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<sst xmlns="http://schemas.openxmlformats.org/spreadsheetml/2006/main" count="16811">
  <si>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</si>
  <si>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</si>
  <si>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</si>
  <si>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</si>
  <si>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</si>
  <si>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</si>
  <si>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</si>
  <si>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</si>
  <si>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</si>
  <si>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</si>
  <si>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</si>
  <si>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</si>
  <si>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</si>
  <si>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</si>
  <si>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</si>
  <si>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</si>
  <si>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</si>
  <si>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</si>
  <si>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</si>
  <si>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</si>
  <si>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</si>
  <si>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</si>
  <si>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</si>
  <si>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</si>
  <si>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</si>
  <si>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</si>
  <si>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</si>
  <si>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</si>
  <si>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</si>
  <si>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</si>
  <si>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</si>
  <si>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</si>
  <si>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</si>
  <si>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</si>
  <si>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</si>
  <si>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</si>
  <si>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</si>
  <si>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</si>
  <si>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</si>
  <si>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</si>
  <si>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</si>
  <si>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</si>
  <si>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</si>
  <si>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</si>
  <si>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</si>
  <si>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</si>
  <si>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</si>
  <si>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</si>
  <si>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</si>
  <si>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</si>
  <si>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</si>
  <si>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</si>
  <si>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</si>
  <si>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</si>
  <si>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</si>
  <si>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</si>
  <si>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</si>
  <si>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</si>
  <si>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</si>
  <si>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</si>
  <si>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</si>
  <si>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</si>
  <si>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</si>
  <si>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</si>
  <si>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</si>
  <si>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</si>
  <si>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</si>
  <si>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</si>
  <si>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</si>
  <si>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</si>
  <si>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</si>
  <si>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</si>
  <si>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</si>
  <si>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</si>
  <si>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</si>
  <si>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</si>
  <si>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</si>
  <si>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</si>
  <si>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</si>
  <si>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</si>
  <si>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</si>
  <si>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</si>
  <si>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</si>
  <si>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</si>
  <si>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</si>
  <si>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</si>
  <si>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</si>
  <si>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</si>
  <si>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</si>
  <si>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</si>
  <si>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</si>
  <si>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</si>
  <si>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</si>
  <si>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</si>
  <si>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</si>
  <si>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</si>
  <si>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</si>
  <si>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</si>
  <si>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</si>
  <si>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</si>
  <si>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</si>
  <si>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</si>
  <si>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</si>
  <si>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</si>
  <si>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</si>
  <si>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</si>
  <si>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</si>
  <si>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</si>
  <si>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</si>
  <si>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</si>
  <si>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</si>
  <si>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</si>
  <si>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</si>
  <si>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</si>
  <si>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</si>
  <si>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</si>
  <si>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</si>
  <si>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</si>
  <si>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</si>
  <si>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</si>
  <si>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</si>
  <si>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</si>
  <si>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</si>
  <si>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</si>
  <si>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</si>
  <si>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</si>
  <si>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</si>
  <si>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</si>
  <si>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</si>
  <si>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</si>
  <si>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</si>
  <si>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</si>
  <si>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</si>
  <si>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</si>
  <si>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</si>
  <si>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</si>
  <si>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</si>
  <si>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</si>
  <si>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</si>
  <si>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</si>
  <si>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</si>
  <si>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</si>
  <si>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</si>
  <si>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</si>
  <si>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</si>
  <si>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</si>
  <si>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</si>
  <si>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</si>
  <si>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</si>
  <si>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</si>
  <si>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</si>
  <si>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</si>
  <si>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</si>
  <si>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</si>
  <si>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</si>
  <si>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</si>
  <si>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</si>
  <si>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</si>
  <si>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</si>
  <si>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</si>
  <si>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</si>
  <si>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</si>
  <si>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</si>
  <si>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</si>
  <si>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</si>
  <si>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</si>
  <si>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</si>
  <si>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</si>
  <si>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</si>
  <si>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</si>
  <si>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</si>
  <si>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</si>
  <si>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</si>
  <si>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</si>
  <si>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</si>
  <si>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</si>
  <si>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</si>
  <si>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</si>
  <si>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</si>
  <si>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</si>
  <si>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</si>
  <si>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</si>
  <si>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</si>
  <si>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</si>
  <si>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</si>
  <si>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</si>
  <si>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</si>
  <si>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</si>
  <si>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</si>
  <si>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</si>
  <si>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</si>
  <si>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</si>
  <si>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</si>
  <si>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</si>
  <si>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</si>
  <si>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</si>
  <si>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</si>
  <si>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</si>
  <si>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</si>
  <si>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</si>
  <si>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</si>
  <si>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</si>
  <si>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</si>
  <si>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</si>
  <si>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</si>
  <si>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</si>
  <si>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</si>
  <si>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</si>
  <si>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</si>
  <si>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</si>
  <si>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</si>
  <si>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</si>
  <si>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</si>
  <si>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</si>
  <si>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</si>
  <si>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</si>
  <si>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</si>
  <si>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</si>
  <si>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</si>
  <si>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</si>
  <si>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</si>
  <si>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</si>
  <si>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</si>
  <si>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</si>
  <si>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</si>
  <si>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</si>
  <si>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</si>
  <si>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</si>
  <si>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</si>
  <si>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</si>
  <si>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</si>
  <si>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</si>
  <si>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</si>
  <si>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</si>
  <si>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</si>
  <si>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</si>
  <si>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</si>
  <si>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</si>
  <si>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</si>
  <si>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</si>
  <si>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</si>
  <si>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</si>
  <si>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</si>
  <si>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</si>
  <si>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</si>
  <si>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</si>
  <si>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</si>
  <si>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</si>
  <si>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</si>
  <si>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</si>
  <si>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</si>
  <si>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</si>
  <si>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</si>
  <si>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</si>
  <si>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</si>
  <si>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</si>
  <si>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</si>
  <si>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</si>
  <si>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</si>
  <si>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</si>
  <si>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</si>
  <si>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</si>
  <si>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</si>
  <si>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</si>
  <si>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</si>
  <si>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</si>
  <si>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</si>
  <si>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</si>
  <si>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</si>
  <si>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</si>
  <si>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</si>
  <si>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</si>
  <si>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</si>
  <si>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</si>
  <si>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</si>
  <si>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</si>
  <si>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</si>
  <si>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</si>
  <si>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</si>
  <si>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</si>
  <si>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</si>
  <si>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</si>
  <si>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</si>
  <si>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</si>
  <si>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</si>
  <si>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</si>
  <si>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</si>
  <si>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</si>
  <si>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</si>
  <si>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</si>
  <si>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</si>
  <si>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</si>
  <si>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</si>
  <si>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</si>
  <si>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</si>
  <si>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</si>
  <si>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</si>
  <si>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</si>
  <si>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</si>
  <si>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</si>
  <si>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</si>
  <si>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</si>
  <si>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</si>
  <si>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</si>
  <si>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</si>
  <si>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</si>
  <si>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</si>
  <si>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</si>
  <si>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</si>
  <si>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</si>
  <si>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</si>
  <si>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</si>
  <si>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</si>
  <si>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</si>
  <si>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</si>
  <si>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</si>
  <si>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</si>
  <si>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</si>
  <si>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</si>
  <si>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</si>
  <si>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</si>
  <si>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</si>
  <si>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</si>
  <si>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</si>
  <si>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</si>
  <si>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</si>
  <si>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</si>
  <si>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</si>
  <si>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</si>
  <si>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</si>
  <si>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</si>
  <si>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</si>
  <si>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</si>
  <si>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</si>
  <si>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</si>
  <si>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</si>
  <si>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</si>
  <si>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</si>
  <si>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</si>
  <si>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</si>
  <si>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</si>
  <si>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</si>
  <si>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</si>
  <si>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</si>
  <si>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</si>
  <si>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</si>
  <si>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</si>
  <si>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</si>
  <si>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</si>
  <si>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</si>
  <si>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</si>
  <si>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</si>
  <si>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</si>
  <si>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</si>
  <si>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</si>
  <si>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</si>
  <si>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</si>
  <si>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</si>
  <si>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</si>
  <si>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</si>
  <si>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</si>
  <si>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</si>
  <si>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</si>
  <si>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</si>
  <si>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</si>
  <si>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</si>
  <si>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</si>
  <si>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</si>
  <si>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</si>
  <si>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</si>
  <si>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</si>
  <si>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</si>
  <si>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</si>
  <si>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</si>
  <si>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</si>
  <si>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</si>
  <si>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</si>
  <si>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</si>
  <si>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</si>
  <si>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</si>
  <si>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</si>
  <si>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</si>
  <si>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</si>
  <si>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</si>
  <si>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</si>
  <si>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</si>
  <si>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</si>
  <si>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</si>
  <si>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</si>
  <si>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</si>
  <si>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</si>
  <si>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</si>
  <si>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</si>
  <si>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</si>
  <si>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</si>
  <si>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</si>
  <si>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</si>
  <si>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</si>
  <si>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</si>
  <si>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</si>
  <si>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</si>
  <si>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</si>
  <si>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</si>
  <si>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</si>
  <si>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</si>
  <si>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</si>
  <si>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</si>
  <si>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</si>
  <si>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</si>
  <si>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</si>
  <si>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</si>
  <si>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</si>
  <si>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</si>
  <si>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</si>
  <si>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</si>
  <si>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</si>
  <si>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</si>
  <si>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</si>
  <si>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</si>
  <si>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</si>
  <si>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</si>
  <si>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</si>
  <si>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</si>
  <si>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</si>
  <si>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</si>
  <si>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</si>
  <si>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</si>
  <si>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</si>
  <si>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</si>
  <si>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</si>
  <si>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</si>
  <si>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</si>
  <si>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</si>
  <si>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</si>
  <si>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</si>
  <si>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</si>
  <si>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</si>
  <si>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</si>
  <si>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</si>
  <si>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</si>
  <si>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</si>
  <si>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</si>
  <si>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</si>
  <si>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</si>
  <si>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</si>
  <si>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</si>
  <si>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</si>
  <si>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</si>
  <si>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</si>
  <si>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</si>
  <si>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</si>
  <si>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</si>
  <si>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</si>
  <si>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</si>
  <si>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</si>
  <si>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</si>
  <si>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</si>
  <si>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</si>
  <si>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</si>
  <si>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</si>
  <si>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</si>
  <si>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</si>
  <si>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</si>
  <si>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</si>
  <si>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</si>
  <si>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</si>
  <si>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</si>
  <si>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</si>
  <si>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</si>
  <si>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</si>
  <si>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</si>
  <si>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</si>
  <si>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</si>
  <si>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</si>
  <si>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</si>
  <si>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</si>
  <si>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</si>
  <si>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</si>
  <si>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</si>
  <si>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</si>
  <si>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</si>
  <si>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</si>
  <si>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</si>
  <si>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</si>
  <si>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</si>
  <si>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</si>
  <si>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</si>
  <si>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</si>
  <si>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</si>
  <si>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</si>
  <si>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</si>
  <si>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</si>
  <si>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</si>
  <si>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</si>
  <si>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</si>
  <si>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</si>
  <si>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</si>
  <si>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</si>
  <si>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</si>
  <si>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</si>
  <si>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</si>
  <si>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</si>
  <si>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</si>
  <si>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</si>
  <si>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</si>
  <si>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</si>
  <si>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</si>
  <si>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</si>
  <si>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</si>
  <si>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</si>
  <si>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</si>
  <si>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</si>
  <si>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</si>
  <si>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</si>
  <si>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</si>
  <si>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</si>
  <si>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</si>
  <si>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</si>
  <si>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</si>
  <si>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</si>
  <si>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</si>
  <si>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</si>
  <si>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</si>
  <si>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</si>
  <si>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</si>
  <si>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</si>
  <si>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</si>
  <si>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</si>
  <si>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</si>
  <si>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</si>
  <si>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</si>
  <si>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</si>
  <si>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</si>
  <si>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</si>
  <si>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</si>
  <si>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</si>
  <si>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</si>
  <si>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</si>
  <si>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</si>
  <si>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</si>
  <si>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</si>
  <si>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</si>
  <si>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</si>
  <si>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</si>
  <si>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</si>
  <si>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</si>
  <si>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</si>
  <si>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</si>
  <si>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</si>
  <si>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</si>
  <si>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</si>
  <si>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</si>
  <si>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</si>
  <si>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</si>
  <si>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</si>
  <si>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</si>
  <si>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</si>
  <si>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</si>
  <si>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</si>
  <si>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</si>
  <si>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</si>
  <si>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</si>
  <si>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</si>
  <si>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</si>
  <si>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</si>
  <si>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</si>
  <si>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</si>
  <si>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</si>
  <si>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</si>
  <si>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</si>
  <si>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</si>
  <si>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</si>
  <si>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</si>
  <si>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</si>
  <si>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</si>
  <si>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</si>
  <si>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</si>
  <si>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</si>
  <si>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</si>
  <si>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</si>
  <si>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</si>
  <si>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</si>
  <si>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</si>
  <si>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</si>
  <si>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</si>
  <si>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</si>
  <si>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</si>
  <si>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</si>
  <si>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</si>
  <si>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</si>
  <si>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</si>
  <si>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</si>
  <si>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</si>
  <si>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</si>
  <si>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</si>
  <si>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</si>
  <si>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</si>
  <si>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</si>
  <si>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</si>
  <si>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</si>
  <si>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</si>
  <si>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</si>
  <si>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</si>
  <si>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</si>
  <si>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</si>
  <si>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</si>
  <si>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</si>
  <si>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</si>
  <si>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</si>
  <si>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</si>
  <si>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</si>
  <si>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</si>
  <si>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</si>
  <si>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</si>
  <si>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</si>
  <si>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</si>
  <si>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</si>
  <si>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</si>
  <si>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</si>
  <si>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</si>
  <si>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</si>
  <si>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</si>
  <si>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</si>
  <si>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</si>
  <si>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</si>
  <si>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</si>
  <si>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</si>
  <si>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</si>
  <si>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</si>
  <si>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</si>
  <si>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</si>
  <si>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</si>
  <si>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</si>
  <si>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</si>
  <si>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</si>
  <si>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</si>
  <si>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</si>
  <si>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</si>
  <si>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</si>
  <si>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</si>
  <si>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</si>
  <si>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</si>
  <si>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</si>
  <si>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</si>
  <si>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</si>
  <si>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</si>
  <si>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</si>
  <si>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</si>
  <si>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</si>
  <si>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</si>
  <si>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</si>
  <si>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</si>
  <si>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</si>
  <si>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</si>
  <si>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</si>
  <si>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</si>
  <si>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</si>
  <si>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</si>
  <si>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</si>
  <si>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</si>
  <si>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</si>
  <si>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</si>
  <si>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</si>
  <si>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</si>
  <si>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</si>
  <si>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</si>
  <si>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</si>
  <si>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</si>
  <si>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</si>
  <si>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</si>
  <si>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</si>
  <si>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</si>
  <si>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</si>
  <si>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</si>
  <si>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</si>
  <si>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</si>
  <si>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</si>
  <si>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</si>
  <si>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</si>
  <si>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</si>
  <si>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</si>
  <si>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</si>
  <si>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</si>
  <si>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</si>
  <si>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</si>
  <si>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</si>
  <si>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</si>
  <si>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</si>
  <si>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</si>
  <si>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</si>
  <si>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</si>
  <si>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</si>
  <si>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</si>
  <si>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</si>
  <si>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</si>
  <si>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</si>
  <si>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</si>
  <si>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</si>
  <si>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</si>
  <si>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</si>
  <si>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</si>
  <si>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</si>
  <si>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</si>
  <si>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</si>
  <si>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</si>
  <si>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</si>
  <si>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</si>
  <si>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</si>
  <si>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</si>
  <si>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</si>
  <si>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</si>
  <si>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</si>
  <si>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</si>
  <si>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</si>
  <si>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</si>
  <si>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</si>
  <si>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</si>
  <si>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</si>
  <si>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</si>
  <si>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</si>
  <si>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</si>
  <si>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</si>
  <si>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</si>
  <si>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</si>
  <si>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</si>
  <si>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</si>
  <si>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</si>
  <si>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</si>
  <si>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</si>
  <si>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</si>
  <si>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</si>
  <si>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</si>
  <si>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</si>
  <si>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</si>
  <si>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</si>
  <si>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</si>
  <si>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</si>
  <si>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</si>
  <si>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</si>
  <si>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</si>
  <si>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</si>
  <si>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</si>
  <si>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</si>
  <si>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</si>
  <si>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</si>
  <si>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</si>
  <si>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</si>
  <si>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</si>
  <si>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</si>
  <si>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</si>
  <si>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</si>
  <si>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</si>
  <si>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</si>
  <si>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</si>
  <si>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</si>
  <si>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</si>
  <si>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</si>
  <si>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</si>
  <si>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</si>
  <si>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</si>
  <si>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</si>
  <si>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</si>
  <si>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</si>
  <si>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</si>
  <si>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</si>
  <si>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</si>
  <si>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</si>
  <si>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</si>
  <si>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</si>
  <si>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</si>
  <si>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</si>
  <si>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</si>
  <si>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</si>
  <si>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</si>
  <si>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</si>
  <si>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</si>
  <si>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</si>
  <si>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</si>
  <si>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</si>
  <si>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</si>
  <si>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</si>
  <si>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</si>
  <si>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</si>
  <si>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</si>
  <si>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</si>
  <si>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</si>
  <si>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</si>
  <si>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</si>
  <si>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</si>
  <si>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</si>
  <si>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</si>
  <si>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</si>
  <si>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</si>
  <si>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</si>
  <si>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</si>
  <si>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</si>
  <si>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</si>
  <si>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</si>
  <si>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</si>
  <si>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</si>
  <si>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</si>
  <si>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</si>
  <si>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</si>
  <si>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</si>
  <si>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</si>
  <si>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</si>
  <si>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</si>
  <si>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</si>
  <si>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</si>
  <si>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</si>
  <si>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</si>
  <si>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</si>
  <si>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</si>
  <si>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</si>
  <si>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</si>
  <si>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</si>
  <si>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</si>
  <si>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</si>
  <si>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</si>
  <si>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</si>
  <si>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</si>
  <si>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</si>
  <si>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</si>
  <si>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</si>
  <si>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</si>
  <si>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</si>
  <si>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</si>
  <si>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</si>
  <si>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</si>
  <si>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</si>
  <si>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</si>
  <si>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</si>
  <si>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</si>
  <si>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</si>
  <si>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</si>
  <si>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</si>
  <si>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</si>
  <si>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</si>
  <si>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</si>
  <si>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</si>
  <si>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</si>
  <si>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</si>
  <si>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</si>
  <si>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</si>
  <si>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</si>
  <si>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</si>
  <si>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</si>
  <si>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</si>
  <si>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</si>
  <si>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</si>
  <si>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</si>
  <si>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</si>
  <si>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</si>
  <si>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</si>
  <si>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</si>
  <si>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</si>
  <si>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</si>
  <si>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</si>
  <si>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</si>
  <si>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</si>
  <si>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</si>
  <si>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</si>
  <si>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</si>
  <si>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</si>
  <si>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</si>
  <si>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</si>
  <si>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</si>
  <si>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</si>
  <si>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</si>
  <si>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</si>
  <si>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</si>
  <si>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</si>
  <si>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</si>
  <si>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</si>
  <si>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</si>
  <si>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</si>
  <si>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</si>
  <si>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</si>
  <si>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</si>
  <si>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</si>
  <si>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</si>
  <si>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</si>
  <si>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</si>
  <si>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</si>
  <si>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</si>
  <si>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</si>
  <si>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</si>
  <si>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</si>
  <si>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</si>
  <si>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</si>
  <si>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</si>
  <si>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</si>
  <si>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</si>
  <si>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</si>
  <si>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</si>
  <si>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</si>
  <si>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</si>
  <si>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</si>
  <si>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</si>
  <si>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</si>
  <si>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</si>
  <si>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</si>
  <si>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</si>
  <si>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</si>
  <si>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</si>
  <si>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</si>
  <si>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</si>
  <si>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</si>
  <si>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</si>
  <si>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</si>
  <si>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</si>
  <si>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</si>
  <si>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</si>
  <si>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</si>
  <si>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</si>
  <si>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</si>
  <si>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</si>
  <si>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</si>
  <si>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</si>
  <si>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</si>
  <si>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</si>
  <si>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</si>
  <si>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</si>
  <si>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</si>
  <si>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</si>
  <si>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</si>
  <si>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</si>
  <si>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</si>
  <si>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</si>
  <si>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</si>
  <si>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</si>
  <si>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</si>
  <si>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</si>
  <si>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</si>
  <si>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</si>
  <si>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</si>
  <si>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</si>
  <si>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</si>
  <si>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</si>
  <si>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</si>
  <si>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</si>
  <si>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</si>
  <si>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</si>
  <si>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</si>
  <si>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</si>
  <si>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</si>
  <si>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</si>
  <si>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</si>
  <si>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</si>
  <si>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</si>
  <si>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</si>
  <si>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</si>
  <si>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</si>
  <si>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</si>
  <si>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</si>
  <si>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</si>
  <si>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</si>
  <si>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</si>
  <si>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</si>
  <si>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</si>
  <si>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</si>
  <si>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</si>
  <si>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</si>
  <si>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</si>
  <si>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</si>
  <si>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</si>
  <si>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</si>
  <si>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</si>
  <si>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</si>
  <si>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</si>
  <si>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</si>
  <si>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</si>
  <si>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</si>
  <si>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</si>
  <si>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</si>
  <si>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</si>
  <si>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</si>
  <si>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</si>
  <si>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</si>
  <si>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</si>
  <si>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</si>
  <si>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</si>
  <si>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</si>
  <si>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</si>
  <si>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</si>
  <si>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</si>
  <si>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</si>
  <si>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</si>
  <si>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</si>
  <si>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</si>
  <si>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</si>
  <si>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</si>
  <si>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</si>
  <si>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</si>
  <si>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</si>
  <si>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</si>
  <si>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</si>
  <si>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</si>
  <si>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</si>
  <si>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</si>
  <si>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</si>
  <si>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</si>
  <si>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</si>
  <si>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</si>
  <si>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</si>
  <si>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</si>
  <si>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</si>
  <si>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</si>
  <si>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</si>
  <si>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</si>
  <si>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</si>
  <si>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</si>
  <si>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</si>
  <si>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</si>
  <si>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</si>
  <si>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</si>
  <si>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</si>
  <si>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</si>
  <si>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</si>
  <si>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</si>
  <si>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</si>
  <si>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</si>
  <si>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</si>
  <si>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</si>
  <si>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</si>
  <si>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</si>
  <si>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</si>
  <si>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</si>
  <si>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</si>
  <si>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</si>
  <si>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</si>
  <si>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</si>
  <si>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</si>
  <si>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</si>
  <si>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</si>
  <si>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</si>
  <si>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</si>
  <si>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</si>
  <si>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</si>
  <si>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</si>
  <si>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</si>
  <si>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</si>
  <si>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</si>
  <si>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</si>
  <si>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</si>
  <si>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</si>
  <si>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</si>
  <si>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</si>
  <si>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</si>
  <si>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</si>
  <si>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</si>
  <si>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</si>
  <si>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</si>
  <si>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</si>
  <si>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</si>
  <si>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</si>
  <si>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</si>
  <si>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</si>
  <si>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</si>
  <si>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</si>
  <si>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</si>
  <si>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</si>
  <si>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</si>
  <si>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</si>
  <si>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</si>
  <si>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</si>
  <si>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</si>
  <si>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</si>
  <si>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</si>
  <si>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</si>
  <si>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</si>
  <si>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</si>
  <si>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</si>
  <si>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</si>
  <si>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</si>
  <si>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</si>
  <si>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</si>
  <si>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</si>
  <si>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</si>
  <si>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</si>
  <si>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</si>
  <si>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</si>
  <si>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</si>
  <si>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</si>
  <si>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</si>
  <si>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</si>
  <si>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</si>
  <si>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</si>
  <si>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</si>
  <si>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</si>
  <si>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</si>
  <si>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</si>
  <si>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</si>
  <si>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</si>
  <si>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</si>
  <si>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</si>
  <si>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</si>
  <si>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</si>
  <si>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</si>
  <si>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</si>
  <si>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</si>
  <si>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</si>
  <si>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</si>
  <si>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</si>
  <si>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</si>
  <si>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</si>
  <si>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</si>
  <si>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</si>
  <si>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</si>
  <si>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</si>
  <si>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</si>
  <si>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</si>
  <si>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</si>
  <si>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</si>
  <si>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</si>
  <si>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</si>
  <si>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</si>
  <si>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</si>
  <si>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</si>
  <si>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</si>
  <si>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</si>
  <si>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</si>
  <si>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</si>
  <si>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</si>
  <si>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</si>
  <si>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</si>
  <si>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</si>
  <si>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</si>
  <si>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</si>
  <si>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</si>
  <si>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</si>
  <si>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</si>
  <si>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</si>
  <si>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</si>
  <si>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</si>
  <si>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</si>
  <si>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</si>
  <si>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</si>
  <si>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</si>
  <si>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</si>
  <si>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</si>
  <si>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</si>
  <si>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</si>
  <si>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</si>
  <si>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</si>
  <si>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</si>
  <si>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</si>
  <si>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</si>
  <si>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</si>
  <si>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</si>
  <si>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</si>
  <si>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</si>
  <si>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</si>
  <si>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</si>
  <si>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</si>
  <si>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</si>
  <si>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</si>
  <si>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</si>
  <si>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</si>
  <si>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</si>
  <si>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</si>
  <si>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</si>
  <si>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</si>
  <si>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</si>
  <si>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</si>
  <si>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</si>
  <si>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</si>
  <si>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</si>
  <si>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</si>
  <si>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</si>
  <si>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</si>
  <si>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</si>
  <si>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</si>
  <si>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</si>
  <si>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</si>
  <si>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</si>
  <si>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</si>
  <si>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</si>
  <si>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</si>
  <si>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</si>
  <si>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</si>
  <si>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</si>
  <si>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</si>
  <si>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</si>
  <si>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</si>
  <si>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</si>
  <si>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</si>
  <si>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</si>
  <si>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</si>
  <si>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</si>
  <si>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</si>
  <si>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</si>
  <si>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</si>
  <si>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</si>
  <si>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</si>
  <si>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</si>
  <si>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</si>
  <si>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</si>
  <si>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</si>
  <si>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</si>
  <si>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</si>
  <si>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</si>
  <si>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</si>
  <si>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</si>
  <si>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</si>
  <si>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</si>
  <si>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</si>
  <si>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</si>
  <si>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</si>
  <si>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</si>
  <si>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</si>
  <si>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</si>
  <si>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</si>
  <si>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</si>
  <si>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</si>
  <si>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</si>
  <si>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</si>
  <si>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</si>
  <si>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</si>
  <si>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</si>
  <si>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</si>
  <si>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</si>
  <si>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</si>
  <si>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</si>
  <si>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</si>
  <si>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</si>
  <si>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</si>
  <si>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</si>
  <si>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</si>
  <si>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</si>
  <si>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</si>
  <si>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</si>
  <si>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</si>
  <si>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</si>
  <si>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</si>
  <si>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</si>
  <si>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</si>
  <si>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</si>
  <si>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</si>
  <si>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</si>
  <si>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</si>
  <si>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</si>
  <si>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</si>
  <si>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</si>
  <si>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</si>
  <si>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</si>
  <si>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</si>
  <si>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</si>
  <si>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</si>
  <si>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</si>
  <si>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</si>
  <si>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</si>
  <si>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</si>
  <si>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</si>
  <si>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</si>
  <si>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</si>
  <si>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</si>
  <si>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</si>
  <si>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</si>
  <si>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</si>
  <si>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</si>
  <si>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</si>
  <si>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</si>
  <si>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</si>
  <si>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</si>
  <si>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</si>
  <si>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</si>
  <si>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</si>
  <si>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</si>
  <si>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</si>
  <si>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</si>
  <si>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</si>
  <si>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</si>
  <si>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</si>
  <si>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</si>
  <si>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</si>
  <si>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</si>
  <si>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</si>
  <si>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</si>
  <si>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</si>
  <si>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</si>
  <si>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</si>
  <si>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</si>
  <si>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</si>
  <si>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</si>
  <si>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</si>
  <si>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</si>
  <si>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</si>
  <si>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</si>
  <si>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</si>
  <si>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</si>
  <si>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</si>
  <si>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</si>
  <si>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</si>
  <si>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</si>
  <si>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</si>
  <si>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</si>
  <si>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</si>
  <si>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</si>
  <si>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</si>
  <si>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</si>
  <si>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</si>
  <si>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</si>
  <si>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</si>
  <si>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</si>
  <si>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</si>
  <si>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</si>
  <si>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</si>
  <si>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</si>
  <si>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</si>
  <si>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</si>
  <si>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</si>
  <si>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</si>
  <si>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</si>
  <si>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</si>
  <si>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</si>
  <si>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</si>
  <si>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</si>
  <si>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</si>
  <si>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</si>
  <si>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</si>
  <si>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</si>
  <si>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</si>
  <si>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</si>
  <si>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</si>
  <si>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</si>
  <si>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</si>
  <si>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</si>
  <si>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</si>
  <si>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</si>
  <si>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</si>
  <si>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</si>
  <si>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</si>
  <si>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</si>
  <si>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</si>
  <si>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</si>
  <si>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</si>
  <si>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</si>
  <si>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</si>
  <si>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</si>
  <si>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</si>
  <si>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</si>
  <si>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</si>
  <si>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</si>
  <si>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</si>
  <si>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</si>
  <si>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</si>
  <si>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</si>
  <si>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</si>
  <si>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</si>
  <si>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</si>
  <si>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</si>
  <si>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</si>
  <si>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</si>
  <si>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</si>
  <si>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</si>
  <si>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</si>
  <si>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</si>
  <si>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</si>
  <si>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</si>
  <si>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</si>
  <si>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</si>
  <si>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</si>
  <si>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</si>
  <si>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</si>
  <si>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</si>
  <si>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</si>
  <si>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</si>
  <si>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</si>
  <si>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</si>
  <si>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</si>
  <si>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</si>
  <si>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</si>
  <si>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</si>
  <si>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</si>
  <si>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</si>
  <si>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</si>
  <si>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</si>
  <si>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</si>
  <si>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</si>
  <si>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</si>
  <si>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</si>
  <si>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</si>
  <si>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</si>
  <si>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</si>
  <si>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</si>
  <si>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</si>
  <si>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</si>
  <si>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</si>
  <si>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</si>
  <si>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</si>
  <si>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</si>
  <si>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</si>
  <si>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</si>
  <si>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</si>
  <si>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</si>
  <si>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</si>
  <si>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</si>
  <si>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</si>
  <si>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</si>
  <si>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</si>
  <si>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</si>
  <si>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</si>
  <si>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</si>
  <si>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</si>
  <si>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</si>
  <si>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</si>
  <si>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</si>
  <si>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</si>
  <si>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</si>
  <si>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</si>
  <si>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</si>
  <si>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</si>
  <si>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</si>
  <si>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</si>
  <si>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</si>
  <si>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</si>
  <si>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</si>
  <si>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</si>
  <si>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</si>
  <si>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</si>
  <si>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</si>
  <si>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</si>
  <si>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</si>
  <si>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</si>
  <si>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</si>
  <si>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</si>
  <si>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</si>
  <si>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</si>
  <si>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</si>
  <si>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</si>
  <si>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</si>
  <si>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</si>
  <si>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</si>
  <si>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</si>
  <si>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</si>
  <si>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</si>
  <si>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</si>
  <si>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</si>
  <si>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</si>
  <si>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</si>
  <si>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</si>
  <si>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</si>
  <si>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</si>
  <si>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</si>
  <si>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</si>
  <si>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</si>
  <si>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</si>
  <si>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</si>
  <si>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</si>
  <si>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</si>
  <si>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</si>
  <si>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</si>
  <si>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</si>
  <si>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</si>
  <si>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</si>
  <si>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</si>
  <si>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</si>
  <si>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</si>
  <si>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</si>
  <si>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</si>
  <si>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</si>
  <si>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</si>
  <si>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</si>
  <si>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</si>
  <si>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</si>
  <si>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</si>
  <si>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</si>
  <si>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</si>
  <si>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</si>
  <si>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</si>
  <si>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</si>
  <si>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</si>
  <si>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</si>
  <si>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</si>
  <si>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</si>
  <si>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</si>
  <si>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</si>
  <si>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</si>
  <si>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</si>
  <si>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</si>
  <si>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</si>
  <si>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</si>
  <si>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</si>
  <si>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</si>
  <si>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</si>
  <si>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</si>
  <si>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</si>
  <si>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</si>
  <si>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</si>
  <si>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</si>
  <si>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</si>
  <si>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</si>
  <si>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</si>
  <si>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</si>
  <si>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</si>
  <si>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</si>
  <si>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</si>
  <si>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</si>
  <si>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</si>
  <si>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</si>
  <si>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</si>
  <si>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</si>
  <si>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</si>
  <si>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</si>
  <si>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</si>
  <si>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</si>
  <si>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</si>
  <si>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</si>
  <si>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</si>
  <si>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</si>
  <si>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</si>
  <si>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</si>
  <si>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</si>
  <si>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</si>
  <si>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</si>
  <si>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</si>
  <si>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</si>
  <si>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</si>
  <si>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</si>
  <si>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</si>
  <si>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</si>
  <si>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</si>
  <si>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</si>
  <si>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</si>
  <si>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</si>
  <si>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</si>
  <si>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</si>
  <si>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</si>
  <si>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</si>
  <si>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</si>
  <si>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</si>
  <si>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</si>
  <si>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</si>
  <si>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</si>
  <si>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</si>
  <si>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</si>
  <si>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</si>
  <si>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</si>
  <si>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</si>
  <si>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</si>
  <si>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</si>
  <si>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</si>
  <si>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</si>
  <si>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</si>
  <si>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</si>
  <si>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</si>
  <si>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</si>
  <si>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</si>
  <si>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</si>
  <si>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</si>
  <si>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</si>
  <si>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</si>
  <si>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</si>
  <si>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</si>
  <si>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</si>
  <si>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</si>
  <si>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</si>
  <si>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</si>
  <si>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</si>
  <si>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</si>
  <si>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</si>
  <si>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</si>
  <si>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</si>
  <si>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</si>
  <si>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</si>
  <si>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</si>
  <si>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</si>
  <si>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</si>
  <si>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</si>
  <si>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</si>
  <si>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</si>
  <si>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</si>
  <si>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</si>
  <si>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</si>
  <si>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</si>
  <si>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</si>
  <si>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</si>
  <si>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</si>
  <si>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</si>
  <si>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</si>
  <si>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</si>
  <si>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</si>
  <si>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</si>
  <si>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</si>
  <si>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</si>
  <si>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</si>
  <si>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</si>
  <si>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</si>
  <si>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</si>
  <si>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</si>
  <si>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</si>
  <si>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</si>
  <si>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</si>
  <si>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</si>
  <si>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</si>
  <si>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</si>
  <si>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</si>
  <si>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</si>
  <si>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</si>
  <si>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</si>
  <si>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</si>
  <si>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</si>
  <si>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</si>
  <si>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</si>
  <si>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</si>
  <si>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</si>
  <si>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</si>
  <si>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</si>
  <si>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</si>
  <si>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</si>
  <si>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</si>
  <si>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</si>
  <si>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</si>
  <si>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</si>
  <si>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</si>
  <si>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</si>
  <si>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</si>
  <si>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</si>
  <si>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</si>
  <si>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</si>
  <si>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</si>
  <si>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</si>
  <si>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</si>
  <si>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</si>
  <si>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</si>
  <si>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</si>
  <si>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</si>
  <si>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</si>
  <si>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</si>
  <si>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</si>
  <si>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</si>
  <si>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</si>
  <si>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</si>
  <si>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</si>
  <si>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</si>
  <si>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</si>
  <si>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</si>
  <si>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</si>
  <si>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</si>
  <si>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</si>
  <si>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</si>
  <si>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</si>
  <si>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</si>
  <si>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</si>
  <si>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</si>
  <si>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</si>
  <si>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</si>
  <si>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</si>
  <si>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</si>
  <si>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</si>
  <si>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</si>
  <si>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</si>
  <si>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</si>
  <si>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</si>
  <si>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</si>
  <si>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</si>
  <si>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</si>
  <si>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</si>
  <si>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</si>
  <si>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</si>
  <si>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</si>
  <si>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</si>
  <si>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</si>
  <si>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</si>
  <si>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</si>
  <si>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</si>
  <si>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</si>
  <si>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</si>
  <si>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</si>
  <si>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</si>
  <si>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</si>
  <si>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</si>
  <si>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</si>
  <si>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</si>
  <si>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</si>
  <si>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</si>
  <si>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</si>
  <si>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</si>
  <si>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</si>
  <si>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</si>
  <si>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</si>
  <si>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</si>
  <si>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</si>
  <si>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</si>
  <si>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</si>
  <si>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</si>
  <si>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</si>
  <si>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</si>
  <si>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</si>
  <si>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</si>
  <si>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</si>
  <si>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</si>
  <si>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</si>
  <si>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</si>
  <si>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</si>
  <si>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</si>
  <si>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</si>
  <si>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</si>
  <si>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</si>
  <si>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</si>
  <si>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</si>
  <si>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</si>
  <si>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</si>
  <si>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</si>
  <si>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</si>
  <si>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</si>
  <si>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</si>
  <si>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</si>
  <si>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</si>
  <si>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</si>
  <si>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</si>
  <si>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</si>
  <si>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</si>
  <si>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</si>
  <si>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</si>
  <si>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</si>
  <si>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</si>
  <si>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</si>
  <si>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</si>
  <si>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</si>
  <si>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</si>
  <si>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</si>
  <si>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</si>
  <si>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</si>
  <si>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</si>
  <si>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</si>
  <si>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</si>
  <si>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</si>
  <si>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</si>
  <si>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</si>
  <si>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</si>
  <si>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</si>
  <si>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</si>
  <si>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</si>
  <si>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</si>
  <si>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</si>
  <si>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</si>
  <si>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</si>
  <si>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</si>
  <si>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</si>
  <si>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</si>
  <si>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</si>
  <si>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</si>
  <si>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</si>
  <si>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</si>
  <si>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</si>
  <si>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</si>
  <si>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</si>
  <si>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</si>
  <si>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</si>
  <si>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</si>
  <si>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</si>
  <si>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</si>
  <si>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</si>
  <si>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</si>
  <si>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</si>
  <si>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</si>
  <si>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</si>
  <si>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</si>
  <si>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</si>
  <si>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</si>
  <si>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</si>
  <si>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</si>
  <si>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</si>
  <si>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</si>
  <si>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</si>
  <si>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</si>
  <si>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</si>
  <si>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</si>
  <si>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</si>
  <si>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</si>
  <si>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</si>
  <si>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</si>
  <si>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</si>
  <si>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</si>
  <si>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</si>
  <si>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</si>
  <si>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</si>
  <si>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</si>
  <si>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</si>
  <si>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</si>
  <si>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</si>
  <si>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</si>
  <si>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</si>
  <si>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</si>
  <si>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</si>
  <si>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</si>
  <si>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</si>
  <si>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</si>
  <si>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</si>
  <si>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</si>
  <si>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</si>
  <si>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</si>
  <si>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</si>
  <si>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</si>
  <si>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</si>
  <si>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</si>
  <si>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</si>
  <si>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</si>
  <si>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</si>
  <si>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</si>
  <si>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</si>
  <si>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</si>
  <si>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</si>
  <si>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</si>
  <si>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</si>
  <si>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</si>
  <si>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</si>
  <si>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</si>
  <si>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</si>
  <si>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</si>
  <si>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</si>
  <si>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</si>
  <si>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</si>
  <si>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</si>
  <si>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</si>
  <si>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</si>
  <si>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</si>
  <si>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</si>
  <si>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</si>
  <si>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</si>
  <si>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</si>
  <si>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</si>
  <si>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</si>
  <si>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</si>
  <si>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</si>
  <si>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</si>
  <si>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</si>
  <si>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</si>
  <si>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</si>
  <si>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</si>
  <si>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</si>
  <si>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</si>
  <si>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</si>
  <si>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</si>
  <si>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</si>
  <si>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</si>
  <si>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</si>
  <si>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</si>
  <si>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</si>
  <si>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</si>
  <si>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</si>
  <si>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</si>
  <si>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</si>
  <si>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</si>
  <si>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</si>
  <si>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</si>
  <si>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</si>
  <si>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</si>
  <si>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</si>
  <si>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</si>
  <si>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</si>
  <si>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</si>
  <si>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</si>
  <si>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</si>
  <si>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</si>
  <si>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</si>
  <si>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</si>
  <si>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</si>
  <si>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</si>
  <si>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</si>
  <si>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</si>
  <si>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</si>
  <si>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</si>
  <si>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</si>
  <si>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</si>
  <si>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</si>
  <si>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</si>
  <si>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</si>
  <si>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</si>
  <si>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</si>
  <si>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</si>
  <si>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</si>
  <si>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</si>
  <si>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</si>
  <si>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</si>
  <si>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</si>
  <si>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</si>
  <si>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</si>
  <si>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</si>
  <si>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</si>
  <si>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</si>
  <si>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</si>
  <si>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</si>
  <si>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</si>
  <si>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</si>
  <si>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</si>
  <si>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</si>
  <si>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</si>
  <si>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</si>
  <si>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</si>
  <si>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</si>
  <si>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</si>
  <si>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</si>
  <si>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</si>
  <si>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</si>
  <si>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</si>
  <si>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</si>
  <si>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</si>
  <si>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</si>
  <si>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</si>
  <si>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</si>
  <si>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</si>
  <si>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</si>
  <si>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</si>
  <si>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</si>
  <si>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</si>
  <si>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</si>
  <si>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</si>
  <si>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</si>
  <si>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</si>
  <si>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</si>
  <si>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</si>
  <si>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</si>
  <si>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</si>
  <si>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</si>
  <si>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</si>
  <si>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</si>
  <si>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</si>
  <si>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</si>
  <si>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</si>
  <si>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</si>
  <si>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</si>
  <si>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</si>
  <si>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</si>
  <si>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</si>
  <si>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</si>
  <si>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</si>
  <si>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</si>
  <si>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</si>
  <si>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</si>
  <si>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</si>
  <si>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</si>
  <si>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</si>
  <si>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</si>
  <si>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</si>
  <si>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</si>
  <si>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</si>
  <si>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</si>
  <si>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</si>
  <si>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</si>
  <si>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</si>
  <si>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</si>
  <si>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</si>
  <si>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</si>
  <si>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</si>
  <si>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</si>
  <si>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</si>
  <si>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</si>
  <si>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</si>
  <si>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</si>
  <si>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</si>
  <si>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</si>
  <si>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</si>
  <si>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</si>
  <si>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</si>
  <si>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</si>
  <si>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</si>
  <si>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</si>
  <si>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</si>
  <si>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</si>
  <si>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</si>
  <si>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</si>
  <si>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</si>
  <si>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</si>
  <si>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</si>
  <si>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</si>
  <si>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</si>
  <si>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</si>
  <si>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</si>
  <si>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</si>
  <si>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</si>
  <si>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</si>
  <si>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</si>
  <si>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</si>
  <si>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</si>
  <si>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</si>
  <si>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</si>
  <si>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</si>
  <si>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</si>
  <si>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</si>
  <si>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</si>
  <si>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</si>
  <si>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</si>
  <si>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</si>
  <si>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</si>
  <si>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</si>
  <si>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</si>
  <si>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</si>
  <si>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</si>
  <si>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</si>
  <si>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</si>
  <si>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</si>
  <si>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</si>
  <si>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</si>
  <si>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</si>
  <si>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</si>
  <si>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</si>
  <si>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</si>
  <si>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</si>
  <si>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</si>
  <si>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</si>
  <si>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</si>
  <si>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</si>
  <si>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</si>
  <si>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</si>
  <si>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</si>
  <si>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</si>
  <si>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</si>
  <si>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</si>
  <si>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</si>
  <si>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</si>
  <si>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</si>
  <si>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</si>
  <si>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</si>
  <si>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</si>
  <si>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</si>
  <si>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</si>
  <si>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</si>
  <si>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</si>
  <si>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</si>
  <si>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</si>
  <si>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</si>
  <si>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</si>
  <si>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</si>
  <si>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</si>
  <si>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</si>
  <si>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</si>
  <si>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</si>
  <si>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</si>
  <si>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</si>
  <si>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</si>
  <si>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</si>
  <si>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</si>
  <si>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</si>
  <si>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</si>
  <si>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</si>
  <si>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</si>
  <si>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</si>
  <si>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</si>
  <si>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</si>
  <si>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</si>
  <si>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</si>
  <si>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</si>
  <si>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</si>
  <si>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</si>
  <si>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</si>
  <si>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</si>
  <si>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</si>
  <si>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</si>
  <si>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</si>
  <si>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</si>
  <si>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</si>
  <si>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</si>
  <si>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</si>
  <si>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</si>
  <si>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</si>
  <si>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</si>
  <si>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</si>
  <si>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</si>
  <si>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</si>
  <si>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</si>
  <si>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</si>
  <si>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</si>
  <si>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</si>
  <si>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</si>
  <si>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</si>
  <si>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</si>
  <si>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</si>
  <si>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</si>
  <si>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</si>
  <si>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</si>
  <si>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</si>
  <si>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</si>
  <si>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</si>
  <si>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</si>
  <si>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</si>
  <si>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</si>
  <si>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</si>
  <si>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</si>
  <si>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</si>
  <si>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</si>
  <si>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</si>
  <si>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</si>
  <si>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</si>
  <si>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</si>
  <si>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</si>
  <si>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</si>
  <si>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</si>
  <si>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</si>
  <si>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</si>
  <si>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</si>
  <si>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</si>
  <si>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</si>
  <si>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</si>
  <si>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</si>
  <si>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</si>
  <si>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</si>
  <si>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</si>
  <si>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</si>
  <si>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</si>
  <si>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</si>
  <si>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</si>
  <si>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</si>
  <si>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</si>
  <si>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</si>
  <si>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</si>
  <si>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</si>
  <si>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</si>
  <si>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</si>
  <si>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</si>
  <si>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</si>
  <si>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</si>
  <si>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</si>
  <si>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</si>
  <si>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</si>
  <si>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</si>
  <si>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</si>
  <si>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</si>
  <si>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</si>
  <si>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</si>
  <si>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</si>
  <si>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</si>
  <si>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</si>
  <si>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</si>
  <si>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</si>
  <si>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</si>
  <si>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</si>
  <si>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</si>
  <si>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</si>
  <si>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</si>
  <si>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</si>
  <si>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</si>
  <si>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</si>
  <si>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</si>
  <si>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</si>
  <si>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</si>
  <si>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</si>
  <si>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</si>
  <si>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</si>
  <si>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</si>
  <si>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</si>
  <si>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</si>
  <si>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</si>
  <si>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</si>
  <si>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</si>
  <si>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</si>
  <si>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</si>
  <si>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</si>
  <si>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</si>
  <si>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</si>
  <si>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</si>
  <si>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</si>
  <si>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</si>
  <si>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</si>
  <si>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</si>
  <si>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</si>
  <si>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</si>
  <si>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</si>
  <si>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</si>
  <si>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</si>
  <si>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</si>
  <si>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</si>
  <si>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</si>
  <si>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</si>
  <si>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</si>
  <si>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</si>
  <si>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</si>
  <si>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</si>
  <si>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</si>
  <si>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</si>
  <si>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</si>
  <si>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</si>
  <si>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</si>
  <si>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</si>
  <si>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</si>
  <si>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</si>
  <si>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</si>
  <si>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</si>
  <si>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</si>
  <si>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</si>
  <si>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</si>
  <si>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</si>
  <si>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</si>
  <si>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</si>
  <si>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</si>
  <si>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</si>
  <si>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</si>
  <si>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</si>
  <si>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</si>
  <si>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</si>
  <si>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</si>
  <si>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</si>
  <si>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</si>
  <si>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</si>
  <si>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</si>
  <si>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</si>
  <si>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</si>
  <si>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</si>
  <si>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</si>
  <si>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</si>
  <si>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</si>
  <si>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</si>
  <si>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</si>
  <si>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</si>
  <si>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</si>
  <si>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</si>
  <si>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</si>
  <si>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</si>
  <si>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</si>
  <si>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</si>
  <si>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</si>
  <si>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</si>
  <si>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</si>
  <si>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</si>
  <si>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</si>
  <si>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</si>
  <si>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</si>
  <si>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</si>
  <si>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</si>
  <si>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</si>
  <si>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</si>
  <si>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</si>
  <si>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</si>
  <si>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</si>
  <si>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</si>
  <si>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</si>
  <si>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</si>
  <si>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</si>
  <si>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</si>
  <si>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</si>
  <si>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</si>
  <si>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</si>
  <si>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</si>
  <si>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</si>
  <si>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</si>
  <si>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</si>
  <si>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</si>
  <si>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</si>
  <si>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</si>
  <si>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</si>
  <si>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</si>
  <si>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</si>
  <si>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</si>
  <si>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</si>
  <si>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</si>
  <si>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</si>
  <si>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</si>
  <si>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</si>
  <si>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</si>
  <si>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</si>
  <si>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</si>
  <si>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</si>
  <si>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</si>
  <si>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</si>
  <si>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</si>
  <si>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</si>
  <si>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</si>
  <si>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</si>
  <si>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</si>
  <si>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</si>
  <si>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</si>
  <si>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</si>
  <si>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</si>
  <si>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</si>
  <si>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</si>
  <si>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</si>
  <si>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</si>
  <si>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</si>
  <si>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</si>
  <si>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</si>
  <si>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</si>
  <si>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</si>
  <si>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</si>
  <si>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</si>
  <si>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</si>
  <si>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</si>
  <si>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</si>
  <si>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</si>
  <si>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</si>
  <si>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</si>
  <si>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</si>
  <si>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</si>
  <si>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</si>
  <si>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</si>
  <si>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</si>
  <si>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</si>
  <si>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</si>
  <si>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</si>
  <si>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</si>
  <si>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</si>
  <si>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</si>
  <si>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</si>
  <si>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</si>
  <si>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</si>
  <si>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</si>
  <si>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</si>
  <si>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</si>
  <si>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</si>
  <si>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</si>
  <si>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</si>
  <si>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</si>
  <si>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</si>
  <si>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</si>
  <si>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</si>
  <si>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</si>
  <si>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</si>
  <si>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</si>
  <si>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</si>
  <si>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</si>
  <si>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</si>
  <si>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</si>
  <si>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</si>
  <si>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</si>
  <si>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</si>
  <si>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</si>
  <si>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</si>
  <si>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</si>
  <si>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</si>
  <si>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</si>
  <si>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</si>
  <si>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</si>
  <si>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</si>
  <si>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</si>
  <si>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</si>
  <si>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</si>
  <si>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</si>
  <si>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</si>
  <si>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</si>
  <si>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</si>
  <si>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</si>
  <si>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</si>
  <si>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</si>
  <si>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</si>
  <si>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</si>
  <si>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</si>
  <si>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</si>
  <si>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</si>
  <si>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</si>
  <si>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</si>
  <si>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</si>
  <si>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</si>
  <si>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</si>
  <si>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</si>
  <si>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</si>
  <si>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</si>
  <si>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</si>
  <si>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</si>
  <si>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</si>
  <si>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</si>
  <si>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</si>
  <si>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</si>
  <si>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</si>
  <si>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</si>
  <si>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</si>
  <si>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</si>
  <si>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</si>
  <si>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</si>
  <si>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</si>
  <si>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</si>
  <si>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</si>
  <si>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</si>
  <si>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</si>
  <si>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</si>
  <si>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</si>
  <si>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</si>
  <si>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</si>
  <si>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</si>
  <si>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</si>
  <si>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</si>
  <si>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</si>
  <si>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</si>
  <si>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</si>
  <si>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</si>
  <si>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</si>
  <si>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</si>
  <si>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</si>
  <si>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</si>
  <si>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</si>
  <si>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</si>
  <si>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</si>
  <si>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</si>
  <si>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</si>
  <si>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</si>
  <si>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</si>
  <si>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</si>
  <si>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</si>
  <si>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</si>
  <si>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</si>
  <si>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</si>
  <si>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</si>
  <si>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</si>
  <si>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</si>
  <si>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</si>
  <si>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</si>
  <si>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</si>
  <si>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</si>
  <si>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</si>
  <si>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</si>
  <si>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</si>
  <si>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</si>
  <si>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</si>
  <si>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</si>
  <si>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</si>
  <si>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</si>
  <si>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</si>
  <si>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</si>
  <si>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</si>
  <si>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</si>
  <si>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</si>
  <si>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</si>
  <si>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</si>
  <si>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</si>
  <si>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</si>
  <si>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</si>
  <si>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</si>
  <si>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</si>
  <si>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</si>
  <si>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</si>
  <si>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</si>
  <si>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</si>
  <si>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</si>
  <si>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</si>
  <si>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</si>
  <si>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</si>
  <si>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</si>
  <si>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</si>
  <si>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</si>
  <si>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</si>
  <si>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</si>
  <si>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</si>
  <si>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</si>
  <si>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</si>
  <si>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</si>
  <si>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</si>
  <si>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</si>
  <si>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</si>
  <si>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</si>
  <si>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</si>
  <si>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</si>
  <si>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</si>
  <si>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</si>
  <si>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</si>
  <si>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</si>
  <si>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</si>
  <si>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</si>
  <si>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</si>
  <si>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</si>
  <si>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</si>
  <si>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</si>
  <si>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</si>
  <si>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</si>
  <si>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</si>
  <si>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</si>
  <si>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</si>
  <si>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</si>
  <si>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</si>
  <si>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</si>
  <si>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</si>
  <si>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</si>
  <si>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</si>
  <si>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</si>
  <si>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</si>
  <si>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</si>
  <si>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</si>
  <si>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</si>
  <si>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</si>
  <si>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</si>
  <si>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</si>
  <si>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</si>
  <si>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</si>
  <si>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</si>
  <si>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</si>
  <si>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</si>
  <si>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</si>
  <si>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</si>
  <si>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</si>
  <si>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</si>
  <si>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</si>
  <si>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</si>
  <si>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</si>
  <si>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</si>
  <si>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</si>
  <si>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</si>
  <si>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</si>
  <si>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</si>
  <si>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</si>
  <si>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</si>
  <si>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</si>
  <si>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</si>
  <si>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</si>
  <si>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</si>
  <si>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</si>
  <si>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</si>
  <si>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</si>
  <si>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</si>
  <si>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</si>
  <si>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</si>
  <si>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</si>
  <si>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</si>
  <si>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</si>
  <si>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</si>
  <si>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</si>
  <si>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</si>
  <si>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</si>
  <si>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</si>
  <si>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</si>
  <si>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</si>
  <si>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</si>
  <si>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</si>
  <si>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</si>
  <si>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</si>
  <si>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</si>
  <si>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</si>
  <si>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</si>
  <si>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</si>
  <si>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</si>
  <si>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</si>
  <si>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</si>
  <si>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</si>
  <si>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</si>
  <si>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</si>
  <si>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</si>
  <si>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</si>
  <si>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</si>
  <si>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</si>
  <si>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</si>
  <si>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</si>
  <si>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</si>
  <si>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</si>
  <si>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</si>
  <si>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</si>
  <si>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</si>
  <si>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</si>
  <si>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</si>
  <si>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</si>
  <si>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</si>
  <si>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</si>
  <si>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</si>
  <si>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</si>
  <si>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</si>
  <si>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</si>
  <si>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</si>
  <si>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</si>
  <si>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</si>
  <si>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</si>
  <si>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</si>
  <si>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</si>
  <si>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</si>
  <si>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</si>
  <si>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</si>
  <si>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</si>
  <si>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</si>
  <si>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</si>
  <si>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</si>
  <si>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</si>
  <si>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</si>
  <si>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</si>
  <si>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</si>
  <si>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</si>
  <si>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</si>
  <si>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</si>
  <si>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</si>
  <si>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</si>
  <si>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</si>
  <si>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</si>
  <si>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</si>
  <si>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</si>
  <si>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</si>
  <si>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</si>
  <si>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</si>
  <si>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</si>
  <si>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</si>
  <si>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</si>
  <si>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</si>
  <si>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</si>
  <si>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</si>
  <si>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</si>
  <si>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</si>
  <si>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</si>
  <si>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</si>
  <si>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</si>
  <si>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</si>
  <si>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</si>
  <si>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</si>
  <si>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</si>
  <si>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</si>
  <si>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</si>
  <si>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</si>
  <si>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</si>
  <si>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</si>
  <si>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</si>
  <si>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</si>
  <si>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</si>
  <si>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</si>
  <si>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</si>
  <si>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</si>
  <si>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</si>
  <si>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</si>
  <si>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</si>
  <si>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</si>
  <si>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</si>
  <si>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</si>
  <si>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</si>
  <si>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</si>
  <si>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</si>
  <si>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</si>
  <si>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</si>
  <si>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</si>
  <si>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</si>
  <si>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</si>
  <si>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</si>
  <si>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</si>
  <si>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</si>
  <si>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</si>
  <si>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</si>
  <si>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</si>
  <si>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</si>
  <si>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</si>
  <si>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</si>
  <si>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</si>
  <si>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</si>
  <si>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</si>
  <si>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</si>
  <si>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</si>
  <si>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</si>
  <si>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</si>
  <si>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</si>
  <si>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</si>
  <si>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</si>
  <si>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</si>
  <si>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</si>
  <si>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</si>
  <si>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</si>
  <si>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</si>
  <si>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</si>
  <si>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</si>
  <si>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</si>
  <si>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</si>
  <si>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</si>
  <si>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</si>
  <si>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</si>
  <si>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</si>
  <si>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</si>
  <si>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</si>
  <si>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</si>
  <si>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</si>
  <si>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</si>
  <si>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</si>
  <si>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</si>
  <si>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</si>
  <si>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</si>
  <si>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</si>
  <si>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</si>
  <si>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</si>
  <si>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</si>
  <si>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</si>
  <si>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</si>
  <si>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</si>
  <si>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</si>
  <si>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</si>
  <si>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</si>
  <si>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</si>
  <si>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</si>
  <si>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</si>
  <si>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</si>
  <si>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</si>
  <si>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</si>
  <si>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</si>
  <si>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</si>
  <si>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</si>
  <si>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</si>
  <si>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</si>
  <si>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</si>
  <si>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</si>
  <si>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</si>
  <si>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</si>
  <si>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</si>
  <si>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</si>
  <si>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</si>
  <si>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</si>
  <si>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</si>
  <si>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</si>
  <si>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</si>
  <si>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</si>
  <si>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</si>
  <si>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</si>
  <si>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</si>
  <si>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</si>
  <si>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</si>
  <si>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</si>
  <si>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</si>
  <si>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</si>
  <si>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</si>
  <si>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</si>
  <si>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</si>
  <si>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</si>
  <si>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</si>
  <si>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</si>
  <si>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</si>
  <si>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</si>
  <si>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</si>
  <si>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</si>
  <si>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</si>
  <si>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</si>
  <si>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</si>
  <si>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</si>
  <si>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</si>
  <si>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</si>
  <si>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</si>
  <si>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</si>
  <si>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</si>
  <si>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</si>
  <si>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</si>
  <si>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</si>
  <si>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</si>
  <si>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</si>
  <si>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</si>
  <si>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</si>
  <si>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</si>
  <si>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</si>
  <si>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</si>
  <si>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</si>
  <si>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</si>
  <si>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</si>
  <si>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</si>
  <si>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</si>
  <si>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</si>
  <si>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</si>
  <si>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</si>
  <si>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</si>
  <si>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</si>
  <si>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</si>
  <si>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</si>
  <si>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</si>
  <si>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</si>
  <si>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</si>
  <si>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</si>
  <si>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</si>
  <si>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</si>
  <si>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</si>
  <si>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</si>
  <si>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</si>
  <si>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</si>
  <si>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</si>
  <si>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</si>
  <si>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</si>
  <si>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</si>
  <si>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</si>
  <si>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</si>
  <si>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</si>
  <si>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</si>
  <si>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</si>
  <si>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</si>
  <si>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</si>
  <si>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</si>
  <si>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</si>
  <si>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</si>
  <si>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</si>
  <si>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</si>
  <si>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</si>
  <si>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</si>
  <si>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</si>
  <si>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</si>
  <si>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</si>
  <si>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</si>
  <si>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</si>
  <si>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</si>
  <si>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</si>
  <si>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</si>
  <si>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</si>
  <si>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</si>
  <si>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</si>
  <si>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</si>
  <si>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</si>
  <si>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</si>
  <si>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</si>
  <si>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</si>
  <si>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</si>
  <si>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</si>
  <si>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</si>
  <si>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</si>
  <si>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</si>
  <si>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</si>
  <si>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</si>
  <si>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</si>
  <si>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</si>
  <si>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</si>
  <si>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</si>
  <si>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</si>
  <si>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</si>
  <si>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</si>
  <si>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</si>
  <si>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</si>
  <si>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</si>
  <si>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</si>
  <si>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</si>
  <si>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</si>
  <si>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</si>
  <si>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</si>
  <si>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</si>
  <si>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</si>
  <si>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</si>
  <si>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</si>
  <si>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</si>
  <si>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</si>
  <si>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</si>
  <si>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</si>
  <si>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</si>
  <si>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</si>
  <si>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</si>
  <si>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</si>
  <si>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</si>
  <si>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</si>
  <si>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</si>
  <si>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</si>
  <si>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</si>
  <si>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</si>
  <si>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</si>
  <si>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</si>
  <si>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</si>
  <si>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</si>
  <si>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</si>
  <si>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</si>
  <si>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</si>
  <si>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</si>
  <si>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</si>
  <si>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</si>
  <si>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</si>
  <si>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</si>
  <si>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</si>
  <si>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</si>
  <si>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</si>
  <si>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</si>
  <si>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</si>
  <si>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</si>
  <si>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</si>
  <si>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</si>
  <si>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</si>
  <si>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</si>
  <si>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</si>
  <si>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</si>
  <si>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</si>
  <si>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</si>
  <si>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</si>
  <si>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</si>
  <si>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</si>
  <si>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</si>
  <si>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</si>
  <si>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</si>
  <si>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</si>
  <si>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</si>
  <si>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</si>
  <si>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</si>
  <si>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</si>
  <si>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</si>
  <si>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</si>
  <si>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</si>
  <si>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</si>
  <si>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</si>
  <si>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</si>
  <si>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</si>
  <si>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</si>
  <si>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</si>
  <si>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</si>
  <si>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</si>
  <si>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</si>
  <si>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</si>
  <si>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</si>
  <si>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</si>
  <si>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</si>
  <si>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</si>
  <si>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</si>
  <si>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</si>
  <si>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</si>
  <si>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</si>
  <si>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</si>
  <si>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</si>
  <si>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</si>
  <si>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</si>
  <si>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</si>
  <si>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</si>
  <si>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</si>
  <si>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</si>
  <si>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</si>
  <si>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</si>
  <si>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</si>
  <si>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</si>
  <si>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</si>
  <si>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</si>
  <si>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</si>
  <si>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</si>
  <si>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</si>
  <si>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</si>
  <si>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</si>
  <si>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</si>
  <si>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</si>
  <si>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</si>
  <si>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</si>
  <si>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</si>
  <si>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</si>
  <si>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</si>
  <si>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</si>
  <si>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</si>
  <si>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</si>
  <si>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</si>
  <si>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</si>
  <si>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</si>
  <si>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</si>
  <si>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</si>
  <si>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</si>
  <si>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</si>
  <si>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</si>
  <si>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</si>
  <si>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</si>
  <si>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</si>
  <si>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</si>
  <si>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</si>
  <si>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</si>
  <si>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</si>
  <si>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</si>
  <si>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</si>
  <si>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</si>
  <si>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</si>
  <si>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</si>
  <si>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</si>
  <si>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</si>
  <si>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</si>
  <si>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</si>
  <si>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</si>
  <si>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</si>
  <si>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</si>
  <si>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</si>
  <si>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</si>
  <si>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</si>
  <si>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</si>
  <si>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</si>
  <si>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</si>
  <si>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</si>
  <si>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</si>
  <si>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</si>
  <si>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</si>
  <si>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</si>
  <si>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</si>
  <si>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</si>
  <si>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</si>
  <si>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</si>
  <si>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</si>
  <si>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</si>
  <si>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</si>
  <si>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</si>
  <si>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</si>
  <si>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</si>
  <si>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</si>
  <si>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</si>
  <si>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</si>
  <si>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</si>
  <si>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</si>
  <si>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</si>
  <si>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</si>
  <si>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</si>
  <si>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</si>
  <si>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</si>
  <si>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</si>
  <si>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</si>
  <si>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</si>
  <si>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</si>
  <si>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</si>
  <si>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</si>
  <si>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</si>
  <si>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</si>
  <si>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</si>
  <si>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</si>
  <si>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</si>
  <si>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</si>
  <si>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</si>
  <si>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</si>
  <si>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</si>
  <si>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</si>
  <si>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</si>
  <si>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</si>
  <si>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</si>
  <si>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</si>
  <si>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</si>
  <si>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</si>
  <si>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</si>
  <si>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</si>
  <si>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</si>
  <si>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</si>
  <si>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</si>
  <si>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</si>
  <si>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</si>
  <si>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</si>
  <si>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</si>
  <si>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</si>
  <si>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</si>
  <si>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</si>
  <si>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</si>
  <si>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</si>
  <si>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</si>
  <si>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</si>
  <si>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</si>
  <si>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</si>
  <si>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</si>
  <si>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</si>
  <si>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</si>
  <si>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</si>
  <si>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</si>
  <si>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</si>
  <si>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</si>
  <si>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</si>
  <si>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</si>
  <si>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</si>
  <si>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</si>
  <si>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</si>
  <si>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</si>
  <si>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</si>
  <si>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</si>
  <si>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</si>
  <si>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</si>
  <si>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</si>
  <si>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</si>
  <si>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</si>
  <si>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</si>
  <si>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</si>
  <si>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</si>
  <si>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</si>
  <si>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</si>
  <si>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</si>
  <si>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</si>
  <si>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</si>
  <si>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</si>
  <si>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</si>
  <si>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</si>
  <si>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</si>
  <si>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</si>
  <si>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</si>
  <si>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</si>
  <si>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</si>
  <si>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</si>
  <si>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</si>
  <si>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</si>
  <si>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</si>
  <si>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</si>
  <si>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</si>
  <si>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</si>
  <si>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</si>
  <si>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</si>
  <si>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</si>
  <si>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</si>
  <si>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</si>
  <si>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</si>
  <si>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</si>
  <si>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</si>
  <si>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</si>
  <si>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</si>
  <si>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</si>
  <si>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</si>
  <si>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</si>
  <si>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</si>
  <si>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</si>
  <si>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</si>
  <si>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</si>
  <si>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</si>
  <si>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</si>
  <si>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</si>
  <si>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</si>
  <si>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</si>
  <si>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</si>
  <si>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</si>
  <si>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</si>
  <si>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</si>
  <si>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</si>
  <si>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</si>
  <si>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</si>
  <si>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</si>
  <si>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</si>
  <si>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</si>
  <si>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</si>
  <si>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</si>
  <si>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</si>
  <si>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</si>
  <si>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</si>
  <si>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</si>
  <si>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</si>
  <si>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</si>
  <si>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</si>
  <si>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</si>
  <si>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</si>
  <si>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</si>
  <si>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</si>
  <si>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</si>
  <si>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</si>
  <si>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</si>
  <si>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</si>
  <si>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</si>
  <si>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</si>
  <si>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</si>
  <si>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</si>
  <si>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</si>
  <si>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</si>
  <si>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</si>
  <si>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</si>
  <si>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</si>
  <si>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</si>
  <si>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</si>
  <si>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</si>
  <si>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</si>
  <si>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</si>
  <si>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</si>
  <si>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</si>
  <si>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</si>
  <si>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</si>
  <si>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</si>
  <si>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</si>
  <si>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</si>
  <si>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</si>
  <si>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</si>
  <si>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</si>
  <si>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</si>
  <si>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</si>
  <si>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</si>
  <si>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</si>
  <si>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</si>
  <si>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</si>
  <si>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</si>
  <si>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</si>
  <si>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</si>
  <si>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</si>
  <si>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</si>
  <si>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</si>
  <si>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</si>
  <si>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</si>
  <si>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</si>
  <si>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</si>
  <si>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</si>
  <si>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</si>
  <si>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</si>
  <si>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</si>
  <si>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</si>
  <si>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</si>
  <si>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</si>
  <si>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</si>
  <si>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</si>
  <si>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</si>
  <si>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</si>
  <si>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</si>
  <si>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</si>
  <si>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</si>
  <si>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</si>
  <si>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</si>
  <si>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</si>
  <si>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</si>
  <si>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</si>
  <si>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</si>
  <si>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</si>
  <si>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</si>
  <si>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</si>
  <si>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</si>
  <si>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</si>
  <si>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</si>
  <si>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</si>
  <si>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</si>
  <si>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</si>
  <si>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</si>
  <si>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</si>
  <si>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</si>
  <si>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</si>
  <si>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</si>
  <si>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</si>
  <si>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</si>
  <si>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</si>
  <si>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</si>
  <si>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</si>
  <si>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</si>
  <si>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</si>
  <si>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</si>
  <si>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</si>
  <si>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</si>
  <si>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</si>
  <si>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</si>
  <si>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</si>
  <si>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</si>
  <si>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</si>
  <si>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</si>
  <si>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</si>
  <si>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</si>
  <si>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</si>
  <si>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</si>
  <si>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</si>
  <si>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</si>
  <si>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</si>
  <si>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</si>
  <si>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</si>
  <si>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</si>
  <si>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</si>
  <si>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</si>
  <si>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</si>
  <si>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</si>
  <si>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</si>
  <si>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</si>
  <si>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</si>
  <si>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</si>
  <si>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</si>
  <si>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</si>
  <si>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</si>
  <si>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</si>
  <si>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</si>
  <si>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</si>
  <si>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</si>
  <si>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</si>
  <si>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</si>
  <si>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</si>
  <si>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</si>
  <si>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</si>
  <si>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</si>
  <si>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</si>
  <si>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</si>
  <si>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</si>
  <si>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</si>
  <si>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</si>
  <si>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</si>
  <si>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</si>
  <si>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</si>
  <si>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</si>
  <si>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</si>
  <si>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</si>
  <si>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</si>
  <si>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</si>
  <si>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</si>
  <si>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</si>
  <si>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</si>
  <si>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</si>
  <si>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</si>
  <si>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</si>
  <si>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</si>
  <si>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</si>
  <si>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</si>
  <si>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</si>
  <si>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</si>
  <si>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</si>
  <si>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</si>
  <si>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</si>
  <si>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</si>
  <si>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</si>
  <si>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</si>
  <si>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</si>
  <si>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</si>
  <si>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</si>
  <si>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</si>
  <si>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</si>
  <si>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</si>
  <si>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</si>
  <si>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</si>
  <si>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</si>
  <si>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</si>
  <si>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</si>
  <si>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</si>
  <si>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</si>
  <si>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</si>
  <si>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</si>
  <si>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</si>
  <si>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</si>
  <si>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</si>
  <si>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</si>
  <si>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</si>
  <si>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</si>
  <si>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</si>
  <si>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</si>
  <si>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</si>
  <si>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</si>
  <si>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</si>
  <si>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</si>
  <si>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</si>
  <si>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</si>
  <si>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</si>
  <si>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</si>
  <si>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</si>
  <si>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</si>
  <si>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</si>
  <si>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</si>
  <si>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</si>
  <si>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</si>
  <si>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</si>
  <si>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</si>
  <si>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</si>
  <si>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</si>
  <si>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</si>
  <si>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</si>
  <si>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</si>
  <si>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</si>
  <si>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</si>
  <si>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</si>
  <si>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</si>
  <si>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</si>
  <si>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</si>
  <si>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</si>
  <si>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</si>
  <si>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</si>
  <si>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</si>
  <si>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</si>
  <si>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</si>
  <si>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</si>
  <si>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</si>
  <si>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</si>
  <si>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</si>
  <si>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</si>
  <si>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</si>
  <si>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</si>
  <si>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</si>
  <si>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</si>
  <si>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</si>
  <si>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</si>
  <si>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</si>
  <si>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</si>
  <si>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</si>
  <si>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</si>
  <si>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</si>
  <si>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</si>
  <si>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</si>
  <si>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</si>
  <si>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</si>
  <si>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</si>
  <si>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</si>
  <si>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</si>
  <si>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</si>
  <si>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</si>
  <si>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</si>
  <si>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</si>
  <si>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</si>
  <si>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</si>
  <si>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</si>
  <si>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</si>
  <si>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</si>
  <si>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</si>
  <si>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</si>
  <si>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</si>
  <si>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</si>
  <si>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</si>
  <si>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</si>
  <si>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</si>
  <si>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</si>
  <si>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</si>
  <si>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</si>
  <si>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</si>
  <si>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</si>
  <si>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</si>
  <si>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</si>
  <si>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</si>
  <si>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</si>
  <si>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</si>
  <si>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</si>
  <si>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</si>
  <si>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</si>
  <si>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</si>
  <si>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</si>
  <si>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</si>
  <si>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</si>
  <si>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</si>
  <si>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</si>
  <si>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</si>
  <si>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</si>
  <si>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</si>
  <si>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</si>
  <si>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</si>
  <si>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</si>
  <si>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</si>
  <si>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</si>
  <si>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</si>
  <si>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</si>
  <si>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</si>
  <si>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</si>
  <si>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</si>
  <si>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</si>
  <si>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</si>
  <si>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</si>
  <si>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</si>
  <si>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</si>
  <si>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</si>
  <si>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</si>
  <si>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</si>
  <si>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</si>
  <si>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</si>
  <si>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</si>
  <si>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</si>
  <si>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</si>
  <si>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</si>
  <si>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</si>
  <si>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</si>
  <si>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</si>
  <si>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</si>
  <si>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</si>
  <si>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</si>
  <si>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</si>
  <si>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</si>
  <si>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</si>
  <si>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</si>
  <si>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</si>
  <si>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</si>
  <si>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</si>
  <si>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</si>
  <si>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</si>
  <si>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</si>
  <si>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</si>
  <si>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</si>
  <si>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</si>
  <si>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</si>
  <si>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</si>
  <si>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</si>
  <si>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</si>
  <si>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</si>
  <si>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</si>
  <si>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</si>
  <si>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</si>
  <si>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</si>
  <si>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</si>
  <si>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</si>
  <si>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</si>
  <si>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</si>
  <si>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</si>
  <si>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</si>
  <si>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</si>
  <si>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</si>
  <si>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</si>
  <si>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</si>
  <si>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</si>
  <si>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</si>
  <si>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</si>
  <si>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</si>
  <si>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</si>
  <si>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</si>
  <si>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</si>
  <si>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</si>
  <si>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</si>
  <si>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</si>
  <si>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</si>
  <si>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</si>
  <si>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</si>
  <si>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</si>
  <si>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</si>
  <si>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</si>
  <si>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</si>
  <si>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</si>
  <si>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</si>
  <si>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</si>
  <si>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</si>
  <si>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</si>
  <si>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</si>
  <si>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</si>
  <si>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</si>
  <si>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</si>
  <si>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</si>
  <si>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</si>
  <si>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</si>
  <si>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</si>
  <si>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</si>
  <si>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</si>
  <si>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</si>
  <si>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</si>
  <si>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</si>
  <si>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</si>
  <si>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</si>
  <si>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</si>
  <si>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</si>
  <si>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</si>
  <si>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</si>
  <si>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</si>
  <si>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</si>
  <si>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</si>
  <si>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</si>
  <si>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</si>
  <si>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</si>
  <si>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</si>
  <si>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</si>
  <si>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</si>
  <si>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</si>
  <si>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</si>
  <si>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</si>
  <si>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</si>
  <si>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</si>
  <si>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</si>
  <si>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</si>
  <si>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</si>
  <si>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</si>
  <si>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</si>
  <si>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</si>
  <si>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</si>
  <si>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</si>
  <si>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</si>
  <si>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</si>
  <si>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</si>
  <si>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</si>
  <si>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</si>
  <si>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</si>
  <si>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</si>
  <si>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</si>
  <si>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</si>
  <si>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</si>
  <si>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</si>
  <si>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</si>
  <si>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</si>
  <si>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</si>
  <si>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</si>
  <si>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</si>
  <si>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</si>
  <si>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</si>
  <si>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</si>
  <si>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</si>
  <si>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</si>
  <si>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</si>
  <si>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</si>
  <si>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</si>
  <si>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</si>
  <si>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</si>
  <si>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</si>
  <si>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</si>
  <si>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</si>
  <si>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</si>
  <si>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</si>
  <si>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</si>
  <si>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</si>
  <si>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</si>
  <si>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</si>
  <si>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</si>
  <si>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</si>
  <si>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</si>
  <si>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</si>
  <si>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</si>
  <si>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</si>
  <si>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</si>
  <si>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</si>
  <si>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</si>
  <si>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</si>
  <si>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</si>
  <si>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</si>
  <si>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</si>
  <si>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</si>
  <si>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</si>
  <si>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</si>
  <si>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</si>
  <si>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</si>
  <si>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</si>
  <si>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</si>
  <si>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</si>
  <si>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</si>
  <si>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</si>
  <si>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</si>
  <si>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</si>
  <si>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</si>
  <si>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</si>
  <si>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</si>
  <si>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</si>
  <si>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</si>
  <si>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</si>
  <si>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</si>
  <si>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</si>
  <si>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</si>
  <si>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</si>
  <si>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</si>
  <si>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</si>
  <si>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</si>
  <si>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</si>
  <si>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</si>
  <si>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</si>
  <si>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</si>
  <si>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</si>
  <si>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</si>
  <si>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</si>
  <si>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</si>
  <si>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</si>
  <si>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</si>
  <si>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</si>
  <si>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</si>
  <si>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</si>
  <si>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</si>
  <si>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</si>
  <si>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</si>
  <si>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</si>
  <si>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</si>
  <si>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</si>
  <si>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</si>
  <si>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</si>
  <si>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</si>
  <si>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</si>
  <si>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</si>
  <si>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</si>
  <si>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</si>
  <si>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</si>
  <si>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</si>
  <si>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</si>
  <si>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</si>
  <si>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</si>
  <si>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</si>
  <si>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</si>
  <si>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</si>
  <si>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</si>
  <si>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</si>
  <si>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</si>
  <si>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</si>
  <si>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</si>
  <si>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</si>
  <si>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</si>
  <si>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</si>
  <si>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</si>
  <si>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</si>
  <si>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</si>
  <si>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</si>
  <si>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</si>
  <si>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</si>
  <si>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</si>
  <si>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</si>
  <si>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</si>
  <si>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</si>
  <si>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</si>
  <si>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</si>
  <si>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</si>
  <si>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</si>
  <si>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</si>
  <si>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</si>
  <si>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</si>
  <si>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</si>
  <si>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</si>
  <si>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</si>
  <si>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</si>
  <si>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</si>
  <si>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</si>
  <si>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</si>
  <si>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</si>
  <si>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</si>
  <si>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</si>
  <si>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</si>
  <si>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</si>
  <si>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</si>
  <si>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</si>
  <si>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</si>
  <si>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</si>
  <si>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</si>
  <si>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</si>
  <si>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</si>
  <si>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</si>
  <si>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</si>
  <si>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</si>
  <si>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</si>
  <si>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</si>
  <si>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</si>
  <si>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</si>
  <si>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</si>
  <si>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</si>
  <si>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</si>
  <si>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</si>
  <si>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</si>
  <si>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</si>
  <si>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</si>
  <si>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</si>
  <si>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</si>
  <si>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</si>
  <si>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</si>
  <si>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</si>
  <si>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</si>
  <si>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</si>
  <si>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</si>
  <si>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</si>
  <si>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</si>
  <si>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</si>
  <si>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</si>
  <si>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</si>
  <si>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</si>
  <si>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</si>
  <si>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</si>
  <si>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</si>
  <si>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</si>
  <si>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</si>
  <si>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</si>
  <si>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</si>
  <si>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</si>
  <si>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</si>
  <si>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</si>
  <si>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</si>
  <si>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</si>
  <si>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</si>
  <si>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</si>
  <si>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</si>
  <si>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</si>
  <si>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</si>
  <si>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</si>
  <si>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</si>
  <si>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</si>
  <si>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</si>
  <si>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</si>
  <si>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</si>
  <si>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</si>
  <si>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</si>
  <si>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</si>
  <si>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</si>
  <si>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</si>
  <si>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</si>
  <si>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</si>
  <si>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</si>
  <si>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</si>
  <si>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</si>
  <si>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</si>
  <si>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</si>
  <si>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</si>
  <si>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</si>
  <si>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</si>
  <si>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</si>
  <si>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</si>
  <si>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</si>
  <si>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</si>
  <si>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</si>
  <si>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</si>
  <si>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</si>
  <si>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</si>
  <si>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</si>
  <si>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</si>
  <si>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</si>
  <si>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</si>
  <si>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</si>
  <si>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</si>
  <si>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</si>
  <si>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</si>
  <si>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</si>
  <si>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</si>
  <si>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</si>
  <si>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</si>
  <si>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</si>
  <si>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</si>
  <si>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</si>
  <si>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</si>
  <si>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</si>
  <si>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</si>
  <si>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</si>
  <si>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</si>
  <si>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</si>
  <si>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</si>
  <si>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</si>
  <si>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</si>
  <si>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</si>
  <si>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</si>
  <si>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</si>
  <si>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</si>
  <si>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</si>
  <si>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</si>
  <si>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</si>
  <si>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</si>
  <si>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</si>
  <si>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</si>
  <si>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</si>
  <si>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</si>
  <si>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</si>
  <si>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</si>
  <si>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</si>
  <si>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</si>
  <si>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</si>
  <si>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</si>
  <si>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</si>
  <si>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</si>
  <si>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</si>
  <si>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</si>
  <si>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</si>
  <si>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</si>
  <si>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</si>
  <si>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</si>
  <si>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</si>
  <si>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</si>
  <si>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</si>
  <si>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</si>
  <si>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</si>
  <si>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</si>
  <si>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</si>
  <si>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</si>
  <si>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</si>
  <si>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</si>
  <si>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</si>
  <si>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</si>
  <si>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</si>
  <si>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</si>
  <si>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</si>
  <si>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</si>
  <si>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</si>
  <si>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</si>
  <si>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</si>
  <si>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</si>
  <si>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</si>
  <si>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</si>
  <si>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</si>
  <si>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</si>
  <si>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</si>
  <si>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</si>
  <si>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</si>
  <si>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</si>
  <si>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</si>
  <si>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</si>
  <si>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</si>
  <si>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</si>
  <si>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</si>
  <si>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</si>
  <si>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</si>
  <si>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</si>
  <si>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</si>
  <si>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</si>
  <si>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</si>
  <si>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</si>
  <si>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</si>
  <si>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</si>
  <si>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</si>
  <si>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</si>
  <si>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</si>
  <si>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</si>
  <si>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</si>
  <si>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</si>
  <si>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</si>
  <si>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</si>
  <si>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</si>
  <si>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</si>
  <si>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</si>
  <si>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</si>
  <si>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</si>
  <si>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</si>
  <si>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</si>
  <si>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</si>
  <si>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</si>
  <si>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</si>
  <si>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</si>
  <si>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</si>
  <si>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</si>
  <si>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</si>
  <si>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</si>
  <si>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</si>
  <si>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</si>
  <si>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</si>
  <si>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</si>
  <si>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</si>
  <si>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</si>
  <si>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</si>
  <si>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</si>
  <si>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</si>
  <si>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</si>
  <si>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</si>
  <si>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</si>
  <si>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</si>
  <si>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</si>
  <si>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</si>
  <si>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</si>
  <si>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</si>
  <si>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</si>
  <si>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</si>
  <si>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</si>
  <si>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</si>
  <si>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</si>
  <si>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</si>
  <si>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</si>
  <si>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</si>
  <si>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</si>
  <si>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</si>
  <si>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</si>
  <si>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</si>
  <si>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</si>
  <si>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</si>
  <si>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</si>
  <si>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</si>
  <si>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</si>
  <si>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</si>
  <si>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</si>
  <si>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</si>
  <si>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</si>
  <si>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</si>
  <si>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</si>
  <si>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</si>
  <si>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</si>
  <si>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</si>
  <si>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</si>
  <si>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</si>
  <si>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</si>
  <si>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</si>
  <si>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</si>
  <si>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</si>
  <si>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</si>
  <si>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</si>
  <si>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</si>
  <si>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</si>
  <si>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</si>
  <si>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</si>
  <si>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</si>
  <si>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</si>
  <si>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</si>
  <si>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</si>
  <si>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</si>
  <si>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</si>
  <si>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</si>
  <si>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</si>
  <si>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</si>
  <si>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</si>
  <si>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</si>
  <si>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</si>
  <si>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</si>
  <si>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</si>
  <si>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</si>
  <si>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</si>
  <si>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</si>
  <si>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</si>
  <si>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</si>
  <si>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</si>
  <si>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</si>
  <si>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</si>
  <si>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</si>
  <si>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</si>
  <si>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</si>
  <si>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</si>
  <si>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</si>
  <si>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</si>
  <si>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</si>
  <si>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</si>
  <si>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</si>
  <si>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</si>
  <si>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</si>
  <si>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</si>
  <si>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</si>
  <si>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</si>
  <si>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</si>
  <si>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</si>
  <si>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</si>
  <si>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</si>
  <si>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</si>
  <si>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</si>
  <si>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</si>
  <si>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</si>
  <si>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</si>
  <si>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</si>
  <si>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</si>
  <si>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</si>
  <si>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</si>
  <si>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</si>
  <si>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</si>
  <si>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</si>
  <si>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</si>
  <si>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</si>
  <si>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</si>
  <si>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</si>
  <si>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</si>
  <si>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</si>
  <si>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</si>
  <si>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</si>
  <si>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</si>
  <si>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</si>
  <si>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</si>
  <si>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</si>
  <si>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</si>
  <si>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</si>
  <si>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</si>
  <si>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</si>
  <si>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</si>
  <si>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</si>
  <si>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</si>
  <si>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</si>
  <si>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</si>
  <si>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</si>
  <si>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</si>
  <si>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</si>
  <si>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</si>
  <si>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</si>
  <si>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</si>
  <si>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</si>
  <si>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</si>
  <si>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</si>
  <si>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</si>
  <si>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</si>
  <si>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</si>
  <si>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</si>
  <si>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</si>
  <si>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</si>
  <si>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</si>
  <si>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</si>
  <si>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</si>
  <si>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</si>
  <si>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</si>
  <si>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</si>
  <si>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</si>
  <si>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</si>
  <si>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</si>
  <si>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</si>
  <si>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</si>
  <si>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</si>
  <si>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</si>
  <si>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</si>
  <si>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</si>
  <si>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</si>
  <si>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</si>
  <si>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</si>
  <si>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</si>
  <si>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</si>
  <si>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</si>
  <si>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</si>
  <si>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</si>
  <si>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</si>
  <si>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</si>
  <si>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</si>
  <si>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</si>
  <si>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</si>
  <si>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</si>
  <si>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</si>
  <si>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</si>
  <si>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</si>
  <si>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</si>
  <si>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</si>
  <si>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</si>
  <si>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</si>
  <si>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</si>
  <si>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</si>
  <si>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</si>
  <si>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</si>
  <si>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</si>
  <si>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</si>
  <si>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</si>
  <si>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</si>
  <si>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</si>
  <si>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</si>
  <si>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</si>
  <si>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</si>
  <si>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</si>
  <si>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</si>
  <si>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</si>
  <si>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</si>
  <si>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</si>
  <si>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</si>
  <si>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</si>
  <si>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</si>
  <si>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</si>
  <si>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</si>
  <si>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</si>
  <si>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</si>
  <si>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</si>
  <si>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</si>
  <si>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</si>
  <si>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</si>
  <si>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</si>
  <si>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</si>
  <si>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</si>
  <si>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</si>
  <si>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</si>
  <si>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</si>
  <si>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</si>
  <si>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</si>
  <si>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</si>
  <si>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</si>
  <si>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</si>
  <si>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</si>
  <si>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</si>
  <si>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</si>
  <si>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</si>
  <si>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</si>
  <si>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</si>
  <si>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</si>
  <si>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</si>
  <si>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</si>
  <si>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</si>
  <si>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</si>
  <si>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</si>
  <si>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</si>
  <si>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</si>
  <si>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</si>
  <si>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</si>
  <si>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</si>
  <si>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</si>
  <si>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</si>
  <si>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</si>
  <si>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</si>
  <si>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</si>
  <si>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</si>
  <si>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</si>
  <si>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</si>
  <si>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</si>
  <si>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</si>
  <si>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</si>
  <si>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</si>
  <si>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</si>
  <si>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</si>
  <si>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</si>
  <si>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</si>
  <si>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</si>
  <si>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</si>
  <si>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</si>
  <si>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</si>
  <si>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</si>
  <si>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</si>
  <si>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</si>
  <si>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</si>
  <si>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</si>
  <si>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</si>
  <si>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</si>
  <si>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</si>
  <si>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</si>
  <si>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</si>
  <si>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</si>
  <si>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</si>
  <si>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</si>
  <si>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</si>
  <si>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</si>
  <si>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</si>
  <si>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</si>
  <si>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</si>
  <si>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</si>
  <si>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</si>
  <si>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</si>
  <si>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</si>
  <si>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</si>
  <si>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</si>
  <si>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</si>
  <si>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</si>
  <si>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</si>
  <si>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</si>
  <si>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</si>
  <si>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</si>
  <si>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</si>
  <si>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</si>
  <si>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</si>
  <si>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</si>
  <si>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</si>
  <si>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</si>
  <si>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</si>
  <si>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</si>
  <si>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</si>
  <si>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</si>
  <si>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</si>
  <si>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</si>
  <si>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</si>
  <si>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</si>
  <si>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</si>
  <si>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</si>
  <si>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</si>
  <si>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</si>
  <si>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</si>
  <si>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</si>
  <si>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</si>
  <si>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</si>
  <si>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</si>
  <si>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</si>
  <si>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</si>
  <si>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</si>
  <si>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</si>
  <si>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</si>
  <si>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</si>
  <si>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</si>
  <si>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</si>
  <si>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</si>
  <si>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</si>
  <si>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</si>
  <si>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</si>
  <si>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</si>
  <si>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</si>
  <si>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</si>
  <si>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</si>
  <si>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</si>
  <si>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</si>
  <si>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</si>
  <si>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</si>
  <si>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</si>
  <si>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</si>
  <si>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</si>
  <si>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</si>
  <si>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</si>
  <si>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</si>
  <si>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</si>
  <si>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</si>
  <si>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</si>
  <si>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</si>
  <si>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</si>
  <si>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</si>
  <si>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</si>
  <si>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</si>
  <si>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</si>
  <si>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</si>
  <si>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</si>
  <si>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</si>
  <si>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</si>
  <si>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</si>
  <si>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</si>
  <si>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</si>
  <si>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</si>
  <si>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</si>
  <si>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</si>
  <si>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</si>
  <si>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</si>
  <si>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</si>
  <si>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</si>
  <si>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</si>
  <si>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</si>
  <si>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</si>
  <si>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</si>
  <si>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</si>
  <si>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</si>
  <si>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</si>
  <si>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</si>
  <si>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</si>
  <si>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</si>
  <si>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</si>
  <si>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</si>
  <si>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</si>
  <si>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</si>
  <si>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</si>
  <si>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</si>
  <si>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</si>
  <si>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</si>
  <si>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</si>
  <si>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</si>
  <si>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</si>
  <si>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</si>
  <si>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</si>
  <si>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</si>
  <si>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</si>
  <si>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</si>
  <si>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</si>
  <si>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</si>
  <si>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</si>
  <si>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</si>
  <si>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</si>
  <si>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</si>
  <si>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</si>
  <si>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</si>
  <si>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</si>
  <si>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</si>
  <si>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</si>
  <si>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</si>
  <si>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</si>
  <si>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</si>
  <si>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</si>
  <si>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</si>
  <si>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</si>
  <si>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</si>
  <si>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</si>
  <si>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</si>
  <si>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</si>
  <si>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</si>
  <si>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</si>
  <si>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</si>
  <si>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</si>
  <si>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</si>
  <si>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</si>
  <si>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</si>
  <si>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</si>
  <si>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</si>
  <si>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</si>
  <si>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</si>
  <si>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</si>
  <si>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</si>
  <si>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</si>
  <si>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</si>
  <si>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</si>
  <si>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</si>
  <si>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</si>
  <si>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</si>
  <si>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</si>
  <si>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</si>
  <si>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</si>
  <si>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</si>
  <si>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</si>
  <si>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</si>
  <si>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</si>
  <si>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</si>
  <si>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</si>
  <si>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</si>
  <si>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</si>
  <si>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</si>
  <si>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</si>
  <si>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</si>
  <si>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</si>
  <si>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</si>
  <si>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</si>
  <si>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</si>
  <si>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</si>
  <si>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</si>
  <si>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</si>
  <si>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</si>
  <si>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</si>
  <si>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</si>
  <si>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</si>
  <si>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</si>
  <si>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</si>
  <si>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</si>
  <si>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</si>
  <si>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</si>
  <si>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</si>
  <si>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</si>
  <si>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</si>
  <si>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</si>
  <si>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</si>
  <si>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</si>
  <si>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</si>
  <si>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</si>
  <si>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</si>
  <si>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</si>
  <si>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</si>
  <si>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</si>
  <si>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</si>
  <si>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</si>
  <si>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</si>
  <si>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</si>
  <si>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</si>
  <si>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</si>
  <si>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</si>
  <si>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</si>
  <si>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</si>
  <si>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</si>
  <si>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</si>
  <si>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</si>
  <si>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</si>
  <si>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</si>
  <si>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</si>
  <si>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</si>
  <si>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</si>
  <si>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</si>
  <si>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</si>
  <si>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</si>
  <si>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</si>
  <si>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</si>
  <si>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</si>
  <si>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</si>
  <si>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</si>
  <si>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</si>
  <si>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</si>
  <si>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</si>
  <si>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</si>
  <si>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</si>
  <si>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</si>
  <si>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</si>
  <si>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</si>
  <si>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</si>
  <si>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</si>
  <si>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</si>
  <si>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</si>
  <si>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</si>
  <si>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</si>
  <si>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</si>
  <si>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</si>
  <si>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</si>
  <si>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</si>
  <si>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</si>
  <si>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</si>
  <si>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</si>
  <si>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</si>
  <si>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</si>
  <si>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</si>
  <si>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</si>
  <si>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</si>
  <si>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</si>
  <si>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</si>
  <si>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</si>
  <si>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</si>
  <si>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</si>
  <si>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</si>
  <si>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</si>
  <si>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</si>
  <si>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</si>
  <si>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</si>
  <si>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</si>
  <si>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</si>
  <si>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</si>
  <si>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</si>
  <si>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</si>
  <si>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</si>
  <si>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</si>
  <si>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</si>
  <si>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</si>
  <si>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</si>
  <si>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</si>
  <si>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</si>
  <si>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</si>
  <si>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</si>
  <si>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</si>
  <si>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</si>
  <si>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</si>
  <si>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</si>
  <si>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</si>
  <si>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</si>
  <si>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</si>
  <si>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</si>
  <si>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</si>
  <si>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</si>
  <si>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</si>
  <si>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</si>
  <si>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</si>
  <si>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</si>
  <si>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</si>
  <si>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</si>
  <si>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</si>
  <si>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</si>
  <si>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</si>
  <si>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</si>
  <si>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</si>
  <si>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</si>
  <si>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</si>
  <si>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</si>
  <si>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</si>
  <si>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</si>
  <si>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</si>
  <si>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</si>
  <si>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</si>
  <si>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</si>
  <si>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</si>
  <si>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</si>
  <si>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</si>
  <si>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</si>
  <si>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</si>
  <si>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</si>
  <si>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</si>
  <si>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</si>
  <si>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</si>
  <si>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</si>
  <si>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</si>
  <si>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</si>
  <si>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</si>
  <si>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</si>
  <si>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</si>
  <si>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</si>
  <si>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</si>
  <si>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</si>
  <si>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</si>
  <si>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</si>
  <si>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</si>
  <si>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</si>
  <si>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</si>
  <si>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</si>
  <si>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</si>
  <si>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</si>
  <si>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</si>
  <si>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</si>
  <si>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</si>
  <si>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</si>
  <si>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</si>
  <si>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</si>
  <si>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</si>
  <si>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</si>
  <si>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</si>
  <si>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</si>
  <si>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</si>
  <si>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</si>
  <si>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</si>
  <si>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</si>
  <si>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</si>
  <si>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</si>
  <si>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</si>
  <si>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</si>
  <si>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</si>
  <si>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</si>
  <si>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</si>
  <si>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</si>
  <si>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</si>
  <si>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</si>
  <si>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</si>
  <si>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</si>
  <si>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</si>
  <si>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</si>
  <si>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</si>
  <si>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</si>
  <si>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</si>
  <si>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</si>
  <si>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</si>
  <si>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</si>
  <si>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</si>
  <si>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</si>
  <si>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</si>
  <si>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</si>
  <si>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</si>
  <si>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</si>
  <si>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</si>
  <si>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</si>
  <si>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</si>
  <si>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</si>
  <si>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</si>
  <si>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</si>
  <si>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</si>
  <si>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</si>
  <si>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</si>
  <si>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</si>
  <si>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</si>
  <si>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</si>
  <si>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</si>
  <si>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</si>
  <si>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</si>
  <si>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</si>
  <si>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</si>
  <si>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</si>
  <si>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</si>
  <si>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</si>
  <si>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</si>
  <si>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</si>
  <si>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</si>
  <si>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</si>
  <si>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</si>
  <si>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</si>
  <si>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</si>
  <si>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</si>
  <si>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</si>
  <si>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</si>
  <si>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</si>
  <si>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</si>
  <si>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</si>
  <si>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</si>
  <si>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</si>
  <si>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</si>
  <si>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</si>
  <si>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</si>
  <si>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</si>
  <si>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</si>
  <si>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</si>
  <si>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</si>
  <si>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</si>
  <si>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</si>
  <si>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</si>
  <si>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</si>
  <si>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</si>
  <si>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</si>
  <si>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</si>
  <si>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</si>
  <si>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</si>
  <si>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</si>
  <si>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</si>
  <si>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</si>
  <si>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</si>
  <si>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</si>
  <si>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</si>
  <si>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</si>
  <si>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</si>
  <si>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</si>
  <si>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</si>
  <si>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</si>
  <si>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</si>
  <si>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</si>
  <si>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</si>
  <si>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</si>
  <si>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</si>
  <si>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</si>
  <si>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</si>
  <si>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</si>
  <si>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</si>
  <si>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</si>
  <si>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</si>
  <si>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</si>
  <si>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</si>
  <si>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</si>
  <si>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</si>
  <si>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</si>
  <si>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</si>
  <si>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</si>
  <si>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</si>
  <si>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</si>
  <si>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</si>
  <si>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</si>
  <si>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</si>
  <si>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</si>
  <si>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</si>
  <si>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</si>
  <si>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</si>
  <si>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</si>
  <si>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</si>
  <si>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</si>
  <si>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</si>
  <si>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</si>
  <si>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</si>
  <si>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</si>
  <si>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</si>
  <si>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</si>
  <si>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</si>
  <si>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</si>
  <si>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</si>
  <si>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</si>
  <si>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</si>
  <si>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</si>
  <si>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</si>
  <si>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</si>
  <si>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</si>
  <si>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</si>
  <si>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</si>
  <si>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</si>
  <si>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</si>
  <si>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</si>
  <si>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</si>
  <si>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</si>
  <si>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</si>
  <si>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</si>
  <si>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</si>
  <si>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</si>
  <si>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</si>
  <si>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</si>
  <si>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</si>
  <si>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</si>
  <si>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</si>
  <si>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</si>
  <si>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</si>
  <si>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</si>
  <si>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</si>
  <si>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</si>
  <si>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</si>
  <si>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</si>
  <si>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</si>
  <si>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</si>
  <si>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</si>
  <si>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</si>
  <si>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</si>
  <si>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</si>
  <si>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</si>
  <si>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</si>
  <si>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</si>
  <si>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</si>
  <si>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</si>
  <si>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</si>
  <si>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</si>
  <si>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</si>
  <si>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</si>
  <si>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</si>
  <si>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</si>
  <si>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</si>
  <si>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</si>
  <si>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</si>
  <si>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</si>
  <si>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</si>
  <si>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</si>
  <si>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</si>
  <si>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</si>
  <si>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</si>
  <si>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</si>
  <si>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</si>
  <si>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</si>
  <si>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</si>
  <si>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</si>
  <si>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</si>
  <si>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</si>
  <si>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</si>
  <si>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</si>
  <si>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</si>
  <si>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</si>
  <si>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</si>
  <si>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</si>
  <si>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</si>
  <si>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</si>
  <si>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</si>
  <si>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</si>
  <si>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</si>
  <si>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</si>
  <si>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</si>
  <si>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</si>
  <si>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</si>
  <si>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</si>
  <si>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</si>
  <si>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</si>
  <si>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</si>
  <si>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</si>
  <si>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</si>
  <si>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</si>
  <si>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</si>
  <si>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</si>
  <si>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</si>
  <si>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</si>
  <si>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</si>
  <si>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</si>
  <si>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</si>
  <si>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</si>
  <si>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</si>
  <si>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</si>
  <si>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</si>
  <si>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</si>
  <si>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</si>
  <si>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</si>
  <si>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</si>
  <si>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</si>
  <si>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</si>
  <si>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</si>
  <si>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</si>
  <si>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</si>
  <si>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</si>
  <si>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</si>
  <si>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</si>
  <si>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</si>
  <si>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</si>
  <si>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</si>
  <si>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</si>
  <si>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</si>
  <si>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</si>
  <si>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</si>
  <si>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</si>
  <si>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</si>
  <si>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</si>
  <si>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</si>
  <si>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</si>
  <si>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</si>
  <si>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</si>
  <si>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</si>
  <si>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</si>
  <si>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</si>
  <si>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</si>
  <si>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</si>
  <si>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</si>
  <si>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</si>
  <si>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</si>
  <si>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</si>
  <si>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</si>
  <si>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</si>
  <si>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</si>
  <si>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</si>
  <si>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</si>
  <si>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</si>
  <si>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</si>
  <si>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</si>
  <si>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</si>
  <si>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</si>
  <si>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</si>
  <si>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</si>
  <si>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</si>
  <si>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</si>
  <si>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</si>
  <si>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</si>
  <si>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</si>
  <si>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</si>
  <si>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</si>
  <si>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</si>
  <si>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</si>
  <si>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</si>
  <si>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</si>
  <si>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</si>
  <si>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</si>
  <si>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</si>
  <si>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</si>
  <si>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</si>
  <si>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</si>
  <si>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</si>
  <si>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</si>
  <si>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</si>
  <si>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</si>
  <si>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</si>
  <si>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</si>
  <si>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</si>
  <si>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</si>
  <si>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</si>
  <si>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</si>
  <si>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</si>
  <si>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</si>
  <si>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</si>
  <si>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</si>
  <si>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</si>
  <si>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</si>
  <si>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</si>
  <si>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</si>
  <si>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</si>
  <si>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</si>
  <si>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</si>
  <si>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</si>
  <si>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</si>
  <si>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</si>
  <si>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</si>
  <si>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</si>
  <si>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</si>
  <si>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</si>
  <si>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</si>
  <si>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</si>
  <si>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</si>
  <si>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</si>
  <si>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</si>
  <si>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</si>
  <si>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</si>
  <si>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</si>
  <si>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</si>
  <si>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</si>
  <si>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</si>
  <si>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</si>
  <si>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</si>
  <si>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</si>
  <si>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</si>
  <si>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</si>
  <si>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</si>
  <si>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</si>
  <si>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</si>
  <si>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</si>
  <si>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</si>
  <si>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</si>
  <si>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</si>
  <si>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</si>
  <si>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</si>
  <si>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</si>
  <si>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</si>
  <si>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</si>
  <si>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</si>
  <si>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</si>
  <si>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</si>
  <si>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</si>
  <si>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</si>
  <si>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</si>
  <si>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</si>
  <si>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</si>
  <si>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</si>
  <si>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</si>
  <si>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</si>
  <si>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</si>
  <si>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</si>
  <si>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</si>
  <si>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</si>
  <si>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</si>
  <si>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</si>
  <si>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</si>
  <si>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</si>
  <si>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</si>
  <si>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</si>
  <si>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</si>
  <si>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</si>
  <si>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</si>
  <si>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</si>
  <si>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</si>
  <si>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</si>
  <si>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</si>
  <si>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</si>
  <si>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</si>
  <si>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</si>
  <si>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</si>
  <si>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</si>
  <si>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</si>
  <si>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</si>
  <si>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</si>
  <si>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</si>
  <si>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</si>
  <si>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</si>
  <si>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</si>
  <si>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</si>
  <si>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</si>
  <si>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</si>
  <si>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</si>
  <si>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</si>
  <si>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</si>
  <si>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</si>
  <si>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</si>
  <si>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</si>
  <si>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</si>
  <si>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</si>
  <si>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</si>
  <si>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</si>
  <si>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</si>
  <si>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</si>
  <si>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</si>
  <si>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</si>
  <si>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</si>
  <si>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</si>
  <si>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</si>
  <si>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</si>
  <si>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</si>
  <si>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</si>
  <si>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</si>
  <si>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</si>
  <si>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</si>
  <si>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</si>
  <si>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</si>
  <si>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</si>
  <si>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</si>
  <si>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</si>
  <si>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</si>
  <si>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</si>
  <si>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</si>
  <si>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</si>
  <si>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</si>
  <si>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</si>
  <si>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</si>
  <si>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</si>
  <si>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</si>
  <si>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</si>
  <si>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</si>
  <si>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</si>
  <si>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</si>
  <si>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</si>
  <si>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</si>
  <si>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</si>
  <si>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</si>
  <si>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</si>
  <si>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</si>
  <si>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</si>
  <si>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</si>
  <si>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</si>
  <si>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</si>
  <si>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</si>
  <si>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</si>
  <si>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</si>
  <si>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</si>
  <si>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</si>
  <si>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</si>
  <si>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</si>
  <si>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</si>
  <si>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</si>
  <si>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</si>
  <si>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</si>
  <si>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</si>
  <si>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</si>
  <si>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</si>
  <si>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</si>
  <si>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</si>
  <si>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</si>
  <si>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</si>
  <si>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</si>
  <si>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</si>
  <si>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</si>
  <si>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</si>
  <si>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</si>
  <si>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</si>
  <si>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</si>
  <si>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</si>
  <si>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</si>
  <si>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</si>
  <si>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</si>
  <si>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</si>
  <si>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</si>
  <si>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</si>
  <si>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</si>
  <si>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</si>
  <si>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</si>
  <si>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</si>
  <si>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</si>
  <si>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</si>
  <si>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</si>
  <si>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</si>
  <si>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</si>
  <si>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</si>
  <si>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</si>
  <si>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</si>
  <si>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</si>
  <si>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</si>
  <si>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</si>
  <si>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</si>
  <si>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</si>
  <si>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</si>
  <si>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</si>
  <si>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</si>
  <si>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</si>
  <si>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</si>
  <si>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</si>
  <si>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</si>
  <si>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</si>
  <si>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</si>
  <si>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</si>
  <si>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</si>
  <si>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</si>
  <si>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</si>
  <si>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</si>
  <si>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</si>
  <si>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</si>
  <si>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</si>
  <si>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</si>
  <si>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</si>
  <si>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</si>
  <si>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</si>
  <si>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</si>
  <si>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</si>
  <si>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</si>
  <si>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</si>
  <si>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</si>
  <si>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</si>
  <si>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</si>
  <si>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</si>
  <si>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</si>
  <si>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</si>
  <si>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</si>
  <si>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</si>
  <si>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</si>
  <si>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</si>
  <si>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</si>
  <si>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</si>
  <si>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</si>
  <si>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</si>
  <si>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</si>
  <si>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</si>
  <si>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</si>
  <si>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</si>
  <si>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</si>
  <si>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</si>
  <si>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</si>
  <si>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</si>
  <si>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</si>
  <si>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</si>
  <si>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</si>
  <si>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</si>
  <si>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</si>
  <si>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</si>
  <si>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</si>
  <si>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</si>
  <si>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</si>
  <si>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</si>
  <si>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</si>
  <si>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</si>
  <si>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</si>
  <si>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</si>
  <si>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</si>
  <si>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</si>
  <si>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</si>
  <si>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</si>
  <si>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</si>
  <si>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</si>
  <si>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</si>
  <si>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</si>
  <si>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</si>
  <si>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</si>
  <si>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</si>
  <si>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</si>
  <si>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</si>
  <si>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</si>
  <si>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</si>
  <si>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</si>
  <si>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</si>
  <si>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</si>
  <si>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</si>
  <si>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</si>
  <si>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</si>
  <si>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</si>
  <si>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</si>
  <si>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</si>
  <si>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</si>
  <si>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</si>
  <si>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</si>
  <si>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</si>
  <si>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</si>
  <si>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</si>
  <si>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</si>
  <si>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</si>
  <si>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</si>
  <si>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</si>
  <si>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</si>
  <si>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</si>
  <si>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</si>
  <si>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</si>
  <si>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</si>
  <si>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</si>
  <si>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</si>
  <si>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</si>
  <si>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</si>
  <si>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</si>
  <si>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</si>
  <si>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</si>
  <si>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</si>
  <si>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</si>
  <si>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</si>
  <si>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</si>
  <si>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</si>
  <si>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</si>
  <si>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</si>
  <si>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</si>
  <si>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</si>
  <si>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</si>
  <si>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</si>
  <si>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</si>
  <si>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</si>
  <si>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</si>
  <si>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</si>
  <si>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</si>
  <si>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</si>
  <si>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</si>
  <si>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</si>
  <si>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</si>
  <si>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</si>
  <si>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</si>
  <si>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</si>
  <si>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</si>
  <si>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</si>
  <si>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</si>
  <si>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</si>
  <si>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</si>
  <si>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</si>
  <si>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</si>
  <si>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</si>
  <si>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</si>
  <si>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</si>
  <si>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</si>
  <si>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</si>
  <si>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</si>
  <si>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</si>
  <si>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</si>
  <si>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</si>
  <si>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</si>
  <si>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</si>
  <si>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</si>
  <si>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</si>
  <si>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</si>
  <si>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</si>
  <si>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</si>
  <si>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</si>
  <si>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</si>
  <si>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</si>
  <si>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</si>
  <si>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</si>
  <si>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</si>
  <si>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</si>
  <si>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</si>
  <si>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</si>
  <si>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</si>
  <si>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</si>
  <si>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</si>
  <si>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</si>
  <si>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</si>
  <si>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</si>
  <si>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</si>
  <si>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</si>
  <si>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</si>
  <si>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</si>
  <si>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</si>
  <si>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</si>
  <si>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</si>
  <si>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</si>
  <si>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</si>
  <si>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</si>
  <si>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</si>
  <si>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</si>
  <si>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</si>
  <si>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</si>
  <si>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</si>
  <si>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</si>
  <si>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</si>
  <si>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</si>
  <si>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</si>
  <si>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</si>
  <si>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</si>
  <si>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</si>
  <si>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</si>
  <si>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</si>
  <si>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</si>
  <si>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</si>
  <si>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</si>
  <si>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</si>
  <si>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</si>
  <si>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</si>
  <si>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</si>
  <si>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</si>
  <si>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</si>
  <si>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</si>
  <si>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</si>
  <si>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</si>
  <si>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</si>
  <si>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</si>
  <si>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</si>
  <si>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</si>
  <si>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</si>
  <si>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</si>
  <si>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</si>
  <si>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</si>
  <si>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</si>
  <si>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</si>
  <si>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</si>
  <si>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</si>
  <si>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</si>
  <si>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</si>
  <si>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</si>
  <si>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</si>
  <si>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</si>
  <si>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</si>
  <si>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</si>
  <si>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</si>
  <si>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</si>
  <si>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</si>
  <si>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</si>
  <si>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</si>
  <si>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</si>
  <si>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</si>
  <si>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</si>
  <si>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</si>
  <si>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</si>
  <si>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</si>
  <si>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</si>
  <si>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</si>
  <si>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</si>
  <si>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</si>
  <si>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</si>
  <si>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</si>
  <si>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</si>
  <si>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</si>
  <si>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</si>
  <si>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</si>
  <si>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</si>
  <si>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</si>
  <si>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</si>
  <si>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</si>
  <si>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</si>
  <si>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</si>
  <si>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</si>
  <si>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</si>
  <si>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</si>
  <si>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</si>
  <si>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</si>
  <si>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</si>
  <si>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</si>
  <si>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</si>
  <si>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</si>
  <si>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</si>
  <si>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</si>
  <si>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</si>
  <si>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</si>
  <si>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</si>
  <si>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</si>
  <si>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</si>
  <si>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</si>
  <si>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</si>
  <si>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</si>
  <si>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</si>
  <si>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</si>
  <si>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</si>
  <si>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</si>
  <si>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</si>
  <si>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</si>
  <si>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</si>
  <si>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</si>
  <si>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</si>
  <si>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</si>
  <si>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</si>
  <si>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</si>
  <si>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</si>
  <si>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</si>
  <si>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</si>
  <si>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</si>
  <si>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</si>
  <si>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</si>
  <si>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</si>
  <si>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</si>
  <si>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</si>
  <si>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</si>
  <si>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</si>
  <si>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</si>
  <si>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</si>
  <si>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</si>
  <si>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</si>
  <si>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</si>
  <si>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</si>
  <si>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</si>
  <si>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</si>
  <si>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</si>
  <si>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</si>
  <si>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</si>
  <si>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</si>
  <si>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</si>
  <si>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</si>
  <si>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</si>
  <si>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</si>
  <si>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</si>
  <si>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</si>
  <si>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</si>
  <si>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</si>
  <si>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</si>
  <si>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</si>
  <si>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</si>
  <si>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</si>
  <si>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</si>
  <si>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</si>
  <si>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</si>
  <si>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</si>
  <si>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</si>
  <si>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</si>
  <si>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</si>
  <si>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</si>
  <si>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</si>
  <si>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</si>
  <si>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</si>
  <si>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</si>
  <si>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</si>
  <si>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</si>
  <si>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</si>
  <si>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</si>
  <si>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</si>
  <si>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</si>
  <si>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</si>
  <si>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</si>
  <si>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</si>
  <si>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</si>
  <si>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</si>
  <si>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</si>
  <si>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</si>
  <si>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</si>
  <si>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</si>
  <si>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</si>
  <si>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</si>
  <si>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</si>
  <si>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</si>
  <si>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</si>
  <si>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</si>
  <si>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</si>
  <si>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</si>
  <si>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</si>
  <si>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</si>
  <si>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</si>
  <si>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</si>
  <si>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</si>
  <si>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</si>
  <si>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</si>
  <si>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</si>
  <si>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</si>
  <si>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</si>
  <si>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</si>
  <si>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</si>
  <si>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</si>
  <si>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</si>
  <si>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</si>
  <si>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</si>
  <si>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</si>
  <si>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</si>
  <si>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</si>
  <si>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</si>
  <si>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</si>
  <si>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</si>
  <si>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</si>
  <si>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</si>
  <si>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</si>
  <si>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</si>
  <si>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</si>
  <si>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</si>
  <si>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</si>
  <si>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</si>
  <si>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</si>
  <si>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</si>
  <si>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</si>
  <si>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</si>
  <si>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</si>
  <si>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</si>
  <si>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</si>
  <si>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</si>
  <si>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</si>
  <si>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</si>
  <si>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</si>
  <si>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</si>
  <si>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</si>
  <si>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</si>
  <si>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</si>
  <si>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</si>
  <si>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</si>
  <si>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</si>
  <si>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</si>
  <si>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</si>
  <si>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</si>
  <si>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</si>
  <si>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</si>
  <si>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</si>
  <si>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</si>
  <si>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</si>
  <si>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</si>
  <si>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</si>
  <si>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</si>
  <si>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</si>
  <si>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</si>
  <si>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</si>
  <si>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</si>
  <si>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</si>
  <si>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</si>
  <si>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</si>
  <si>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</si>
  <si>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</si>
  <si>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</si>
  <si>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</si>
  <si>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</si>
  <si>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</si>
  <si>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</si>
  <si>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</si>
  <si>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</si>
  <si>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</si>
  <si>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</si>
  <si>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</si>
  <si>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</si>
  <si>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</si>
  <si>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</si>
  <si>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</si>
  <si>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</si>
  <si>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</si>
  <si>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</si>
  <si>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</si>
  <si>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</si>
  <si>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</si>
  <si>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</si>
  <si>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</si>
  <si>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</si>
  <si>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</si>
  <si>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</si>
  <si>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</si>
  <si>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</si>
  <si>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</si>
  <si>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</si>
  <si>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</si>
  <si>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</si>
  <si>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</si>
  <si>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</si>
  <si>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</si>
  <si>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</si>
  <si>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</si>
  <si>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</si>
  <si>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</si>
  <si>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</si>
  <si>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</si>
  <si>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</si>
  <si>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</si>
  <si>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</si>
  <si>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</si>
  <si>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</si>
  <si>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</si>
  <si>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</si>
  <si>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</si>
  <si>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</si>
  <si>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</si>
  <si>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</si>
  <si>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</si>
  <si>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</si>
  <si>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</si>
  <si>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</si>
  <si>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</si>
  <si>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</si>
  <si>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</si>
  <si>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</si>
  <si>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</si>
  <si>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</si>
  <si>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</si>
  <si>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</si>
  <si>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</si>
  <si>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</si>
  <si>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</si>
  <si>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</si>
  <si>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</si>
  <si>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</si>
  <si>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</si>
  <si>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</si>
  <si>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</si>
  <si>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</si>
  <si>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</si>
  <si>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</si>
  <si>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</si>
  <si>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</si>
  <si>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</si>
  <si>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</si>
  <si>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</si>
  <si>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</si>
  <si>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</si>
  <si>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</si>
  <si>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</si>
  <si>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</si>
  <si>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</si>
  <si>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</si>
  <si>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</si>
  <si>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</si>
  <si>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</si>
  <si>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</si>
  <si>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</si>
  <si>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</si>
  <si>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</si>
  <si>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</si>
  <si>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</si>
  <si>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</si>
  <si>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</si>
  <si>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</si>
  <si>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</si>
  <si>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</si>
  <si>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</si>
  <si>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</si>
  <si>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</si>
  <si>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</si>
  <si>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</si>
  <si>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</si>
  <si>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</si>
  <si>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</si>
  <si>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</si>
  <si>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</si>
  <si>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</si>
  <si>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</si>
  <si>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</si>
  <si>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</si>
  <si>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</si>
  <si>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</si>
  <si>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</si>
  <si>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</si>
  <si>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</si>
  <si>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</si>
  <si>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</si>
  <si>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</si>
  <si>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</si>
  <si>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</si>
  <si>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</si>
  <si>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</si>
  <si>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</si>
  <si>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</si>
  <si>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</si>
  <si>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</si>
  <si>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</si>
  <si>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</si>
  <si>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</si>
  <si>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</si>
  <si>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</si>
  <si>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</si>
  <si>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</si>
  <si>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</si>
  <si>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</si>
  <si>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</si>
  <si>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</si>
  <si>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</si>
  <si>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</si>
  <si>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</si>
  <si>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</si>
  <si>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</si>
  <si>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</si>
  <si>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</si>
  <si>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</si>
  <si>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</si>
  <si>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</si>
  <si>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</si>
  <si>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</si>
  <si>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</si>
  <si>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</si>
  <si>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</si>
  <si>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</si>
  <si>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</si>
  <si>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</si>
  <si>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</si>
  <si>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</si>
  <si>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</si>
  <si>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</si>
  <si>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</si>
  <si>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</si>
  <si>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</si>
  <si>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</si>
  <si>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</si>
  <si>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</si>
  <si>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</si>
  <si>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</si>
  <si>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</si>
  <si>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</si>
  <si>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</si>
  <si>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</si>
  <si>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</si>
  <si>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</si>
  <si>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</si>
  <si>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</si>
  <si>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</si>
  <si>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</si>
  <si>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</si>
  <si>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</si>
  <si>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</si>
  <si>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</si>
  <si>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</si>
  <si>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</si>
  <si>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</si>
  <si>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</si>
  <si>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</si>
  <si>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</si>
  <si>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</si>
  <si>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</si>
  <si>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</si>
  <si>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</si>
  <si>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</si>
  <si>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</si>
  <si>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</si>
  <si>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</si>
  <si>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</si>
  <si>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</si>
  <si>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</si>
  <si>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</si>
  <si>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</si>
  <si>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</si>
  <si>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</si>
  <si>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</si>
  <si>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</si>
  <si>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</si>
  <si>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</si>
  <si>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</si>
  <si>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</si>
  <si>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</si>
  <si>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</si>
  <si>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</si>
  <si>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</si>
  <si>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</si>
  <si>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</si>
  <si>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</si>
  <si>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</si>
  <si>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</si>
  <si>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</si>
  <si>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</si>
  <si>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</si>
  <si>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</si>
  <si>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</si>
  <si>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</si>
  <si>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</si>
  <si>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</si>
  <si>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</si>
  <si>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</si>
  <si>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</si>
  <si>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</si>
  <si>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</si>
  <si>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</si>
  <si>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</si>
  <si>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</si>
  <si>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</si>
  <si>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</si>
  <si>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</si>
  <si>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</si>
  <si>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</si>
  <si>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</si>
  <si>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</si>
  <si>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</si>
  <si>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</si>
  <si>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</si>
  <si>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</si>
  <si>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</si>
  <si>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</si>
  <si>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</si>
  <si>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</si>
  <si>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</si>
  <si>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</si>
  <si>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</si>
  <si>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</si>
  <si>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</si>
  <si>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</si>
  <si>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</si>
  <si>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</si>
  <si>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</si>
  <si>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</si>
  <si>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</si>
  <si>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</si>
  <si>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</si>
  <si>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</si>
  <si>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</si>
  <si>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</si>
  <si>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</si>
  <si>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</si>
  <si>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</si>
  <si>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</si>
  <si>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</si>
  <si>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</si>
  <si>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</si>
  <si>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</si>
  <si>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</si>
  <si>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</si>
  <si>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</si>
  <si>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</si>
  <si>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</si>
  <si>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</si>
  <si>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</si>
  <si>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</si>
  <si>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</si>
  <si>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</si>
  <si>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</si>
  <si>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</si>
  <si>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</si>
  <si>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</si>
  <si>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</si>
  <si>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</si>
  <si>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</si>
  <si>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</si>
  <si>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</si>
  <si>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</si>
  <si>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</si>
  <si>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</si>
  <si>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</si>
  <si>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</si>
  <si>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</si>
  <si>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</si>
  <si>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</si>
  <si>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</si>
  <si>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</si>
  <si>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</si>
  <si>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</si>
  <si>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</si>
  <si>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</si>
  <si>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</si>
  <si>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</si>
  <si>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</si>
  <si>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</si>
  <si>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</si>
  <si>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</si>
  <si>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</si>
  <si>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</si>
  <si>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</si>
  <si>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</si>
  <si>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</si>
  <si>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</si>
  <si>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</si>
  <si>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</si>
  <si>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</si>
  <si>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</si>
  <si>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</si>
  <si>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</si>
  <si>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</si>
  <si>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</si>
  <si>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</si>
  <si>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</si>
  <si>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</si>
  <si>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</si>
  <si>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</si>
  <si>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</si>
  <si>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</si>
  <si>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</si>
  <si>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</si>
  <si>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</si>
  <si>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</si>
  <si>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</si>
  <si>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</si>
  <si>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</si>
  <si>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</si>
  <si>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</si>
  <si>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</si>
  <si>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</si>
  <si>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</si>
  <si>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</si>
  <si>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</si>
  <si>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</si>
  <si>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</si>
  <si>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</si>
  <si>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</si>
  <si>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</si>
  <si>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</si>
  <si>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</si>
  <si>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</si>
  <si>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</si>
  <si>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</si>
  <si>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</si>
  <si>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</si>
  <si>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</si>
  <si>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</si>
  <si>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</si>
  <si>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</si>
  <si>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</si>
  <si>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</si>
  <si>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</si>
  <si>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</si>
  <si>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</si>
  <si>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</si>
  <si>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</si>
  <si>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</si>
  <si>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</si>
  <si>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</si>
  <si>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</si>
  <si>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</si>
  <si>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</si>
  <si>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</si>
  <si>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</si>
  <si>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</si>
  <si>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</si>
  <si>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</si>
  <si>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</si>
  <si>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</si>
  <si>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</si>
  <si>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</si>
  <si>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</si>
  <si>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</si>
  <si>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</si>
  <si>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</si>
  <si>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</si>
  <si>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</si>
  <si>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</si>
  <si>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</si>
  <si>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</si>
  <si>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</si>
  <si>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</si>
  <si>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</si>
  <si>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</si>
  <si>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</si>
  <si>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</si>
  <si>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</si>
  <si>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</si>
  <si>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</si>
  <si>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</si>
  <si>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</si>
  <si>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</si>
  <si>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</si>
  <si>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</si>
  <si>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</si>
  <si>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</si>
  <si>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</si>
  <si>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</si>
  <si>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</si>
  <si>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</si>
  <si>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</si>
  <si>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</si>
  <si>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</si>
  <si>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</si>
  <si>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</si>
  <si>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</si>
  <si>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</si>
  <si>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</si>
  <si>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</si>
  <si>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</si>
  <si>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</si>
  <si>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</si>
  <si>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</si>
  <si>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</si>
  <si>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</si>
  <si>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</si>
  <si>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</si>
  <si>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</si>
  <si>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</si>
  <si>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</si>
  <si>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</si>
  <si>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</si>
  <si>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</si>
  <si>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</si>
  <si>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</si>
  <si>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</si>
  <si>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</si>
  <si>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</si>
  <si>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</si>
  <si>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</si>
  <si>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</si>
  <si>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</si>
  <si>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</si>
  <si>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</si>
  <si>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</si>
  <si>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</si>
  <si>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</si>
  <si>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</si>
  <si>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</si>
  <si>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</si>
  <si>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</si>
  <si>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</si>
  <si>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</si>
  <si>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</si>
  <si>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</si>
  <si>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</si>
  <si>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</si>
  <si>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</si>
  <si>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</si>
  <si>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</si>
  <si>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</si>
  <si>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</si>
  <si>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</si>
  <si>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</si>
  <si>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</si>
  <si>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</si>
  <si>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</si>
  <si>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</si>
  <si>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</si>
  <si>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</si>
  <si>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</si>
  <si>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</si>
  <si>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</si>
  <si>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</si>
  <si>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</si>
  <si>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</si>
  <si>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</si>
  <si>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</si>
  <si>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</si>
  <si>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</si>
  <si>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</si>
  <si>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</si>
  <si>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</si>
  <si>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</si>
  <si>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</si>
  <si>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</si>
  <si>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</si>
  <si>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</si>
  <si>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</si>
  <si>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</si>
  <si>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</si>
  <si>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</si>
  <si>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</si>
  <si>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</si>
  <si>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</si>
  <si>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</si>
  <si>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</si>
  <si>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</si>
  <si>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</si>
  <si>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</si>
  <si>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</si>
  <si>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</si>
  <si>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</si>
  <si>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</si>
  <si>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</si>
  <si>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</si>
  <si>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</si>
  <si>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</si>
  <si>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</si>
  <si>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</si>
  <si>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</si>
  <si>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</si>
  <si>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</si>
  <si>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</si>
  <si>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</si>
  <si>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</si>
  <si>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</si>
  <si>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</si>
  <si>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</si>
  <si>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</si>
  <si>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</si>
  <si>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</si>
  <si>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</si>
  <si>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</si>
  <si>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</si>
  <si>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</si>
  <si>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</si>
  <si>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</si>
  <si>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</si>
  <si>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</si>
  <si>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</si>
  <si>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</si>
  <si>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</si>
  <si>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</si>
  <si>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</si>
  <si>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</si>
  <si>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</si>
  <si>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</si>
  <si>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</si>
  <si>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</si>
  <si>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</si>
  <si>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</si>
  <si>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</si>
  <si>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</si>
  <si>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</si>
  <si>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</si>
  <si>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</si>
  <si>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</si>
  <si>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</si>
  <si>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</si>
  <si>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</si>
  <si>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</si>
  <si>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</si>
  <si>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</si>
  <si>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</si>
  <si>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</si>
  <si>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</si>
  <si>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</si>
  <si>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</si>
  <si>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</si>
  <si>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</si>
  <si>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</si>
  <si>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</si>
  <si>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</si>
  <si>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</si>
  <si>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</si>
  <si>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</si>
  <si>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</si>
  <si>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</si>
  <si>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</si>
  <si>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</si>
  <si>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</si>
  <si>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</si>
  <si>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</si>
  <si>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</si>
  <si>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</si>
  <si>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</si>
  <si>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</si>
  <si>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</si>
  <si>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</si>
  <si>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</si>
  <si>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</si>
  <si>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</si>
  <si>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</si>
  <si>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</si>
  <si>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</si>
  <si>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</si>
  <si>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</si>
  <si>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</si>
  <si>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</si>
  <si>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</si>
  <si>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</si>
  <si>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</si>
  <si>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</si>
  <si>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</si>
  <si>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</si>
  <si>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</si>
  <si>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</si>
  <si>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</si>
  <si>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</si>
  <si>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</si>
  <si>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</si>
  <si>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</si>
  <si>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</si>
  <si>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</si>
  <si>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</si>
  <si>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</si>
  <si>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</si>
  <si>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</si>
  <si>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</si>
  <si>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</si>
  <si>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</si>
  <si>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</si>
  <si>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</si>
  <si>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</si>
  <si>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</si>
  <si>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</si>
  <si>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</si>
  <si>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</si>
  <si>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</si>
  <si>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</si>
  <si>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</si>
  <si>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</si>
  <si>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</si>
  <si>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</si>
  <si>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</si>
  <si>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</si>
  <si>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</si>
  <si>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</si>
  <si>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</si>
  <si>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</si>
  <si>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</si>
  <si>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</si>
  <si>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</si>
  <si>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</si>
  <si>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</si>
  <si>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</si>
  <si>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</si>
  <si>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</si>
  <si>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</si>
  <si>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</si>
  <si>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</si>
  <si>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</si>
  <si>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</si>
  <si>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</si>
  <si>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</si>
  <si>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</si>
  <si>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</si>
  <si>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</si>
  <si>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</si>
  <si>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</si>
  <si>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</si>
  <si>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</si>
  <si>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</si>
  <si>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</si>
  <si>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</si>
  <si>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</si>
  <si>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</si>
  <si>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</si>
  <si>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</si>
  <si>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</si>
  <si>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</si>
  <si>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</si>
  <si>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</si>
  <si>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</si>
  <si>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</si>
  <si>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</si>
  <si>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</si>
  <si>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</si>
  <si>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</si>
  <si>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</si>
  <si>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</si>
  <si>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</si>
  <si>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</si>
  <si>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</si>
  <si>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</si>
  <si>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</si>
  <si>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</si>
  <si>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</si>
  <si>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</si>
  <si>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</si>
  <si>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</si>
  <si>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</si>
  <si>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</si>
  <si>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</si>
  <si>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</si>
  <si>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</si>
  <si>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</si>
  <si>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</si>
  <si>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</si>
  <si>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</si>
  <si>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</si>
  <si>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</si>
  <si>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</si>
  <si>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</si>
  <si>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</si>
  <si>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</si>
  <si>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</si>
  <si>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</si>
  <si>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</si>
  <si>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</si>
  <si>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</si>
  <si>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</si>
  <si>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</si>
  <si>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</si>
  <si>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</si>
  <si>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</si>
  <si>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</si>
  <si>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</si>
  <si>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</si>
  <si>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</si>
  <si>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</si>
  <si>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</si>
  <si>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</si>
  <si>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</si>
  <si>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</si>
  <si>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</si>
  <si>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</si>
  <si>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</si>
  <si>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</si>
  <si>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</si>
  <si>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</si>
  <si>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</si>
  <si>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</si>
  <si>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</si>
  <si>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</si>
  <si>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</si>
  <si>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</si>
  <si>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</si>
  <si>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</si>
  <si>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</si>
  <si>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</si>
  <si>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</si>
  <si>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</si>
  <si>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</si>
  <si>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</si>
  <si>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</si>
  <si>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</si>
  <si>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</si>
  <si>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</si>
  <si>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</si>
  <si>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</si>
  <si>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</si>
  <si>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</si>
  <si>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</si>
  <si>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</si>
  <si>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</si>
  <si>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</si>
  <si>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</si>
  <si>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</si>
  <si>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</si>
  <si>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</si>
  <si>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</si>
  <si>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</si>
  <si>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</si>
  <si>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</si>
  <si>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</si>
  <si>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</si>
  <si>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</si>
  <si>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</si>
  <si>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</si>
  <si>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</si>
  <si>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</si>
  <si>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</si>
  <si>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</si>
  <si>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</si>
  <si>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</si>
  <si>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</si>
  <si>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</si>
  <si>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</si>
  <si>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</si>
  <si>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</si>
  <si>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</si>
  <si>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</si>
  <si>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</si>
  <si>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</si>
  <si>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</si>
  <si>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</si>
  <si>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</si>
  <si>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</si>
  <si>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</si>
  <si>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</si>
  <si>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</si>
  <si>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</si>
  <si>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</si>
  <si>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</si>
  <si>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</si>
  <si>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</si>
  <si>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</si>
  <si>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</si>
  <si>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</si>
  <si>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</si>
  <si>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</si>
  <si>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</si>
  <si>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</si>
  <si>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</si>
  <si>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</si>
  <si>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</si>
  <si>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</si>
  <si>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</si>
  <si>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</si>
  <si>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</si>
  <si>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</si>
  <si>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</si>
  <si>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</si>
  <si>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</si>
  <si>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</si>
  <si>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</si>
  <si>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</si>
  <si>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</si>
  <si>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</si>
  <si>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</si>
  <si>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</si>
  <si>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</si>
  <si>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</si>
  <si>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</si>
  <si>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</si>
  <si>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</si>
  <si>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</si>
  <si>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</si>
  <si>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</si>
  <si>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</si>
  <si>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</si>
  <si>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</si>
  <si>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</si>
  <si>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</si>
  <si>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</si>
  <si>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</si>
  <si>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</si>
  <si>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</si>
  <si>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</si>
  <si>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</si>
  <si>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</si>
  <si>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</si>
  <si>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</si>
  <si>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</si>
  <si>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</si>
  <si>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</si>
  <si>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</si>
  <si>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</si>
  <si>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</si>
  <si>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</si>
  <si>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</si>
  <si>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</si>
  <si>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</si>
  <si>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</si>
  <si>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</si>
  <si>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</si>
  <si>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</si>
  <si>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</si>
  <si>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</si>
  <si>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</si>
  <si>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</si>
  <si>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</si>
  <si>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</si>
  <si>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</si>
  <si>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</si>
  <si>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</si>
  <si>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</si>
  <si>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</si>
  <si>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</si>
  <si>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</si>
  <si>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</si>
  <si>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</si>
  <si>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</si>
  <si>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</si>
  <si>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</si>
  <si>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</si>
  <si>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</si>
  <si>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</si>
  <si>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</si>
  <si>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</si>
  <si>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</si>
  <si>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</si>
  <si>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</si>
  <si>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</si>
  <si>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</si>
  <si>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</si>
  <si>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</si>
  <si>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</si>
  <si>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</si>
  <si>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</si>
  <si>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</si>
  <si>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</si>
  <si>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</si>
  <si>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</si>
  <si>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</si>
  <si>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</si>
  <si>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</si>
  <si>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</si>
  <si>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</si>
  <si>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</si>
  <si>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</si>
  <si>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</si>
  <si>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</si>
  <si>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</si>
  <si>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</si>
  <si>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</si>
  <si>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</si>
  <si>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</si>
  <si>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</si>
  <si>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</si>
  <si>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</si>
  <si>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</si>
  <si>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</si>
  <si>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</si>
  <si>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</si>
  <si>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</si>
  <si>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</si>
  <si>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</si>
  <si>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</si>
  <si>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</si>
  <si>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</si>
  <si>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</si>
  <si>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</si>
  <si>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</si>
  <si>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</si>
  <si>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</si>
  <si>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</si>
  <si>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</si>
  <si>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</si>
  <si>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</si>
  <si>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</si>
  <si>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</si>
  <si>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</si>
  <si>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</si>
  <si>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</si>
  <si>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</si>
  <si>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</si>
  <si>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</si>
  <si>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</si>
  <si>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</si>
  <si>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</si>
  <si>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</si>
  <si>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</si>
  <si>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</si>
  <si>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</si>
  <si>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</si>
  <si>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</si>
  <si>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</si>
  <si>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</si>
  <si>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</si>
  <si>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</si>
  <si>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</si>
  <si>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</si>
  <si>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</si>
  <si>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</si>
  <si>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</si>
  <si>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</si>
  <si>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</si>
  <si>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</si>
  <si>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</si>
  <si>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</si>
  <si>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</si>
  <si>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</si>
  <si>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</si>
  <si>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</si>
  <si>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</si>
  <si>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</si>
  <si>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</si>
  <si>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</si>
  <si>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</si>
  <si>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</si>
  <si>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</si>
  <si>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</si>
  <si>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</si>
  <si>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</si>
  <si>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</si>
  <si>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</si>
  <si>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</si>
  <si>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</si>
  <si>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</si>
  <si>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</si>
  <si>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</si>
  <si>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</si>
  <si>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</si>
  <si>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</si>
  <si>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</si>
  <si>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</si>
  <si>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</si>
  <si>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</si>
  <si>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</si>
  <si>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</si>
  <si>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</si>
  <si>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</si>
  <si>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</si>
  <si>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</si>
  <si>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</si>
  <si>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</si>
  <si>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</si>
  <si>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</si>
  <si>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</si>
  <si>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</si>
  <si>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</si>
  <si>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</si>
  <si>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</si>
  <si>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</si>
  <si>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</si>
  <si>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</si>
  <si>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</si>
  <si>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</si>
  <si>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</si>
  <si>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</si>
  <si>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</si>
  <si>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</si>
  <si>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</si>
  <si>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</si>
  <si>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</si>
  <si>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</si>
  <si>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</si>
  <si>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</si>
  <si>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</si>
  <si>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</si>
  <si>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</si>
  <si>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</si>
  <si>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</si>
  <si>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</si>
  <si>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</si>
  <si>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</si>
  <si>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</si>
  <si>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</si>
  <si>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</si>
  <si>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</si>
  <si>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</si>
  <si>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</si>
  <si>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</si>
  <si>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</si>
  <si>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</si>
  <si>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</si>
  <si>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</si>
  <si>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</si>
  <si>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</si>
  <si>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</si>
  <si>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</si>
  <si>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</si>
  <si>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</si>
  <si>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</si>
  <si>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</si>
  <si>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</si>
  <si>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</si>
  <si>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</si>
  <si>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</si>
  <si>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</si>
  <si>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</si>
  <si>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</si>
  <si>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</si>
  <si>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</si>
  <si>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</si>
  <si>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</si>
  <si>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</si>
  <si>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</si>
  <si>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</si>
  <si>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</si>
  <si>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</si>
  <si>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</si>
  <si>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</si>
  <si>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</si>
  <si>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</si>
  <si>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</si>
  <si>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</si>
  <si>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</si>
  <si>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</si>
  <si>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</si>
  <si>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</si>
  <si>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</si>
  <si>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</si>
  <si>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</si>
  <si>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</si>
  <si>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</si>
  <si>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</si>
  <si>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</si>
  <si>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</si>
  <si>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</si>
  <si>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</si>
  <si>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</si>
  <si>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</si>
  <si>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</si>
  <si>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</si>
  <si>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</si>
  <si>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</si>
  <si>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</si>
  <si>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</si>
  <si>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</si>
  <si>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</si>
  <si>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</si>
  <si>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</si>
  <si>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</si>
  <si>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</si>
  <si>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</si>
  <si>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</si>
  <si>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</si>
  <si>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</si>
  <si>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</si>
  <si>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</si>
  <si>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</si>
  <si>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</si>
  <si>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</si>
  <si>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</si>
  <si>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</si>
  <si>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</si>
  <si>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</si>
  <si>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</si>
  <si>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</si>
  <si>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</si>
  <si>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</si>
  <si>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</si>
  <si>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</si>
  <si>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</si>
  <si>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</si>
  <si>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</si>
  <si>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</si>
  <si>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</si>
  <si>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</si>
  <si>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</si>
  <si>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</si>
  <si>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</si>
  <si>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</si>
  <si>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</si>
  <si>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</si>
  <si>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</si>
  <si>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</si>
  <si>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</si>
  <si>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</si>
  <si>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</si>
  <si>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</si>
  <si>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</si>
  <si>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</si>
  <si>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</si>
  <si>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</si>
  <si>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</si>
  <si>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</si>
  <si>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</si>
  <si>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</si>
  <si>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</si>
  <si>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</si>
  <si>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</si>
  <si>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</si>
  <si>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</si>
  <si>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</si>
  <si>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</si>
  <si>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</si>
  <si>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</si>
  <si>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</si>
  <si>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</si>
  <si>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</si>
  <si>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</si>
  <si>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</si>
  <si>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</si>
  <si>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</si>
  <si>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</si>
  <si>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</si>
  <si>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</si>
  <si>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</si>
  <si>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</si>
  <si>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</si>
  <si>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</si>
  <si>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</si>
  <si>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</si>
  <si>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</si>
  <si>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</si>
  <si>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</si>
  <si>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</si>
  <si>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</si>
  <si>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</si>
  <si>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</si>
  <si>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</si>
  <si>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</si>
  <si>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</si>
  <si>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</si>
  <si>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</si>
  <si>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</si>
  <si>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</si>
  <si>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</si>
  <si>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</si>
  <si>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</si>
  <si>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</si>
  <si>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</si>
  <si>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</si>
  <si>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</si>
  <si>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</si>
  <si>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</si>
  <si>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</si>
  <si>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</si>
  <si>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</si>
  <si>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</si>
  <si>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</si>
  <si>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</si>
  <si>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</si>
  <si>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</si>
  <si>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</si>
  <si>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</si>
  <si>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</si>
  <si>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</si>
  <si>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</si>
  <si>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</si>
  <si>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</si>
  <si>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</si>
  <si>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</si>
  <si>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</si>
  <si>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</si>
  <si>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</si>
  <si>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</si>
  <si>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</si>
  <si>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</si>
  <si>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</si>
  <si>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</si>
  <si>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</si>
  <si>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</si>
  <si>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</si>
  <si>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</si>
  <si>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</si>
  <si>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</si>
  <si>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</si>
  <si>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</si>
  <si>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</si>
  <si>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</si>
  <si>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</si>
  <si>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</si>
  <si>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</si>
  <si>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</si>
  <si>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</si>
  <si>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</si>
  <si>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</si>
  <si>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</si>
  <si>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</si>
  <si>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</si>
  <si>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</si>
  <si>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</si>
  <si>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</si>
  <si>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</si>
  <si>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</si>
  <si>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</si>
  <si>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</si>
  <si>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</si>
  <si>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</si>
  <si>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</si>
  <si>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</si>
  <si>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</si>
  <si>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</si>
  <si>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</si>
  <si>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</si>
  <si>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</si>
  <si>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</si>
  <si>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</si>
  <si>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</si>
  <si>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</si>
  <si>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</si>
  <si>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</si>
  <si>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</si>
  <si>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</si>
  <si>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</si>
  <si>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</si>
  <si>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</si>
  <si>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</si>
  <si>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</si>
  <si>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</si>
  <si>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</si>
  <si>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</si>
  <si>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</si>
  <si>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</si>
  <si>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</si>
  <si>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</si>
  <si>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</si>
  <si>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</si>
  <si>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</si>
  <si>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</si>
  <si>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</si>
  <si>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</si>
  <si>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</si>
  <si>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</si>
  <si>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</si>
  <si>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</si>
  <si>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</si>
  <si>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</si>
  <si>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</si>
  <si>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</si>
  <si>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</si>
  <si>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</si>
  <si>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</si>
  <si>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</si>
  <si>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</si>
  <si>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</si>
  <si>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</si>
  <si>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</si>
  <si>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</si>
  <si>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</si>
  <si>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</si>
  <si>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</si>
  <si>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</si>
  <si>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</si>
  <si>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</si>
  <si>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</si>
  <si>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</si>
  <si>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</si>
  <si>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</si>
  <si>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</si>
  <si>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</si>
  <si>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</si>
  <si>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</si>
  <si>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</si>
  <si>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</si>
  <si>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</si>
  <si>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</si>
  <si>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</si>
  <si>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</si>
  <si>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</si>
  <si>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</si>
  <si>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</si>
  <si>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</si>
  <si>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</si>
  <si>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</si>
  <si>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</si>
  <si>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</si>
  <si>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</si>
  <si>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</si>
  <si>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</si>
  <si>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</si>
  <si>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</si>
  <si>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</si>
  <si>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</si>
  <si>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</si>
  <si>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</si>
  <si>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</si>
  <si>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</si>
  <si>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</si>
  <si>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</si>
  <si>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</si>
  <si>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</si>
  <si>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</si>
  <si>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</si>
  <si>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</si>
  <si>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</si>
  <si>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</si>
  <si>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</si>
  <si>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</si>
  <si>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</si>
  <si>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</si>
  <si>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</si>
  <si>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</si>
  <si>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</si>
  <si>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</si>
  <si>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</si>
  <si>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</si>
  <si>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</si>
  <si>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</si>
  <si>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</si>
  <si>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</si>
  <si>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</si>
  <si>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</si>
  <si>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</si>
  <si>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</si>
  <si>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</si>
  <si>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</si>
  <si>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</si>
  <si>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</si>
  <si>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</si>
  <si>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</si>
  <si>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</si>
  <si>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</si>
  <si>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</si>
  <si>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</si>
  <si>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</si>
  <si>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</si>
  <si>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</si>
  <si>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</si>
  <si>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</si>
  <si>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</si>
  <si>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</si>
  <si>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</si>
  <si>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</si>
  <si>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</si>
  <si>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</si>
  <si>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</si>
  <si>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</si>
  <si>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</si>
  <si>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</si>
  <si>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</si>
  <si>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</si>
  <si>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</si>
  <si>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</si>
  <si>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</si>
  <si>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</si>
  <si>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</si>
  <si>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</si>
  <si>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</si>
  <si>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</si>
  <si>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</si>
  <si>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</si>
  <si>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</si>
  <si>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</si>
  <si>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</si>
  <si>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</si>
  <si>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</si>
  <si>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</si>
  <si>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</si>
  <si>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</si>
  <si>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</si>
  <si>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</si>
  <si>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</si>
  <si>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</si>
  <si>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</si>
  <si>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</si>
  <si>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</si>
  <si>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</si>
  <si>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</si>
  <si>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</si>
  <si>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</si>
  <si>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</si>
  <si>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</si>
  <si>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</si>
  <si>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</si>
  <si>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</si>
  <si>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</si>
  <si>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</si>
  <si>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</si>
  <si>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</si>
  <si>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</si>
  <si>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</si>
  <si>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</si>
  <si>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</si>
  <si>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</si>
  <si>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</si>
  <si>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</si>
  <si>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</si>
  <si>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</si>
  <si>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</si>
  <si>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</si>
  <si>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</si>
  <si>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</si>
  <si>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</si>
  <si>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</si>
  <si>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</si>
  <si>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</si>
  <si>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</si>
  <si>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</si>
  <si>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</si>
  <si>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</si>
  <si>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</si>
  <si>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</si>
  <si>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</si>
  <si>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</si>
  <si>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</si>
  <si>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</si>
  <si>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</si>
  <si>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</si>
  <si>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</si>
  <si>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</si>
  <si>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</si>
  <si>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</si>
  <si>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</si>
  <si>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</si>
  <si>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</si>
  <si>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</si>
  <si>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</si>
  <si>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</si>
  <si>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</si>
  <si>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</si>
  <si>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</si>
  <si>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</si>
  <si>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</si>
  <si>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</si>
  <si>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</si>
  <si>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</si>
  <si>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</si>
  <si>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</si>
  <si>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</si>
  <si>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</si>
  <si>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</si>
  <si>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</si>
  <si>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</si>
  <si>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</si>
  <si>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</si>
  <si>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</si>
  <si>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</si>
  <si>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</si>
  <si>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</si>
  <si>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</si>
  <si>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</si>
  <si>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</si>
  <si>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</si>
  <si>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</si>
  <si>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</si>
  <si>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</si>
  <si>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</si>
  <si>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</si>
  <si>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</si>
  <si>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</si>
  <si>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</si>
  <si>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</si>
  <si>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</si>
  <si>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</si>
  <si>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</si>
  <si>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</si>
  <si>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</si>
  <si>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</si>
  <si>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</si>
  <si>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</si>
  <si>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</si>
  <si>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</si>
  <si>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</si>
  <si>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</si>
  <si>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</si>
  <si>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</si>
  <si>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</si>
  <si>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</si>
  <si>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</si>
  <si>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</si>
  <si>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</si>
  <si>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</si>
  <si>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</si>
  <si>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</si>
  <si>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</si>
  <si>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</si>
  <si>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</si>
  <si>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</si>
  <si>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</si>
  <si>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</si>
  <si>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</si>
  <si>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</si>
  <si>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</si>
  <si>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</si>
  <si>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</si>
  <si>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</si>
  <si>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</si>
  <si>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</si>
  <si>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</si>
  <si>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</si>
  <si>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</si>
  <si>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</si>
  <si>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</si>
  <si>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</si>
  <si>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</si>
  <si>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</si>
  <si>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</si>
  <si>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</si>
  <si>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</si>
  <si>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</si>
  <si>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</si>
  <si>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</si>
  <si>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</si>
  <si>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</si>
  <si>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</si>
  <si>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</si>
  <si>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</si>
  <si>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</si>
  <si>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</si>
  <si>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</si>
  <si>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</si>
  <si>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</si>
  <si>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</si>
  <si>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</si>
  <si>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</si>
  <si>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</si>
  <si>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</si>
  <si>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</si>
  <si>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</si>
  <si>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</si>
  <si>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</si>
  <si>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</si>
  <si>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</si>
  <si>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</si>
  <si>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</si>
  <si>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</si>
  <si>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</si>
  <si>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</si>
  <si>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</si>
  <si>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</si>
  <si>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</si>
  <si>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</si>
  <si>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</si>
  <si>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</si>
  <si>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</si>
  <si>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</si>
  <si>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</si>
  <si>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</si>
  <si>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</si>
  <si>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</si>
  <si>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</si>
  <si>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</si>
  <si>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</si>
  <si>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</si>
  <si>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</si>
  <si>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</si>
  <si>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</si>
  <si>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</si>
  <si>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</si>
  <si>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</si>
  <si>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</si>
  <si>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</si>
  <si>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</si>
  <si>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</si>
  <si>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</si>
  <si>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</si>
  <si>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</si>
  <si>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</si>
  <si>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</si>
  <si>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</si>
  <si>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</si>
  <si>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</si>
  <si>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</si>
  <si>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</si>
  <si>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</si>
  <si>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</si>
  <si>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</si>
  <si>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</si>
  <si>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</si>
  <si>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</si>
  <si>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</si>
  <si>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</si>
  <si>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</si>
  <si>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</si>
  <si>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</si>
  <si>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</si>
  <si>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</si>
  <si>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</si>
  <si>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</si>
  <si>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</si>
  <si>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</si>
  <si>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</si>
  <si>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</si>
  <si>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</si>
  <si>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</si>
  <si>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</si>
  <si>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</si>
  <si>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</si>
  <si>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</si>
  <si>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</si>
  <si>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</si>
  <si>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</si>
  <si>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</si>
  <si>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</si>
  <si>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</si>
  <si>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</si>
  <si>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</si>
  <si>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</si>
  <si>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</si>
  <si>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</si>
  <si>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</si>
  <si>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</si>
  <si>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</si>
  <si>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</si>
  <si>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</si>
  <si>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</si>
  <si>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</si>
  <si>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</si>
  <si>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</si>
  <si>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</si>
  <si>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</si>
  <si>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</si>
  <si>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</si>
  <si>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</si>
  <si>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</si>
  <si>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</si>
  <si>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</si>
  <si>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</si>
  <si>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</si>
  <si>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</si>
  <si>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</si>
  <si>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</si>
  <si>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</si>
  <si>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</si>
  <si>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</si>
  <si>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</si>
  <si>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</si>
  <si>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</si>
  <si>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</si>
  <si>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</si>
  <si>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</si>
  <si>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</si>
  <si>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</si>
  <si>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</si>
  <si>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</si>
  <si>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</si>
  <si>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</si>
  <si>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</si>
  <si>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</si>
  <si>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</si>
  <si>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</si>
  <si>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</si>
  <si>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</si>
  <si>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</si>
  <si>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</si>
  <si>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</si>
  <si>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</si>
  <si>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</si>
  <si>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</si>
  <si>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</si>
  <si>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</si>
  <si>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</si>
  <si>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</si>
  <si>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</si>
  <si>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</si>
  <si>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</si>
  <si>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</si>
  <si>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</si>
  <si>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</si>
  <si>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</si>
  <si>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</si>
  <si>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</si>
  <si>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</si>
  <si>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</si>
  <si>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</si>
  <si>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</si>
  <si>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</si>
  <si>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</si>
  <si>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</si>
  <si>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</si>
  <si>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</si>
  <si>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</si>
  <si>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</si>
  <si>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</si>
  <si>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</si>
  <si>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</si>
  <si>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</si>
  <si>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</si>
  <si>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</si>
  <si>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</si>
  <si>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</si>
  <si>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</si>
  <si>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</si>
  <si>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</si>
  <si>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</si>
  <si>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</si>
  <si>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</si>
  <si>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</si>
  <si>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</si>
  <si>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</si>
  <si>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</si>
  <si>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</si>
  <si>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</si>
  <si>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</si>
  <si>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</si>
  <si>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</si>
  <si>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</si>
  <si>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</si>
  <si>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</si>
  <si>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</si>
  <si>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</si>
  <si>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</si>
  <si>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</si>
  <si>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</si>
  <si>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</si>
  <si>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</si>
  <si>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</si>
  <si>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</si>
  <si>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</si>
  <si>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</si>
  <si>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</si>
  <si>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</si>
  <si>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</si>
  <si>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</si>
  <si>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</si>
  <si>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</si>
  <si>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</si>
  <si>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</si>
  <si>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</si>
  <si>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</si>
  <si>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</si>
  <si>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</si>
  <si>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</si>
  <si>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</si>
  <si>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</si>
  <si>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</si>
  <si>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</si>
  <si>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</si>
  <si>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</si>
  <si>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</si>
  <si>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</si>
  <si>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</si>
  <si>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</si>
  <si>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</si>
  <si>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</si>
  <si>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</si>
  <si>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</si>
  <si>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</si>
  <si>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</si>
  <si>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</si>
  <si>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</si>
  <si>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</si>
  <si>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</si>
  <si>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</si>
  <si>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</si>
  <si>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</si>
  <si>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</si>
  <si>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</si>
  <si>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</si>
  <si>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</si>
  <si>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</si>
  <si>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</si>
  <si>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</si>
  <si>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</si>
  <si>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</si>
  <si>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</si>
  <si>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</si>
  <si>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</si>
  <si>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</si>
  <si>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</si>
  <si>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</si>
  <si>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</si>
  <si>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</si>
  <si>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</si>
  <si>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</si>
  <si>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</si>
  <si>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</si>
  <si>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</si>
  <si>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</si>
  <si>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</si>
  <si>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</si>
  <si>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</si>
  <si>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</si>
  <si>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</si>
  <si>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</si>
  <si>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</si>
  <si>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</si>
  <si>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</si>
  <si>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</si>
  <si>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</si>
  <si>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</si>
  <si>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</si>
  <si>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</si>
  <si>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</si>
  <si>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</si>
  <si>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</si>
  <si>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</si>
  <si>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</si>
  <si>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</si>
  <si>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</si>
  <si>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</si>
  <si>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</si>
  <si>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</si>
  <si>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</si>
  <si>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</si>
  <si>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</si>
  <si>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</si>
  <si>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</si>
  <si>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</si>
  <si>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</si>
  <si>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</si>
  <si>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</si>
  <si>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</si>
  <si>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</si>
  <si>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</si>
  <si>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</si>
  <si>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</si>
  <si>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</si>
  <si>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</si>
  <si>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</si>
  <si>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</si>
  <si>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</si>
  <si>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</si>
  <si>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</si>
  <si>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</si>
  <si>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</si>
  <si>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</si>
  <si>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</si>
  <si>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</si>
  <si>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</si>
  <si>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</si>
  <si>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</si>
  <si>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</si>
  <si>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</si>
  <si>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</si>
  <si>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</si>
  <si>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</si>
  <si>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</si>
  <si>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</si>
  <si>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</si>
  <si>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</si>
  <si>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</si>
  <si>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</si>
  <si>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</si>
  <si>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</si>
  <si>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</si>
  <si>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</si>
  <si>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</si>
  <si>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</si>
  <si>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</si>
  <si>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</si>
  <si>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</si>
  <si>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</si>
  <si>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</si>
  <si>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</si>
  <si>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</si>
  <si>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</si>
  <si>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</si>
  <si>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</si>
  <si>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</si>
  <si>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</si>
  <si>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</si>
  <si>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</si>
  <si>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</si>
  <si>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</si>
  <si>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</si>
  <si>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</si>
  <si>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</si>
  <si>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</si>
  <si>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</si>
  <si>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</si>
  <si>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</si>
  <si>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</si>
  <si>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</si>
  <si>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</si>
  <si>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</si>
  <si>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</si>
  <si>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</si>
  <si>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</si>
  <si>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</si>
  <si>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</si>
  <si>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</si>
  <si>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</si>
  <si>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</si>
  <si>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</si>
  <si>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</si>
  <si>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</si>
  <si>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</si>
  <si>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</si>
  <si>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</si>
  <si>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</si>
  <si>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</si>
  <si>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</si>
  <si>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</si>
  <si>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</si>
  <si>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</si>
  <si>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</si>
  <si>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</si>
  <si>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</si>
  <si>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</si>
  <si>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</si>
  <si>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</si>
  <si>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</si>
  <si>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</si>
  <si>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</si>
  <si>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</si>
  <si>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</si>
  <si>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</si>
  <si>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</si>
  <si>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</si>
  <si>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</si>
  <si>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</si>
  <si>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</si>
  <si>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</si>
  <si>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</si>
  <si>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</si>
  <si>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</si>
  <si>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</si>
  <si>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</si>
  <si>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</si>
  <si>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</si>
  <si>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</si>
  <si>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</si>
  <si>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</si>
  <si>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</si>
  <si>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</si>
  <si>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</si>
  <si>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</si>
  <si>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</si>
  <si>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</si>
  <si>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</si>
  <si>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</si>
  <si>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</si>
  <si>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</si>
  <si>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</si>
  <si>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</si>
  <si>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</si>
  <si>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</si>
  <si>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</si>
  <si>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</si>
  <si>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</si>
  <si>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</si>
  <si>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</si>
  <si>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</si>
  <si>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</si>
  <si>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</si>
  <si>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</si>
  <si>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</si>
  <si>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</si>
  <si>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</si>
  <si>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</si>
  <si>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</si>
  <si>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</si>
  <si>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</si>
  <si>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</si>
  <si>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</si>
  <si>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</si>
  <si>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</si>
  <si>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</si>
  <si>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</si>
  <si>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</si>
  <si>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</si>
  <si>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</si>
  <si>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</si>
  <si>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</si>
  <si>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</si>
  <si>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</si>
  <si>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</si>
  <si>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</si>
  <si>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</si>
  <si>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</si>
  <si>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</si>
  <si>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</si>
  <si>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</si>
  <si>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</si>
  <si>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</si>
  <si>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</si>
  <si>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</si>
  <si>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</si>
  <si>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</si>
  <si>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</si>
  <si>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</si>
  <si>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</si>
  <si>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</si>
  <si>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</si>
  <si>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</si>
  <si>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</si>
  <si>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</si>
  <si>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</si>
  <si>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</si>
  <si>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</si>
  <si>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</si>
  <si>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</si>
  <si>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</si>
  <si>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</si>
  <si>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</si>
  <si>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</si>
  <si>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</si>
  <si>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</si>
  <si>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</si>
  <si>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</si>
  <si>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</si>
  <si>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</si>
  <si>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</si>
  <si>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</si>
  <si>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</si>
  <si>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</si>
  <si>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</si>
  <si>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</si>
  <si>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</si>
  <si>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</si>
  <si>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</si>
  <si>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</si>
  <si>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</si>
  <si>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</si>
  <si>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</si>
  <si>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</si>
  <si>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</si>
  <si>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</si>
  <si>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</si>
  <si>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</si>
  <si>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</si>
  <si>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</si>
  <si>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</si>
  <si>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</si>
  <si>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</si>
  <si>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</si>
  <si>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</si>
  <si>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</si>
  <si>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</si>
  <si>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</si>
  <si>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</si>
  <si>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</si>
  <si>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</si>
  <si>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</si>
  <si>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</si>
  <si>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</si>
  <si>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</si>
  <si>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</si>
  <si>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</si>
  <si>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</si>
  <si>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</si>
  <si>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</si>
  <si>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</si>
  <si>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</si>
  <si>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</si>
  <si>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</si>
  <si>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</si>
  <si>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</si>
  <si>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</si>
  <si>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</si>
  <si>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</si>
  <si>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</si>
  <si>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</si>
  <si>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</si>
  <si>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</si>
  <si>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</si>
  <si>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</si>
  <si>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</si>
  <si>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</si>
  <si>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</si>
  <si>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</si>
  <si>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</si>
  <si>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</si>
  <si>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</si>
  <si>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</si>
  <si>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</si>
  <si>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</si>
  <si>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</si>
  <si>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</si>
  <si>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</si>
  <si>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</si>
  <si>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</si>
  <si>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</si>
  <si>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</si>
  <si>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</si>
  <si>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</si>
  <si>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</si>
  <si>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</si>
  <si>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</si>
  <si>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</si>
  <si>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</si>
  <si>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</si>
  <si>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</si>
  <si>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</si>
  <si>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</si>
  <si>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</si>
  <si>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</si>
  <si>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</si>
  <si>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</si>
  <si>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</si>
  <si>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</si>
  <si>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</si>
  <si>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</si>
  <si>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</si>
  <si>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</si>
  <si>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</si>
  <si>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</si>
  <si>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</si>
  <si>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</si>
  <si>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</si>
  <si>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</si>
  <si>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</si>
  <si>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</si>
  <si>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</si>
  <si>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</si>
  <si>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</si>
  <si>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</si>
  <si>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</si>
  <si>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</si>
  <si>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</si>
  <si>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</si>
  <si>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</si>
  <si>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</si>
  <si>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</si>
  <si>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</si>
  <si>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</si>
  <si>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</si>
  <si>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</si>
  <si>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</si>
  <si>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</si>
  <si>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</si>
  <si>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</si>
  <si>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</si>
  <si>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</si>
  <si>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</si>
  <si>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</si>
  <si>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</si>
  <si>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</si>
  <si>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</si>
  <si>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</si>
  <si>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</si>
  <si>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</si>
  <si>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</si>
  <si>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</si>
  <si>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</si>
  <si>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</si>
  <si>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</si>
  <si>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</si>
  <si>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</si>
  <si>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</si>
  <si>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</si>
  <si>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</si>
  <si>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</si>
  <si>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</si>
  <si>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</si>
  <si>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</si>
  <si>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</si>
  <si>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</si>
  <si>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</si>
  <si>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</si>
  <si>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</si>
  <si>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</si>
  <si>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</si>
  <si>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</si>
  <si>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</si>
  <si>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</si>
  <si>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</si>
  <si>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</si>
  <si>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</si>
  <si>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</si>
  <si>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</si>
  <si>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</si>
  <si>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</si>
  <si>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</si>
  <si>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</si>
  <si>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</si>
  <si>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</si>
  <si>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</si>
  <si>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</si>
  <si>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</si>
  <si>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</si>
  <si>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</si>
  <si>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</si>
  <si>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</si>
  <si>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</si>
  <si>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</si>
  <si>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</si>
  <si>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</si>
  <si>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</si>
  <si>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</si>
  <si>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</si>
  <si>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</si>
  <si>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</si>
  <si>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</si>
  <si>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</si>
  <si>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</si>
  <si>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</si>
  <si>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</si>
  <si>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</si>
  <si>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</si>
  <si>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</si>
  <si>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</si>
  <si>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</si>
  <si>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</si>
  <si>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</si>
  <si>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</si>
  <si>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</si>
  <si>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</si>
  <si>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</si>
  <si>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</si>
  <si>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</si>
  <si>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</si>
  <si>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</si>
  <si>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</si>
  <si>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</si>
  <si>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</si>
  <si>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</si>
  <si>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</si>
  <si>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</si>
  <si>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</si>
  <si>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</si>
  <si>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</si>
  <si>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</si>
  <si>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</si>
  <si>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</si>
  <si>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</si>
  <si>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</si>
  <si>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</si>
  <si>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</si>
  <si>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</si>
  <si>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</si>
  <si>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</si>
  <si>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</si>
  <si>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</si>
  <si>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</si>
  <si>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</si>
  <si>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</si>
  <si>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</si>
  <si>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</si>
  <si>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</si>
  <si>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</si>
  <si>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</si>
  <si>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</si>
  <si>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</si>
  <si>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</si>
  <si>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</si>
  <si>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</si>
  <si>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</si>
  <si>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</si>
  <si>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</si>
  <si>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</si>
  <si>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</si>
  <si>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</si>
  <si>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</si>
  <si>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</si>
  <si>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</si>
  <si>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</si>
  <si>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</si>
  <si>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</si>
  <si>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</si>
  <si>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</si>
  <si>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</si>
  <si>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</si>
  <si>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</si>
  <si>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</si>
  <si>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</si>
  <si>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</si>
  <si>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</si>
  <si>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</si>
  <si>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</si>
  <si>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</si>
  <si>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</si>
  <si>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</si>
  <si>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</si>
  <si>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</si>
  <si>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</si>
  <si>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</si>
  <si>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</si>
  <si>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</si>
  <si>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</si>
  <si>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</si>
  <si>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</si>
  <si>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</si>
  <si>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</si>
  <si>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</si>
  <si>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</si>
  <si>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</si>
  <si>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</si>
  <si>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</si>
  <si>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</si>
  <si>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</si>
  <si>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</si>
  <si>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</si>
  <si>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</si>
  <si>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</si>
  <si>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</si>
  <si>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</si>
  <si>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</si>
  <si>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</si>
  <si>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</si>
  <si>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</si>
  <si>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</si>
  <si>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</si>
  <si>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</si>
  <si>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</si>
  <si>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</si>
  <si>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</si>
  <si>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</si>
  <si>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</si>
  <si>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</si>
  <si>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</si>
  <si>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</si>
  <si>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</si>
  <si>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</si>
  <si>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</si>
  <si>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</si>
  <si>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</si>
  <si>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</si>
  <si>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</si>
  <si>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</si>
  <si>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</si>
  <si>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</si>
  <si>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</si>
  <si>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</si>
  <si>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</si>
  <si>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</si>
  <si>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</si>
  <si>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</si>
  <si>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</si>
  <si>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</si>
  <si>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</si>
  <si>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</si>
  <si>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</si>
  <si>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</si>
  <si>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</si>
  <si>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</si>
  <si>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</si>
  <si>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</si>
  <si>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</si>
  <si>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</si>
  <si>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</si>
  <si>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</si>
  <si>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</si>
  <si>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</si>
  <si>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</si>
  <si>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</si>
  <si>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</si>
  <si>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</si>
  <si>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</si>
  <si>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</si>
  <si>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</si>
  <si>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</si>
  <si>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</si>
  <si>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</si>
  <si>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</si>
  <si>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</si>
  <si>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</si>
  <si>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</si>
  <si>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</si>
  <si>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</si>
  <si>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</si>
  <si>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</si>
  <si>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</si>
  <si>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</si>
  <si>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</si>
  <si>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</si>
  <si>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</si>
  <si>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</si>
  <si>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</si>
  <si>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</si>
  <si>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</si>
  <si>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</si>
  <si>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</si>
  <si>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</si>
  <si>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</si>
  <si>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</si>
  <si>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</si>
  <si>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</si>
  <si>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</si>
  <si>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</si>
  <si>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</si>
  <si>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</si>
  <si>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</si>
  <si>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</si>
  <si>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</si>
  <si>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</si>
  <si>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</si>
  <si>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</si>
  <si>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</si>
  <si>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</si>
  <si>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</si>
  <si>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</si>
  <si>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</si>
  <si>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</si>
  <si>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</si>
  <si>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</si>
  <si>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</si>
  <si>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</si>
  <si>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</si>
  <si>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</si>
  <si>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</si>
  <si>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</si>
  <si>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</si>
  <si>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</si>
  <si>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</si>
  <si>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</si>
  <si>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</si>
  <si>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</si>
  <si>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</si>
  <si>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</si>
  <si>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</si>
  <si>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</si>
  <si>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</si>
  <si>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</si>
  <si>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</si>
  <si>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</si>
  <si>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</si>
  <si>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</si>
  <si>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</si>
  <si>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</si>
  <si>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</si>
  <si>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</si>
  <si>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</si>
  <si>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</si>
  <si>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</si>
  <si>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</si>
  <si>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</si>
  <si>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</si>
  <si>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</si>
  <si>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</si>
  <si>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</si>
  <si>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</si>
  <si>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</si>
  <si>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</si>
  <si>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</si>
  <si>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</si>
  <si>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</si>
  <si>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</si>
  <si>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</si>
  <si>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</si>
  <si>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</si>
  <si>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</si>
  <si>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</si>
  <si>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</si>
  <si>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</si>
  <si>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</si>
  <si>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</si>
  <si>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</si>
  <si>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</si>
  <si>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</si>
  <si>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</si>
  <si>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</si>
  <si>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</si>
  <si>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</si>
  <si>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</si>
  <si>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</si>
  <si>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</si>
  <si>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</si>
  <si>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</si>
  <si>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</si>
  <si>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</si>
  <si>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</si>
  <si>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</si>
  <si>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</si>
  <si>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</si>
  <si>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</si>
  <si>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</si>
  <si>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</si>
  <si>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</si>
  <si>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</si>
  <si>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</si>
  <si>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</si>
  <si>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</si>
  <si>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</si>
  <si>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</si>
  <si>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</si>
  <si>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</si>
  <si>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</si>
  <si>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</si>
  <si>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</si>
  <si>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</si>
  <si>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</si>
  <si>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</si>
  <si>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</si>
  <si>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</si>
  <si>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</si>
  <si>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</si>
  <si>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</si>
  <si>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</si>
  <si>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</si>
  <si>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</si>
  <si>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</si>
  <si>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</si>
  <si>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</si>
  <si>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</si>
  <si>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</si>
  <si>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</si>
  <si>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</si>
  <si>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</si>
  <si>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</si>
  <si>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</si>
  <si>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</si>
  <si>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</si>
  <si>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</si>
  <si>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</si>
  <si>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</si>
  <si>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</si>
  <si>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</si>
  <si>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</si>
  <si>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</si>
  <si>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</si>
  <si>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</si>
  <si>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</si>
  <si>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</si>
  <si>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</si>
  <si>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</si>
  <si>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</si>
  <si>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</si>
  <si>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</si>
  <si>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</si>
  <si>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</si>
  <si>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</si>
  <si>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</si>
  <si>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</si>
  <si>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</si>
  <si>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</si>
  <si>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</si>
  <si>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</si>
  <si>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</si>
  <si>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</si>
  <si>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</si>
  <si>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</si>
  <si>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</si>
  <si>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</si>
  <si>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</si>
  <si>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</si>
  <si>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</si>
  <si>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</si>
  <si>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</si>
  <si>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</si>
  <si>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</si>
  <si>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</si>
  <si>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</si>
  <si>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</si>
  <si>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</si>
  <si>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</si>
  <si>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</si>
  <si>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</si>
  <si>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</si>
  <si>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</si>
  <si>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</si>
  <si>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</si>
  <si>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</si>
  <si>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</si>
  <si>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</si>
  <si>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</si>
  <si>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</si>
  <si>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</si>
  <si>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</si>
  <si>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</si>
  <si>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</si>
  <si>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</si>
  <si>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</si>
  <si>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</si>
  <si>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</si>
  <si>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</si>
  <si>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</si>
  <si>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</si>
  <si>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</si>
  <si>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</si>
  <si>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</si>
  <si>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</si>
  <si>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</si>
  <si>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</si>
  <si>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</si>
  <si>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</si>
  <si>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</si>
  <si>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</si>
  <si>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</si>
  <si>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</si>
  <si>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</si>
  <si>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</si>
  <si>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</si>
  <si>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</si>
  <si>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</si>
  <si>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</si>
  <si>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</si>
  <si>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</si>
  <si>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</si>
  <si>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</si>
  <si>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</si>
  <si>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</si>
  <si>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</si>
  <si>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</si>
  <si>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</si>
  <si>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</si>
  <si>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</si>
  <si>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</si>
  <si>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</si>
  <si>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</si>
  <si>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</si>
  <si>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</si>
  <si>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</si>
  <si>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</si>
  <si>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</si>
  <si>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</si>
  <si>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</si>
  <si>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</si>
  <si>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</si>
  <si>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</si>
  <si>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</si>
  <si>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</si>
  <si>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</si>
  <si>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</si>
  <si>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</si>
  <si>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</si>
  <si>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</si>
  <si>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</si>
  <si>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</si>
  <si>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</si>
  <si>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</si>
  <si>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</si>
  <si>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</si>
  <si>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</si>
  <si>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</si>
  <si>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</si>
  <si>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</si>
  <si>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</si>
  <si>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</si>
  <si>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</si>
  <si>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</si>
  <si>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</si>
  <si>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</si>
  <si>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</si>
  <si>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</si>
  <si>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</si>
  <si>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</si>
  <si>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</si>
  <si>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</si>
  <si>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</si>
  <si>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</si>
  <si>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</si>
  <si>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</si>
  <si>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</si>
  <si>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</si>
  <si>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</si>
  <si>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</si>
  <si>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</si>
  <si>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</si>
  <si>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</si>
  <si>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</si>
  <si>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</si>
  <si>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</si>
  <si>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</si>
  <si>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</si>
  <si>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</si>
  <si>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</si>
  <si>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</si>
  <si>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</si>
  <si>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</si>
  <si>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</si>
  <si>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</si>
  <si>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</si>
  <si>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</si>
  <si>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</si>
  <si>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</si>
  <si>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</si>
  <si>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</si>
  <si>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</si>
  <si>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</si>
  <si>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</si>
  <si>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</si>
  <si>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</si>
  <si>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</si>
  <si>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</si>
  <si>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</si>
  <si>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</si>
  <si>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</si>
  <si>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</si>
  <si>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</si>
  <si>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</si>
  <si>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</si>
  <si>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</si>
  <si>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</si>
  <si>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</si>
  <si>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</si>
  <si>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</si>
  <si>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</si>
  <si>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</si>
  <si>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</si>
  <si>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</si>
  <si>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</si>
  <si>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</si>
  <si>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</si>
  <si>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</si>
  <si>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</si>
  <si>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</si>
  <si>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</si>
  <si>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</si>
  <si>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</si>
  <si>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</si>
  <si>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</si>
  <si>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</si>
  <si>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</si>
  <si>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</si>
  <si>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</si>
  <si>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</si>
  <si>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</si>
  <si>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</si>
  <si>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</si>
  <si>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</si>
  <si>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</si>
  <si>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</si>
  <si>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</si>
  <si>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</si>
  <si>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</si>
  <si>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</si>
  <si>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</si>
  <si>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</si>
  <si>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</si>
  <si>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</si>
  <si>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</si>
  <si>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</si>
  <si>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</si>
  <si>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</si>
  <si>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</si>
  <si>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</si>
  <si>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</si>
  <si>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</si>
  <si>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</si>
  <si>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</si>
  <si>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</si>
  <si>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</si>
  <si>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</si>
  <si>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</si>
  <si>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</si>
  <si>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</si>
  <si>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</si>
  <si>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</si>
  <si>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</si>
  <si>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</si>
  <si>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</si>
  <si>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</si>
  <si>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</si>
  <si>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</si>
  <si>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</si>
  <si>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</si>
  <si>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</si>
  <si>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</si>
  <si>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</si>
  <si>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</si>
  <si>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</si>
  <si>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</si>
  <si>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</si>
  <si>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</si>
  <si>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</si>
  <si>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</si>
  <si>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</si>
  <si>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</si>
  <si>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</si>
  <si>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</si>
  <si>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</si>
  <si>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</si>
  <si>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</si>
  <si>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</si>
  <si>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</si>
  <si>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</si>
  <si>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</si>
  <si>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</si>
  <si>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</si>
  <si>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</si>
  <si>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</si>
  <si>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</si>
  <si>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</si>
  <si>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</si>
  <si>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</si>
  <si>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</si>
  <si>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</si>
  <si>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</si>
  <si>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</si>
  <si>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</si>
  <si>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</si>
  <si>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</si>
  <si>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</si>
  <si>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</si>
  <si>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</si>
  <si>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</si>
  <si>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</si>
  <si>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</si>
  <si>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</si>
  <si>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</si>
  <si>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</si>
  <si>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</si>
  <si>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</si>
  <si>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</si>
  <si>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</si>
  <si>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</si>
  <si>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</si>
  <si>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</si>
  <si>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</si>
  <si>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</si>
  <si>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</si>
  <si>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</si>
  <si>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</si>
  <si>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</si>
  <si>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</si>
  <si>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</si>
  <si>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</si>
  <si>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</si>
  <si>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</si>
  <si>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</si>
  <si>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</si>
  <si>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</si>
  <si>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</si>
  <si>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</si>
  <si>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</si>
  <si>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</si>
  <si>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</si>
  <si>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</si>
  <si>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</si>
  <si>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</si>
  <si>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</si>
  <si>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</si>
  <si>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</si>
  <si>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</si>
  <si>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</si>
  <si>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</si>
  <si>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</si>
  <si>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</si>
  <si>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</si>
  <si>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</si>
  <si>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</si>
  <si>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</si>
  <si>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</si>
  <si>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</si>
  <si>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</si>
  <si>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</si>
  <si>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</si>
  <si>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</si>
  <si>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</si>
  <si>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</si>
  <si>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</si>
  <si>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</si>
  <si>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</si>
  <si>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</si>
  <si>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</si>
  <si>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</si>
  <si>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</si>
  <si>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</si>
  <si>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</si>
  <si>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</si>
  <si>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</si>
  <si>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</si>
  <si>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</si>
  <si>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</si>
  <si>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</si>
  <si>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</si>
  <si>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</si>
  <si>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</si>
  <si>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</si>
  <si>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</si>
  <si>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</si>
  <si>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</si>
  <si>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</si>
  <si>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</si>
  <si>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</si>
  <si>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</si>
  <si>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</si>
  <si>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</si>
  <si>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</si>
  <si>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</si>
  <si>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</si>
  <si>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</si>
  <si>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</si>
  <si>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</si>
  <si>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</si>
  <si>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</si>
  <si>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</si>
  <si>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</si>
  <si>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</si>
  <si>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</si>
  <si>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</si>
  <si>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</si>
  <si>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</si>
  <si>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</si>
  <si>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</si>
  <si>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</si>
  <si>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</si>
  <si>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</si>
  <si>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</si>
  <si>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</si>
  <si>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</si>
  <si>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</si>
  <si>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</si>
  <si>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</si>
  <si>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</si>
  <si>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</si>
  <si>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</si>
  <si>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</si>
  <si>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</si>
  <si>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</si>
  <si>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</si>
  <si>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</si>
  <si>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</si>
  <si>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</si>
  <si>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</si>
  <si>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</si>
  <si>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</si>
  <si>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</si>
  <si>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</si>
  <si>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</si>
  <si>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</si>
  <si>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</si>
  <si>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</si>
  <si>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</si>
  <si>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</si>
  <si>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</si>
  <si>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</si>
  <si>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</si>
  <si>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</si>
  <si>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</si>
  <si>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</si>
  <si>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</si>
  <si>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</si>
  <si>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</si>
  <si>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</si>
  <si>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</si>
  <si>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</si>
  <si>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</si>
  <si>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</si>
  <si>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</si>
  <si>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</si>
  <si>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</si>
  <si>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</si>
  <si>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</si>
  <si>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</si>
  <si>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</si>
  <si>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</si>
  <si>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</si>
  <si>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</si>
  <si>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</si>
  <si>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</si>
  <si>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</si>
  <si>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</si>
  <si>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</si>
  <si>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</si>
  <si>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</si>
  <si>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</si>
  <si>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</si>
  <si>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</si>
  <si>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</si>
  <si>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</si>
  <si>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</si>
  <si>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</si>
  <si>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</si>
  <si>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</si>
  <si>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</si>
  <si>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</si>
  <si>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</si>
  <si>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</si>
  <si>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</si>
  <si>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</si>
  <si>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</si>
  <si>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</si>
  <si>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</si>
  <si>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</si>
  <si>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</si>
  <si>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</si>
  <si>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</si>
  <si>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</si>
  <si>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</si>
  <si>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</si>
  <si>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</si>
  <si>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</si>
  <si>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</si>
  <si>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</si>
  <si>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</si>
  <si>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</si>
  <si>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</si>
  <si>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</si>
  <si>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</si>
  <si>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</si>
  <si>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</si>
  <si>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</si>
  <si>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</si>
  <si>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</si>
  <si>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</si>
  <si>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</si>
  <si>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</si>
  <si>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</si>
  <si>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</si>
  <si>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</si>
  <si>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</si>
  <si>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</si>
  <si>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</si>
  <si>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</si>
  <si>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</si>
  <si>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</si>
  <si>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</si>
  <si>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</si>
  <si>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</si>
  <si>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</si>
  <si>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</si>
  <si>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</si>
  <si>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</si>
  <si>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</si>
  <si>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</si>
  <si>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</si>
  <si>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</si>
  <si>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</si>
  <si>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</si>
  <si>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</si>
  <si>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</si>
  <si>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</si>
  <si>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</si>
  <si>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</si>
  <si>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</si>
  <si>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</si>
  <si>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</si>
  <si>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</si>
  <si>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</si>
  <si>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</si>
  <si>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</si>
  <si>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</si>
  <si>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</si>
  <si>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</si>
  <si>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</si>
  <si>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</si>
  <si>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</si>
  <si>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</si>
  <si>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</si>
  <si>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</si>
  <si>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</si>
  <si>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</si>
  <si>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</si>
  <si>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</si>
  <si>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</si>
  <si>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</si>
  <si>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</si>
  <si>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</si>
  <si>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</si>
  <si>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</si>
  <si>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</si>
  <si>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</si>
  <si>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</si>
  <si>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</si>
  <si>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</si>
  <si>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</si>
  <si>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</si>
  <si>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</si>
  <si>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</si>
  <si>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</si>
  <si>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</si>
  <si>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</si>
  <si>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</si>
  <si>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</si>
  <si>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</si>
  <si>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</si>
  <si>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</si>
  <si>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</si>
  <si>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</si>
  <si>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</si>
  <si>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</si>
  <si>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</si>
  <si>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</si>
  <si>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</si>
  <si>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</si>
  <si>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</si>
  <si>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</si>
  <si>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</si>
  <si>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</si>
  <si>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</si>
  <si>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</si>
  <si>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</si>
  <si>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</si>
  <si>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</si>
  <si>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</si>
  <si>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</si>
  <si>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</si>
  <si>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</si>
  <si>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</si>
  <si>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</si>
  <si>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</si>
  <si>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</si>
  <si>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</si>
  <si>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</si>
  <si>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</si>
  <si>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</si>
  <si>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</si>
  <si>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</si>
  <si>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</si>
  <si>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</si>
  <si>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</si>
  <si>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</si>
  <si>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</si>
  <si>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</si>
  <si>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</si>
  <si>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</si>
  <si>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</si>
  <si>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</si>
  <si>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</si>
  <si>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</si>
  <si>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</si>
  <si>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</si>
  <si>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</si>
  <si>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</si>
  <si>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</si>
  <si>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</si>
  <si>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</si>
  <si>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</si>
  <si>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</si>
  <si>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</si>
  <si>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</si>
  <si>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</si>
  <si>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</si>
  <si>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</si>
  <si>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</si>
  <si>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</si>
  <si>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</si>
  <si>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</si>
  <si>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</si>
  <si>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</si>
  <si>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</si>
  <si>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</si>
  <si>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</si>
  <si>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</si>
  <si>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</si>
  <si>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</si>
  <si>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</si>
  <si>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</si>
  <si>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</si>
  <si>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</si>
  <si>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</si>
  <si>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</si>
  <si>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</si>
  <si>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</si>
  <si>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</si>
  <si>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</si>
  <si>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</si>
  <si>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</si>
  <si>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</si>
  <si>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</si>
  <si>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</si>
  <si>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</si>
  <si>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</si>
  <si>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</si>
  <si>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</si>
  <si>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</si>
  <si>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</si>
  <si>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</si>
  <si>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</si>
  <si>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</si>
  <si>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</si>
  <si>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</si>
  <si>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</si>
  <si>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</si>
  <si>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</si>
  <si>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</si>
  <si>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</si>
  <si>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</si>
  <si>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</si>
  <si>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</si>
  <si>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</si>
  <si>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</si>
  <si>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</si>
  <si>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</si>
  <si>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</si>
  <si>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</si>
  <si>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</si>
  <si>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</si>
  <si>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</si>
  <si>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</si>
  <si>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</si>
  <si>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</si>
  <si>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</si>
  <si>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</si>
  <si>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</si>
  <si>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</si>
  <si>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</si>
  <si>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</si>
  <si>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</si>
  <si>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</si>
  <si>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</si>
  <si>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</si>
  <si>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</si>
  <si>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</si>
  <si>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</si>
  <si>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</si>
  <si>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</si>
  <si>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</si>
  <si>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</si>
  <si>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</si>
  <si>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</si>
  <si>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</si>
  <si>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</si>
  <si>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</si>
  <si>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</si>
  <si>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</si>
  <si>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</si>
  <si>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</si>
  <si>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</si>
  <si>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</si>
  <si>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</si>
  <si>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</si>
  <si>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</si>
  <si>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</si>
  <si>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</si>
  <si>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</si>
  <si>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</si>
  <si>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</si>
  <si>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</si>
  <si>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</si>
  <si>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</si>
  <si>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</si>
  <si>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</si>
  <si>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</si>
  <si>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</si>
  <si>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</si>
  <si>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</si>
  <si>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</si>
  <si>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</si>
  <si>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</si>
  <si>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</si>
  <si>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</si>
  <si>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</si>
  <si>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</si>
  <si>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</si>
  <si>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</si>
  <si>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</si>
  <si>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</si>
  <si>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</si>
  <si>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</si>
  <si>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</si>
  <si>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</si>
  <si>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</si>
  <si>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</si>
  <si>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</si>
  <si>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</si>
  <si>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</si>
  <si>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</si>
  <si>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</si>
  <si>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</si>
  <si>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</si>
  <si>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</si>
  <si>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</si>
  <si>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</si>
  <si>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</si>
  <si>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</si>
  <si>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</si>
  <si>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</si>
  <si>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</si>
  <si>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</si>
  <si>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</si>
  <si>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</si>
  <si>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</si>
  <si>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</si>
  <si>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</si>
  <si>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</si>
  <si>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</si>
  <si>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</si>
  <si>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</si>
  <si>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</si>
  <si>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</si>
  <si>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</si>
  <si>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</si>
  <si>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</si>
  <si>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</si>
  <si>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</si>
  <si>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</si>
  <si>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</si>
  <si>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</si>
  <si>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</si>
  <si>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</si>
  <si>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</si>
  <si>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</si>
  <si>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</si>
  <si>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</si>
  <si>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</si>
  <si>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</si>
  <si>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</si>
  <si>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</si>
  <si>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</si>
  <si>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</si>
  <si>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</si>
  <si>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</si>
  <si>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</si>
  <si>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</si>
  <si>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</si>
  <si>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</si>
  <si>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</si>
  <si>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</si>
  <si>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</si>
  <si>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</si>
  <si>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</si>
  <si>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</si>
  <si>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</si>
  <si>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</si>
  <si>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</si>
  <si>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</si>
  <si>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</si>
  <si>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</si>
  <si>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</si>
  <si>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</si>
  <si>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</si>
  <si>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</si>
  <si>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</si>
  <si>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</si>
  <si>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</si>
  <si>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</si>
  <si>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</si>
  <si>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</si>
  <si>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</si>
  <si>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</si>
  <si>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</si>
  <si>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</si>
  <si>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</si>
  <si>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</si>
  <si>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</si>
  <si>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</si>
  <si>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</si>
  <si>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</si>
  <si>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</si>
  <si>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</si>
  <si>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</si>
  <si>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</si>
  <si>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</si>
  <si>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</si>
  <si>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</si>
  <si>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</si>
  <si>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</si>
  <si>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</si>
  <si>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</si>
  <si>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</si>
  <si>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</si>
  <si>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</si>
  <si>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</si>
  <si>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</si>
  <si>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</si>
  <si>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</si>
  <si>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</si>
  <si>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</si>
  <si>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</si>
  <si>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</si>
  <si>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</si>
  <si>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</si>
  <si>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</si>
  <si>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</si>
  <si>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</si>
  <si>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</si>
  <si>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</si>
  <si>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</si>
  <si>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</si>
  <si>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</si>
  <si>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</si>
  <si>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</si>
  <si>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</si>
  <si>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</si>
  <si>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</si>
  <si>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</si>
  <si>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</si>
  <si>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</si>
  <si>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</si>
  <si>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</si>
  <si>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</si>
  <si>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</si>
  <si>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</si>
  <si>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</si>
  <si>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</si>
  <si>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</si>
  <si>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</si>
  <si>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</si>
  <si>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</si>
  <si>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</si>
  <si>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</si>
  <si>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</si>
  <si>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</si>
  <si>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</si>
  <si>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</si>
  <si>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</si>
  <si>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</si>
  <si>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</si>
  <si>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</si>
  <si>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</si>
  <si>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</si>
  <si>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</si>
  <si>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</si>
  <si>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</si>
  <si>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</si>
  <si>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</si>
  <si>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</si>
  <si>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</si>
  <si>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</si>
  <si>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</si>
  <si>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</si>
  <si>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</si>
  <si>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</si>
  <si>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</si>
  <si>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</si>
  <si>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</si>
  <si>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</si>
  <si>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</si>
  <si>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</si>
  <si>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</si>
  <si>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</si>
  <si>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</si>
  <si>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</si>
  <si>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</si>
  <si>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</si>
  <si>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</si>
  <si>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</si>
  <si>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</si>
  <si>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</si>
  <si>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</si>
  <si>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</si>
  <si>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</si>
  <si>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</si>
  <si>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</si>
  <si>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</si>
  <si>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</si>
  <si>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</si>
  <si>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</si>
  <si>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</si>
  <si>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</si>
  <si>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</si>
  <si>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</si>
  <si>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</si>
  <si>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</si>
  <si>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</si>
  <si>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</si>
  <si>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</si>
  <si>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</si>
  <si>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</si>
  <si>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</si>
  <si>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</si>
  <si>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</si>
  <si>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</si>
  <si>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</si>
  <si>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</si>
  <si>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</si>
  <si>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</si>
  <si>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</si>
  <si>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</si>
  <si>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</si>
  <si>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</si>
  <si>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</si>
  <si>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</si>
  <si>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</si>
  <si>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</si>
  <si>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</si>
  <si>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</si>
  <si>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</si>
  <si>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</si>
  <si>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</si>
  <si>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</si>
  <si>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</si>
  <si>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</si>
  <si>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</si>
  <si>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</si>
  <si>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</si>
  <si>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</si>
  <si>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</si>
  <si>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</si>
  <si>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</si>
  <si>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</si>
  <si>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</si>
  <si>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</si>
  <si>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</si>
  <si>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</si>
  <si>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</si>
  <si>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</si>
  <si>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</si>
  <si>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</si>
  <si>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</si>
  <si>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</si>
  <si>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</si>
  <si>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</si>
  <si>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</si>
  <si>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</si>
  <si>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</si>
  <si>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</si>
  <si>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</si>
  <si>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</si>
  <si>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</si>
  <si>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</si>
  <si>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</si>
  <si>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</si>
  <si>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</si>
  <si>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</si>
  <si>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</si>
  <si>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</si>
  <si>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</si>
  <si>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</si>
  <si>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</si>
  <si>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</si>
  <si>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</si>
  <si>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</si>
  <si>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</si>
  <si>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</si>
  <si>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</si>
  <si>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</si>
  <si>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</si>
  <si>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</si>
  <si>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</si>
  <si>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</si>
  <si>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</si>
  <si>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</si>
  <si>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</si>
  <si>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</si>
  <si>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</si>
  <si>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</si>
  <si>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</si>
  <si>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</si>
  <si>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</si>
  <si>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</si>
  <si>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</si>
  <si>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</si>
  <si>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</si>
  <si>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</si>
  <si>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</si>
  <si>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</si>
  <si>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</si>
  <si>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</si>
  <si>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</si>
  <si>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</si>
  <si>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</si>
  <si>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</si>
  <si>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</si>
  <si>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</si>
  <si>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</si>
  <si>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</si>
  <si>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</si>
  <si>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</si>
  <si>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</si>
  <si>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</si>
  <si>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</si>
  <si>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</si>
  <si>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</si>
  <si>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</si>
  <si>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</si>
  <si>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</si>
  <si>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</si>
  <si>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</si>
  <si>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</si>
  <si>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</si>
  <si>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</si>
  <si>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</si>
  <si>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</si>
  <si>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</si>
  <si>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</si>
  <si>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</si>
  <si>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</si>
  <si>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</si>
  <si>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</si>
  <si>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</si>
  <si>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</si>
  <si>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</si>
  <si>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</si>
  <si>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</si>
  <si>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</si>
  <si>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</si>
  <si>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</si>
  <si>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</si>
  <si>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</si>
  <si>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</si>
  <si>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</si>
  <si>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</si>
  <si>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</si>
  <si>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</si>
  <si>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</si>
  <si>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</si>
  <si>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</si>
  <si>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</si>
  <si>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</si>
  <si>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</si>
  <si>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</si>
  <si>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</si>
  <si>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</si>
  <si>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</si>
  <si>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</si>
  <si>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</si>
  <si>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</si>
  <si>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</si>
  <si>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</si>
  <si>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</si>
  <si>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</si>
  <si>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</si>
  <si>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</si>
  <si>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</si>
  <si>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</si>
  <si>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</si>
  <si>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</si>
  <si>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</si>
  <si>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</si>
  <si>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</si>
  <si>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</si>
  <si>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</si>
  <si>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</si>
  <si>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</si>
  <si>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</si>
  <si>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</si>
  <si>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</si>
  <si>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</si>
  <si>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</si>
  <si>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</si>
  <si>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</si>
  <si>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</si>
  <si>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</si>
  <si>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</si>
  <si>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</si>
  <si>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</si>
  <si>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</si>
  <si>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</si>
  <si>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</si>
  <si>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</si>
  <si>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</si>
  <si>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</si>
  <si>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</si>
  <si>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</si>
  <si>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</si>
  <si>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</si>
  <si>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</si>
  <si>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</si>
  <si>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</si>
  <si>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</si>
  <si>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</si>
  <si>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</si>
  <si>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</si>
  <si>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</si>
  <si>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</si>
  <si>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</si>
  <si>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</si>
  <si>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</si>
  <si>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</si>
  <si>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</si>
  <si>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</si>
  <si>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</si>
  <si>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</si>
  <si>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</si>
  <si>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</si>
  <si>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</si>
  <si>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</si>
  <si>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</si>
  <si>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</si>
  <si>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</si>
  <si>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</si>
  <si>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</si>
  <si>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</si>
  <si>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</si>
  <si>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</si>
  <si>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</si>
  <si>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</si>
  <si>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</si>
  <si>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</si>
  <si>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</si>
  <si>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</si>
  <si>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</si>
  <si>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</si>
  <si>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</si>
  <si>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</si>
  <si>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</si>
  <si>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</si>
  <si>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</si>
  <si>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</si>
  <si>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</si>
  <si>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</si>
  <si>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</si>
  <si>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</si>
  <si>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</si>
  <si>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</si>
  <si>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</si>
  <si>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</si>
  <si>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</si>
  <si>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</si>
  <si>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</si>
  <si>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</si>
  <si>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</si>
  <si>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</si>
  <si>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</si>
  <si>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</si>
  <si>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</si>
  <si>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</si>
  <si>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</si>
  <si>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</si>
  <si>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</si>
  <si>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</si>
  <si>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</si>
  <si>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</si>
  <si>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</si>
  <si>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</si>
  <si>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</si>
  <si>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</si>
  <si>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</si>
  <si>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</si>
  <si>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</si>
  <si>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</si>
  <si>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</si>
  <si>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</si>
  <si>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</si>
  <si>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</si>
  <si>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</si>
  <si>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</si>
  <si>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</si>
  <si>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</si>
  <si>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</si>
  <si>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</si>
  <si>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</si>
  <si>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</si>
  <si>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</si>
  <si>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</si>
  <si>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</si>
  <si>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</si>
  <si>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</si>
  <si>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</si>
  <si>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</si>
  <si>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</si>
  <si>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</si>
  <si>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</si>
  <si>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</si>
  <si>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</si>
  <si>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</si>
  <si>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</si>
  <si>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</si>
  <si>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</si>
  <si>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</si>
  <si>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</si>
  <si>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</si>
  <si>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</si>
  <si>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</si>
  <si>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</si>
  <si>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</si>
  <si>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</si>
  <si>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</si>
  <si>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</si>
  <si>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</si>
  <si>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</si>
  <si>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</si>
  <si>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</si>
  <si>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</si>
  <si>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</si>
  <si>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</si>
  <si>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</si>
  <si>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</si>
  <si>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</si>
  <si>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</si>
  <si>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</si>
  <si>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</si>
  <si>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</si>
  <si>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</si>
  <si>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</si>
  <si>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</si>
  <si>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</si>
  <si>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</si>
  <si>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</si>
  <si>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</si>
  <si>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</si>
  <si>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</si>
  <si>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</si>
  <si>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</si>
  <si>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</si>
  <si>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</si>
  <si>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</si>
  <si>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</si>
  <si>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</si>
  <si>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</si>
  <si>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</si>
  <si>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</si>
  <si>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</si>
  <si>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</si>
  <si>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</si>
  <si>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</si>
  <si>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</si>
  <si>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</si>
  <si>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</si>
  <si>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</si>
  <si>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</si>
  <si>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</si>
  <si>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</si>
  <si>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</si>
  <si>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</si>
  <si>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</si>
  <si>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</si>
  <si>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</si>
  <si>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</si>
  <si>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</si>
  <si>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</si>
  <si>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</si>
  <si>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</si>
  <si>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</si>
  <si>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</si>
  <si>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</si>
  <si>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</si>
  <si>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</si>
  <si>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</si>
  <si>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</si>
  <si>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</si>
  <si>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</si>
  <si>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</si>
  <si>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</si>
  <si>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</si>
  <si>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</si>
  <si>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</si>
  <si>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</si>
  <si>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</si>
  <si>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</si>
  <si>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</si>
  <si>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</si>
  <si>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</si>
  <si>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</si>
  <si>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</si>
  <si>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</si>
  <si>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</si>
  <si>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</si>
  <si>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</si>
  <si>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</si>
  <si>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</si>
  <si>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</si>
  <si>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</si>
  <si>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</si>
  <si>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</si>
  <si>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</si>
  <si>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</si>
  <si>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</si>
  <si>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</si>
  <si>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</si>
  <si>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</si>
  <si>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</si>
  <si>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</si>
  <si>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</si>
  <si>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</si>
  <si>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</si>
  <si>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</si>
  <si>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</si>
  <si>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</si>
  <si>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</si>
  <si>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</si>
  <si>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</si>
  <si>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</si>
  <si>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</si>
  <si>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</si>
  <si>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</si>
  <si>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</si>
  <si>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</si>
  <si>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</si>
  <si>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</si>
  <si>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</si>
  <si>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</si>
  <si>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</si>
  <si>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</si>
  <si>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</si>
  <si>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</si>
  <si>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</si>
  <si>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</si>
  <si>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</si>
  <si>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</si>
  <si>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</si>
  <si>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</si>
  <si>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</si>
  <si>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</si>
  <si>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</si>
  <si>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</si>
  <si>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</si>
  <si>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</si>
  <si>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</si>
  <si>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</si>
  <si>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</si>
  <si>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</si>
  <si>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</si>
  <si>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</si>
  <si>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</si>
  <si>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</si>
  <si>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</si>
  <si>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</si>
  <si>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</si>
  <si>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</si>
  <si>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</si>
  <si>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</si>
  <si>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</si>
  <si>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</si>
  <si>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</si>
  <si>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</si>
  <si>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</si>
  <si>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</si>
  <si>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</si>
  <si>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</si>
  <si>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</si>
  <si>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</si>
  <si>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</si>
  <si>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</si>
  <si>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</si>
  <si>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</si>
  <si>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</si>
  <si>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</si>
  <si>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</si>
  <si>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</si>
  <si>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</si>
  <si>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</si>
  <si>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</si>
  <si>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</si>
  <si>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</si>
  <si>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</si>
  <si>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</si>
  <si>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</si>
  <si>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</si>
  <si>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</si>
  <si>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</si>
  <si>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</si>
  <si>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</si>
  <si>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</si>
  <si>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</si>
  <si>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</si>
  <si>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</si>
  <si>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</si>
  <si>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</si>
  <si>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</si>
  <si>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</si>
  <si>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</si>
  <si>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</si>
  <si>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</si>
  <si>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</si>
  <si>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</si>
  <si>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</si>
  <si>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</si>
  <si>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</si>
  <si>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</si>
  <si>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</si>
  <si>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</si>
  <si>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</si>
  <si>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</si>
  <si>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</si>
  <si>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</si>
  <si>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</si>
  <si>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</si>
  <si>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</si>
  <si>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</si>
  <si>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</si>
  <si>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</si>
  <si>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</si>
  <si>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</si>
  <si>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</si>
  <si>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</si>
  <si>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</si>
  <si>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</si>
  <si>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</si>
  <si>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</si>
  <si>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</si>
  <si>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</si>
  <si>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</si>
  <si>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</si>
  <si>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</si>
  <si>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</si>
  <si>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</si>
  <si>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</si>
  <si>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</si>
  <si>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</si>
  <si>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</si>
  <si>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</si>
  <si>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</si>
  <si>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</si>
  <si>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</si>
  <si>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</si>
  <si>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</si>
  <si>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</si>
  <si>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</si>
  <si>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</si>
  <si>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</si>
  <si>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</si>
  <si>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</si>
  <si>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</si>
  <si>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</si>
  <si>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</si>
  <si>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</si>
  <si>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</si>
  <si>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</si>
  <si>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</si>
  <si>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</si>
  <si>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</si>
  <si>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</si>
  <si>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</si>
  <si>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</si>
  <si>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</si>
  <si>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</si>
  <si>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</si>
  <si>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</si>
  <si>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</si>
  <si>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</si>
  <si>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</si>
  <si>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</si>
  <si>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</si>
  <si>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</si>
  <si>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</si>
  <si>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</si>
  <si>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</si>
  <si>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</si>
  <si>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</si>
  <si>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</si>
  <si>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</si>
  <si>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</si>
  <si>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</si>
  <si>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</si>
  <si>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</si>
  <si>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</si>
  <si>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</si>
  <si>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</si>
  <si>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</si>
  <si>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</si>
  <si>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</si>
  <si>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</si>
  <si>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</si>
  <si>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</si>
  <si>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</si>
  <si>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</si>
  <si>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</si>
  <si>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</si>
  <si>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</si>
  <si>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</si>
  <si>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</si>
  <si>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</si>
  <si>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</si>
  <si>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</si>
  <si>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</si>
  <si>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</si>
  <si>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</si>
  <si>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</si>
  <si>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</si>
  <si>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</si>
  <si>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</si>
  <si>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</si>
  <si>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</si>
  <si>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</si>
  <si>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</si>
  <si>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</si>
  <si>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</si>
  <si>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</si>
  <si>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</si>
  <si>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</si>
  <si>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</si>
  <si>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</si>
  <si>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</si>
  <si>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</si>
  <si>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</si>
  <si>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</si>
  <si>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</si>
  <si>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</si>
  <si>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</si>
  <si>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</si>
  <si>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</si>
  <si>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</si>
  <si>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</si>
  <si>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</si>
  <si>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</si>
  <si>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</si>
  <si>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</si>
  <si>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</si>
  <si>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</si>
  <si>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</si>
  <si>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</si>
  <si>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</si>
  <si>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</si>
  <si>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</si>
  <si>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</si>
  <si>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</si>
  <si>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</si>
  <si>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</si>
  <si>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</si>
  <si>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</si>
  <si>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</si>
  <si>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</si>
  <si>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</si>
  <si>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</si>
  <si>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</si>
  <si>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</si>
  <si>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</si>
  <si>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</si>
  <si>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</si>
  <si>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</si>
  <si>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</si>
  <si>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</si>
  <si>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</si>
  <si>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</si>
  <si>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</si>
  <si>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</si>
  <si>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</si>
  <si>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</si>
  <si>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</si>
  <si>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</si>
  <si>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</si>
  <si>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</si>
  <si>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</si>
  <si>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</si>
  <si>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</si>
  <si>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</si>
  <si>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</si>
  <si>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</si>
  <si>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</si>
  <si>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</si>
  <si>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</si>
  <si>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</si>
  <si>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</si>
  <si>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</si>
  <si>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</si>
  <si>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</si>
  <si>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</si>
  <si>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</si>
  <si>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</si>
  <si>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</si>
  <si>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</si>
  <si>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</si>
  <si>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</si>
  <si>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</si>
  <si>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</si>
  <si>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</si>
  <si>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</si>
  <si>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</si>
  <si>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</si>
  <si>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</si>
  <si>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</si>
  <si>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</si>
  <si>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</si>
  <si>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</si>
  <si>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</si>
  <si>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</si>
  <si>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</si>
  <si>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</si>
  <si>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</si>
  <si>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</si>
  <si>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</si>
  <si>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</si>
  <si>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</si>
  <si>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</si>
  <si>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</si>
  <si>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</si>
  <si>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</si>
  <si>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</si>
  <si>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</si>
  <si>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</si>
  <si>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</si>
  <si>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</si>
  <si>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</si>
  <si>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</si>
  <si>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</si>
  <si>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</si>
  <si>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</si>
  <si>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</si>
  <si>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</si>
  <si>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</si>
  <si>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</si>
  <si>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</si>
  <si>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</si>
  <si>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</si>
  <si>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</si>
  <si>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</si>
  <si>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</si>
  <si>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</si>
  <si>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</si>
  <si>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</si>
  <si>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</si>
  <si>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</si>
  <si>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</si>
  <si>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</si>
  <si>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</si>
  <si>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</si>
  <si>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</si>
  <si>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</si>
  <si>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</si>
  <si>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</si>
  <si>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</si>
  <si>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</si>
  <si>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</si>
  <si>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</si>
  <si>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</si>
  <si>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</si>
  <si>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</si>
  <si>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</si>
  <si>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</si>
  <si>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</si>
  <si>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</si>
  <si>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</si>
  <si>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</si>
  <si>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</si>
  <si>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</si>
  <si>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</si>
  <si>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</si>
  <si>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</si>
  <si>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</si>
  <si>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</si>
  <si>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</si>
  <si>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</si>
  <si>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</si>
  <si>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</si>
  <si>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</si>
  <si>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</si>
  <si>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</si>
  <si>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</si>
  <si>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</si>
  <si>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</si>
  <si>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</si>
  <si>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</si>
  <si>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</si>
  <si>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</si>
  <si>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</si>
  <si>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</si>
  <si>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</si>
  <si>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</si>
  <si>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</si>
  <si>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</si>
  <si>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</si>
  <si>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</si>
  <si>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</si>
  <si>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</si>
  <si>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</si>
  <si>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</si>
  <si>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</si>
  <si>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</si>
  <si>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</si>
  <si>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</si>
  <si>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</si>
  <si>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</si>
  <si>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</si>
  <si>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</si>
  <si>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</si>
  <si>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</si>
  <si>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</si>
  <si>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</si>
  <si>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</si>
  <si>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</si>
  <si>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</si>
  <si>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</si>
  <si>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</si>
  <si>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</si>
  <si>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</si>
  <si>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</si>
  <si>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</si>
  <si>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</si>
  <si>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</si>
  <si>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</si>
  <si>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</si>
  <si>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</si>
  <si>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</si>
  <si>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</si>
  <si>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</si>
  <si>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</si>
  <si>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</si>
  <si>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</si>
  <si>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</si>
  <si>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</si>
  <si>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</si>
  <si>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</si>
  <si>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</si>
  <si>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</si>
  <si>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</si>
  <si>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</si>
  <si>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</si>
  <si>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</si>
  <si>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</si>
  <si>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</si>
  <si>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</si>
  <si>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</si>
  <si>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</si>
  <si>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</si>
  <si>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</si>
  <si>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</si>
  <si>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</si>
  <si>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</si>
  <si>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</si>
  <si>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</si>
  <si>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</si>
  <si>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</si>
  <si>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</si>
  <si>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</si>
  <si>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</si>
  <si>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</si>
  <si>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</si>
  <si>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</si>
  <si>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</si>
  <si>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</si>
  <si>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</si>
  <si>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</si>
  <si>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</si>
  <si>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</si>
  <si>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</si>
  <si>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</si>
  <si>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</si>
  <si>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</si>
  <si>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</si>
  <si>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</si>
  <si>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</si>
  <si>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</si>
  <si>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</si>
  <si>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</si>
  <si>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</si>
  <si>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</si>
  <si>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</si>
  <si>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</si>
  <si>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</si>
  <si>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</si>
  <si>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</si>
  <si>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</si>
  <si>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</si>
  <si>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</si>
  <si>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</si>
  <si>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</si>
  <si>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</si>
  <si>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</si>
  <si>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</si>
  <si>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</si>
  <si>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</si>
  <si>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</si>
  <si>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</si>
  <si>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</si>
  <si>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</si>
  <si>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</si>
  <si>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</si>
  <si>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</si>
  <si>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</si>
  <si>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</si>
  <si>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</si>
  <si>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</si>
  <si>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</si>
  <si>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</si>
  <si>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</si>
  <si>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</si>
  <si>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</si>
  <si>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</si>
  <si>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</si>
  <si>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</si>
  <si>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</si>
  <si>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</si>
  <si>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</si>
  <si>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</si>
  <si>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</si>
  <si>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</si>
  <si>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</si>
  <si>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</si>
  <si>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</si>
  <si>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</si>
  <si>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</si>
  <si>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</si>
  <si>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</si>
  <si>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</si>
  <si>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</si>
  <si>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</si>
  <si>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</si>
  <si>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</si>
  <si>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</si>
  <si>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</si>
  <si>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</si>
  <si>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</si>
  <si>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</si>
  <si>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</si>
  <si>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</si>
  <si>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</si>
  <si>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</si>
  <si>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</si>
  <si>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</si>
  <si>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</si>
  <si>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</si>
  <si>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</si>
  <si>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</si>
  <si>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</si>
  <si>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</si>
  <si>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</si>
  <si>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</si>
  <si>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</si>
  <si>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</si>
  <si>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</si>
  <si>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</si>
  <si>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</si>
  <si>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</si>
  <si>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</si>
  <si>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</si>
  <si>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</si>
  <si>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</si>
  <si>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</si>
  <si>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</si>
  <si>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</si>
  <si>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</si>
  <si>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</si>
  <si>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</si>
  <si>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</si>
  <si>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</si>
  <si>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</si>
  <si>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</si>
  <si>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</si>
  <si>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</si>
  <si>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</si>
  <si>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</si>
  <si>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</si>
  <si>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</si>
  <si>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</si>
  <si>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</si>
  <si>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</si>
  <si>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</si>
  <si>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</si>
  <si>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</si>
  <si>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</si>
  <si>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</si>
  <si>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</si>
  <si>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</si>
  <si>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</si>
  <si>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</si>
  <si>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</si>
  <si>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</si>
  <si>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</si>
  <si>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</si>
  <si>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</si>
  <si>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</si>
  <si>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</si>
  <si>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</si>
  <si>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</si>
  <si>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</si>
  <si>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</si>
  <si>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</si>
  <si>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</si>
  <si>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</si>
  <si>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</si>
  <si>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</si>
  <si>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</si>
  <si>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</si>
  <si>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</si>
  <si>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</si>
  <si>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</si>
  <si>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</si>
  <si>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</si>
  <si>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</si>
  <si>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</si>
  <si>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</si>
  <si>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</si>
  <si>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</si>
  <si>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</si>
  <si>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</si>
  <si>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</si>
  <si>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</si>
  <si>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</si>
  <si>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</si>
  <si>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</si>
  <si>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</si>
  <si>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</si>
  <si>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</si>
  <si>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</si>
  <si>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</si>
  <si>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</si>
  <si>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</si>
  <si>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</si>
  <si>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</si>
  <si>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</si>
  <si>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</si>
  <si>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</si>
  <si>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</si>
  <si>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</si>
  <si>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</si>
  <si>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</si>
  <si>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</si>
  <si>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</si>
  <si>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</si>
  <si>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</si>
  <si>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</si>
  <si>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</si>
  <si>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</si>
  <si>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</si>
  <si>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</si>
  <si>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</si>
  <si>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</si>
  <si>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</si>
  <si>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</si>
  <si>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</si>
  <si>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</si>
  <si>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</si>
  <si>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</si>
  <si>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</si>
  <si>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</si>
  <si>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</si>
  <si>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</si>
  <si>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</si>
  <si>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</si>
  <si>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</si>
  <si>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</si>
  <si>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</si>
  <si>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</si>
  <si>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</si>
  <si>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</si>
  <si>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</si>
  <si>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</si>
  <si>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</si>
  <si>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</si>
  <si>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</si>
  <si>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</si>
  <si>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</si>
  <si>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</si>
  <si>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</si>
  <si>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</si>
  <si>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</si>
  <si>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</si>
  <si>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</si>
  <si>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</si>
  <si>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</si>
  <si>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</si>
  <si>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</si>
  <si>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</si>
  <si>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</si>
  <si>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</si>
  <si>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</si>
  <si>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</si>
  <si>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</si>
  <si>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</si>
  <si>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</si>
  <si>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</si>
  <si>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</si>
  <si>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</si>
  <si>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</si>
  <si>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</si>
  <si>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</si>
  <si>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</si>
  <si>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</si>
  <si>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</si>
  <si>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</si>
  <si>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</si>
  <si>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</si>
  <si>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</si>
  <si>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</si>
  <si>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</si>
  <si>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</si>
  <si>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</si>
  <si>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</si>
  <si>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</si>
  <si>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</si>
  <si>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</si>
  <si>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</si>
  <si>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</si>
  <si>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</si>
  <si>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</si>
  <si>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</si>
  <si>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</si>
  <si>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</si>
  <si>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</si>
  <si>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</si>
  <si>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</si>
  <si>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</si>
  <si>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</si>
  <si>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</si>
  <si>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</si>
  <si>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</si>
  <si>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</si>
  <si>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</si>
  <si>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</si>
  <si>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</si>
  <si>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</si>
  <si>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</si>
  <si>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</si>
  <si>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</si>
  <si>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</si>
  <si>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</si>
  <si>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</si>
  <si>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</si>
  <si>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</si>
  <si>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</si>
  <si>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</si>
  <si>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</si>
  <si>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</si>
  <si>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</si>
  <si>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</si>
  <si>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</si>
  <si>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</si>
  <si>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</si>
  <si>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</si>
  <si>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</si>
  <si>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</si>
  <si>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</si>
  <si>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</si>
  <si>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</si>
  <si>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</si>
  <si>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</si>
  <si>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</si>
  <si>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</si>
  <si>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</si>
  <si>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</si>
  <si>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</si>
  <si>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</si>
  <si>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</si>
  <si>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</si>
  <si>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</si>
  <si>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</si>
  <si>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</si>
  <si>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</si>
  <si>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</si>
  <si>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</si>
  <si>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</si>
  <si>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</si>
  <si>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</si>
  <si>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</si>
  <si>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</si>
  <si>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</si>
  <si>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</si>
  <si>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</si>
  <si>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</si>
  <si>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</si>
  <si>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</si>
  <si>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</si>
  <si>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</si>
  <si>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</si>
  <si>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</si>
  <si>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</si>
  <si>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</si>
  <si>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</si>
  <si>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</si>
  <si>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</si>
  <si>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</si>
  <si>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</si>
  <si>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</si>
  <si>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</si>
  <si>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</si>
  <si>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</si>
  <si>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</si>
  <si>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</si>
  <si>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</si>
  <si>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</si>
  <si>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</si>
  <si>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</si>
  <si>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</si>
  <si>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</si>
  <si>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</si>
  <si>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</si>
  <si>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</si>
  <si>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</si>
  <si>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</si>
  <si>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</si>
  <si>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</si>
  <si>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</si>
  <si>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</si>
  <si>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</si>
  <si>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</si>
  <si>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</si>
  <si>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</si>
  <si>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</si>
  <si>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</si>
  <si>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</si>
  <si>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</si>
  <si>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</si>
  <si>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</si>
  <si>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</si>
  <si>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</si>
  <si>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</si>
  <si>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</si>
  <si>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</si>
  <si>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</si>
  <si>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</si>
  <si>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</si>
  <si>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</si>
  <si>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</si>
  <si>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</si>
  <si>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</si>
  <si>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</si>
  <si>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</si>
  <si>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</si>
  <si>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</si>
  <si>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</si>
  <si>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</si>
  <si>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</si>
  <si>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</si>
  <si>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</si>
  <si>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</si>
  <si>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</si>
  <si>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</si>
  <si>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</si>
  <si>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</si>
  <si>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</si>
  <si>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</si>
  <si>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</si>
  <si>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</si>
  <si>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</si>
  <si>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</si>
  <si>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</si>
  <si>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</si>
  <si>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</si>
  <si>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</si>
  <si>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</si>
  <si>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</si>
  <si>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</si>
  <si>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</si>
  <si>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</si>
  <si>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</si>
  <si>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</si>
  <si>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</si>
  <si>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</si>
  <si>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</si>
  <si>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</si>
  <si>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</si>
  <si>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</si>
  <si>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</si>
  <si>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</si>
  <si>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</si>
  <si>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</si>
  <si>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</si>
  <si>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</si>
  <si>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</si>
  <si>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</si>
  <si>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</si>
  <si>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</si>
  <si>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</si>
  <si>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</si>
  <si>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</si>
  <si>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</si>
  <si>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</si>
  <si>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</si>
  <si>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</si>
  <si>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</si>
  <si>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</si>
  <si>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</si>
  <si>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</si>
  <si>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</si>
  <si>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</si>
  <si>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</si>
  <si>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</si>
  <si>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</si>
  <si>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</si>
  <si>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</si>
  <si>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</si>
  <si>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</si>
  <si>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</si>
  <si>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</si>
  <si>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</si>
  <si>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</si>
  <si>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</si>
  <si>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</si>
  <si>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</si>
  <si>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</si>
  <si>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</si>
  <si>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</si>
  <si>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</si>
  <si>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</si>
  <si>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</si>
  <si>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</si>
  <si>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</si>
  <si>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</si>
  <si>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</si>
  <si>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</si>
  <si>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</si>
  <si>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</si>
  <si>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</si>
  <si>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</si>
  <si>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</si>
  <si>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</si>
  <si>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</si>
  <si>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</si>
  <si>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</si>
  <si>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</si>
  <si>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</si>
  <si>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</si>
  <si>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</si>
  <si>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</si>
  <si>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</si>
  <si>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</si>
  <si>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</si>
  <si>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</si>
  <si>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</si>
  <si>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</si>
  <si>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</si>
  <si>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</si>
  <si>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</si>
  <si>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</si>
  <si>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</si>
  <si>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</si>
  <si>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</si>
  <si>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</si>
  <si>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</si>
  <si>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</si>
  <si>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</si>
  <si>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</si>
  <si>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</si>
  <si>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</si>
  <si>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</si>
  <si>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</si>
  <si>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</si>
  <si>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</si>
  <si>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</si>
  <si>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</si>
  <si>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</si>
  <si>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</si>
  <si>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</si>
  <si>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</si>
  <si>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</si>
  <si>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</si>
  <si>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</si>
  <si>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</si>
  <si>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</si>
  <si>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</si>
  <si>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</si>
  <si>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</si>
  <si>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</si>
  <si>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</si>
  <si>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</si>
  <si>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</si>
  <si>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</si>
  <si>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</si>
  <si>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</si>
  <si>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</si>
  <si>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</si>
  <si>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</si>
  <si>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</si>
  <si>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</si>
  <si>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</si>
  <si>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</si>
  <si>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</si>
  <si>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</si>
  <si>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</si>
  <si>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</si>
  <si>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</si>
  <si>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</si>
  <si>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</si>
  <si>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</si>
  <si>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</si>
  <si>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</si>
  <si>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</si>
  <si>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</si>
  <si>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</si>
  <si>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</si>
  <si>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</si>
  <si>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</si>
  <si>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</si>
  <si>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</si>
  <si>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</si>
  <si>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</si>
  <si>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</si>
  <si>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</si>
  <si>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</si>
  <si>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</si>
  <si>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</si>
  <si>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</si>
  <si>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</si>
  <si>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</si>
  <si>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</si>
  <si>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</si>
  <si>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</si>
  <si>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</si>
  <si>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</si>
  <si>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</si>
  <si>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</si>
  <si>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</si>
  <si>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</si>
  <si>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</si>
  <si>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</si>
  <si>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</si>
  <si>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</si>
  <si>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</si>
  <si>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</si>
  <si>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</si>
  <si>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</si>
  <si>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</si>
  <si>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</si>
  <si>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</si>
  <si>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</si>
  <si>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</si>
  <si>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</si>
  <si>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</si>
  <si>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</si>
  <si>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</si>
  <si>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</si>
  <si>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</si>
  <si>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</si>
  <si>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</si>
  <si>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</si>
  <si>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</si>
  <si>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</si>
  <si>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</si>
  <si>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</si>
  <si>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</si>
  <si>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</si>
  <si>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</si>
  <si>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</si>
  <si>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</si>
  <si>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</si>
  <si>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</si>
  <si>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</si>
  <si>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</si>
  <si>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</si>
  <si>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</si>
  <si>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</si>
  <si>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</si>
  <si>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</si>
  <si>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</si>
  <si>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</si>
  <si>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</si>
  <si>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</si>
  <si>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</si>
  <si>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</si>
  <si>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</si>
  <si>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</si>
  <si>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</si>
  <si>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</si>
  <si>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</si>
  <si>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</si>
  <si>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</si>
  <si>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</si>
  <si>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</si>
  <si>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</si>
  <si>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</si>
  <si>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</si>
  <si>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</si>
  <si>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</si>
  <si>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</si>
  <si>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</si>
  <si>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</si>
  <si>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</si>
  <si>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</si>
  <si>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</si>
  <si>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</si>
  <si>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</si>
  <si>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</si>
  <si>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</si>
  <si>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</si>
  <si>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</si>
  <si>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</si>
  <si>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</si>
  <si>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</si>
  <si>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</si>
  <si>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</si>
  <si>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</si>
  <si>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</si>
  <si>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</si>
  <si>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</si>
  <si>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</si>
  <si>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</si>
  <si>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</si>
  <si>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</si>
  <si>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</si>
  <si>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</si>
  <si>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</si>
  <si>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</si>
  <si>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</si>
  <si>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</si>
  <si>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</si>
  <si>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</si>
  <si>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</si>
  <si>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</si>
  <si>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</si>
  <si>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</si>
  <si>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</si>
  <si>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</si>
  <si>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</si>
  <si>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</si>
  <si>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</si>
  <si>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</si>
  <si>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</si>
  <si>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</si>
  <si>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</si>
  <si>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</si>
  <si>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</si>
  <si>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</si>
  <si>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</si>
  <si>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</si>
  <si>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</si>
  <si>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</si>
  <si>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</si>
  <si>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</si>
  <si>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</si>
  <si>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</si>
  <si>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</si>
  <si>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</si>
  <si>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</si>
  <si>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</si>
  <si>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</si>
  <si>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</si>
  <si>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</si>
  <si>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</si>
  <si>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</si>
  <si>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</si>
  <si>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</si>
  <si>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</si>
  <si>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</si>
  <si>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</si>
  <si>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</si>
  <si>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</si>
  <si>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</si>
  <si>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</si>
  <si>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</si>
  <si>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</si>
  <si>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</si>
  <si>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</si>
  <si>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</si>
  <si>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</si>
  <si>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</si>
  <si>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</si>
  <si>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</si>
  <si>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</si>
  <si>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</si>
  <si>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</si>
  <si>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</si>
  <si>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</si>
  <si>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</si>
  <si>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</si>
  <si>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</si>
  <si>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</si>
  <si>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</si>
  <si>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</si>
  <si>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</si>
  <si>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</si>
  <si>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</si>
  <si>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</si>
  <si>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</si>
  <si>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</si>
  <si>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</si>
  <si>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</si>
  <si>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</si>
  <si>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</si>
  <si>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</si>
  <si>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</si>
  <si>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</si>
  <si>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</si>
  <si>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</si>
  <si>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</si>
  <si>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</si>
  <si>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</si>
  <si>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</si>
  <si>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</si>
  <si>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</si>
  <si>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</si>
  <si>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</si>
  <si>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</si>
  <si>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</si>
  <si>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</si>
  <si>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</si>
  <si>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</si>
  <si>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</si>
  <si>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</si>
  <si>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</si>
  <si>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</si>
  <si>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</si>
  <si>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</si>
  <si>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</si>
  <si>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</si>
  <si>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</si>
  <si>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</si>
  <si>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</si>
  <si>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</si>
  <si>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</si>
  <si>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</si>
  <si>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</si>
  <si>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</si>
  <si>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</si>
  <si>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</si>
  <si>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</si>
  <si>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</si>
  <si>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</si>
  <si>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</si>
  <si>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</si>
  <si>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</si>
  <si>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</si>
  <si>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</si>
  <si>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</si>
  <si>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</si>
  <si>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</si>
  <si>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</si>
  <si>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</si>
  <si>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</si>
  <si>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</si>
  <si>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</si>
  <si>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</si>
  <si>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</si>
  <si>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</si>
  <si>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</si>
  <si>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</si>
  <si>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</si>
  <si>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</si>
  <si>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</si>
  <si>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</si>
  <si>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</si>
  <si>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</si>
  <si>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</si>
  <si>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</si>
  <si>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</si>
  <si>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</si>
  <si>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</si>
  <si>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</si>
  <si>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</si>
  <si>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</si>
  <si>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</si>
  <si>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</si>
  <si>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</si>
  <si>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</si>
  <si>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</si>
  <si>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</si>
  <si>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</si>
  <si>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</si>
  <si>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</si>
  <si>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</si>
  <si>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</si>
  <si>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</si>
  <si>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</si>
  <si>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</si>
  <si>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</si>
  <si>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</si>
  <si>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</si>
  <si>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</si>
  <si>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</si>
  <si>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</si>
  <si>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</si>
  <si>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</si>
  <si>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</si>
  <si>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</si>
  <si>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</si>
  <si>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</si>
  <si>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</si>
  <si>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</si>
  <si>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</si>
  <si>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</si>
  <si>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</si>
  <si>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</si>
  <si>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</si>
  <si>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</si>
  <si>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</si>
  <si>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</si>
  <si>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</si>
  <si>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</si>
  <si>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</si>
  <si>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</si>
  <si>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</si>
  <si>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</si>
  <si>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</si>
  <si>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</si>
  <si>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</si>
  <si>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</si>
  <si>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</si>
  <si>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</si>
  <si>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</si>
  <si>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</si>
  <si>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</si>
  <si>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</si>
  <si>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</si>
  <si>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</si>
  <si>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</si>
  <si>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</si>
  <si>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</si>
  <si>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</si>
  <si>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</si>
  <si>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</si>
  <si>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</si>
  <si>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</si>
  <si>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</si>
  <si>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</si>
  <si>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</si>
  <si>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</si>
  <si>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</si>
  <si>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</si>
  <si>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</si>
  <si>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</si>
  <si>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</si>
  <si>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</si>
  <si>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</si>
  <si>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</si>
  <si>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</si>
  <si>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</si>
  <si>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</si>
  <si>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</si>
  <si>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</si>
  <si>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</si>
  <si>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</si>
  <si>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</si>
  <si>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</si>
  <si>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</si>
  <si>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</si>
  <si>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</si>
  <si>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</si>
  <si>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</si>
  <si>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</si>
  <si>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</si>
  <si>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</si>
  <si>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</si>
  <si>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</si>
  <si>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</si>
  <si>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</si>
  <si>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</si>
  <si>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</si>
  <si>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</si>
  <si>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</si>
  <si>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</si>
  <si>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</si>
  <si>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</si>
  <si>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</si>
  <si>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</si>
  <si>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</si>
  <si>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</si>
  <si>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</si>
  <si>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</si>
  <si>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</si>
  <si>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</si>
  <si>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</si>
  <si>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</si>
  <si>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</si>
  <si>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</si>
  <si>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</si>
  <si>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</si>
  <si>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</si>
  <si>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</si>
  <si>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</si>
  <si>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</si>
  <si>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</si>
  <si>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</si>
  <si>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</si>
  <si>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</si>
  <si>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</si>
  <si>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</si>
  <si>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</si>
  <si>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</si>
  <si>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</si>
  <si>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</si>
  <si>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</si>
  <si>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</si>
  <si>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</si>
  <si>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</si>
  <si>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</si>
  <si>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</si>
  <si>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</si>
  <si>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</si>
  <si>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</si>
  <si>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</si>
  <si>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</si>
  <si>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</si>
  <si>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</si>
  <si>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</si>
  <si>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</si>
  <si>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</si>
  <si>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</si>
  <si>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</si>
  <si>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</si>
  <si>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</si>
  <si>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</si>
  <si>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</si>
  <si>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</si>
  <si>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</si>
  <si>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</si>
  <si>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</si>
  <si>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</si>
  <si>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</si>
  <si>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</si>
  <si>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</si>
  <si>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</si>
  <si>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</si>
  <si>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</si>
  <si>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</si>
  <si>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</si>
  <si>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</si>
  <si>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</si>
  <si>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</si>
  <si>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</si>
  <si>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</si>
  <si>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</si>
  <si>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</si>
  <si>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</si>
  <si>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</si>
  <si>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</si>
  <si>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</si>
  <si>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</si>
  <si>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</si>
  <si>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</si>
  <si>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</si>
  <si>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</si>
  <si>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</si>
  <si>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</si>
  <si>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</si>
  <si>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</si>
  <si>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</si>
  <si>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</si>
  <si>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</si>
  <si>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</si>
  <si>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</si>
  <si>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</si>
  <si>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</si>
  <si>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</si>
  <si>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</si>
  <si>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</si>
  <si>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</si>
  <si>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</si>
  <si>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</si>
  <si>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</si>
  <si>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</si>
  <si>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</si>
  <si>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</si>
  <si>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</si>
  <si>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</si>
  <si>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</si>
  <si>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</si>
  <si>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</si>
  <si>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</si>
  <si>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</si>
  <si>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</si>
  <si>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</si>
  <si>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</si>
  <si>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</si>
  <si>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</si>
  <si>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</si>
  <si>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</si>
  <si>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</si>
  <si>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</si>
  <si>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</si>
  <si>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</si>
  <si>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</si>
  <si>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</si>
  <si>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</si>
  <si>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</si>
  <si>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</si>
  <si>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</si>
  <si>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</si>
  <si>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</si>
  <si>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</si>
  <si>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</si>
  <si>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</si>
  <si>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</si>
  <si>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</si>
  <si>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</si>
  <si>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</si>
  <si>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</si>
  <si>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</si>
  <si>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</si>
  <si>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</si>
  <si>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</si>
  <si>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</si>
  <si>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</si>
  <si>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</si>
  <si>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</si>
  <si>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</si>
  <si>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</si>
  <si>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</si>
  <si>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</si>
  <si>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</si>
  <si>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</si>
  <si>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</si>
  <si>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</si>
  <si>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</si>
  <si>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</si>
  <si>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</si>
  <si>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</si>
  <si>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</si>
  <si>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</si>
  <si>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</si>
  <si>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</si>
  <si>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</si>
  <si>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</si>
  <si>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</si>
  <si>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</si>
  <si>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</si>
  <si>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</si>
  <si>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</si>
  <si>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</si>
  <si>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</si>
  <si>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</si>
  <si>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</si>
  <si>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</si>
  <si>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</si>
  <si>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</si>
  <si>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</si>
  <si>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</si>
  <si>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</si>
  <si>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</si>
  <si>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</si>
  <si>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</si>
  <si>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</si>
  <si>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</si>
  <si>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</si>
  <si>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</si>
  <si>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</si>
  <si>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</si>
  <si>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</si>
  <si>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</si>
  <si>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</si>
  <si>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</si>
  <si>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</si>
  <si>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</si>
  <si>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</si>
  <si>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</si>
  <si>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</si>
  <si>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</si>
  <si>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</si>
  <si>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</si>
  <si>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</si>
  <si>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</si>
  <si>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</si>
  <si>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</si>
  <si>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</si>
  <si>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</si>
  <si>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</si>
  <si>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</si>
  <si>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</si>
  <si>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</si>
  <si>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</si>
  <si>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</si>
  <si>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</si>
  <si>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</si>
  <si>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</si>
  <si>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</si>
  <si>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</si>
  <si>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</si>
  <si>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</si>
  <si>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</si>
  <si>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</si>
  <si>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</si>
  <si>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</si>
  <si>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</si>
  <si>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</si>
  <si>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</si>
  <si>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</si>
  <si>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</si>
  <si>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</si>
  <si>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</si>
  <si>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</si>
  <si>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</si>
  <si>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</si>
  <si>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</si>
  <si>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</si>
  <si>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</si>
  <si>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</si>
  <si>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</si>
  <si>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</si>
  <si>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</si>
  <si>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</si>
  <si>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</si>
  <si>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</si>
  <si>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</si>
  <si>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</si>
  <si>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</si>
  <si>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</si>
  <si>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</si>
  <si>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</si>
  <si>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</si>
  <si>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</si>
  <si>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</si>
  <si>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</si>
  <si>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</si>
  <si>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</si>
  <si>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</si>
  <si>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</si>
  <si>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</si>
  <si>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</si>
  <si>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</si>
  <si>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</si>
  <si>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</si>
  <si>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</si>
  <si>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</si>
  <si>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</si>
  <si>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</si>
  <si>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</si>
  <si>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</si>
  <si>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</si>
  <si>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</si>
  <si>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</si>
  <si>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</si>
  <si>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</si>
  <si>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</si>
  <si>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</si>
  <si>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</si>
  <si>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</si>
  <si>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</si>
  <si>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</si>
  <si>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</si>
  <si>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</si>
  <si>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</si>
  <si>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</si>
  <si>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</si>
  <si>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</si>
  <si>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</si>
  <si>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</si>
  <si>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</si>
  <si>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</si>
  <si>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</si>
  <si>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</si>
  <si>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</si>
  <si>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</si>
  <si>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</si>
  <si>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</si>
  <si>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</si>
  <si>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</si>
  <si>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</si>
  <si>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</si>
  <si>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</si>
  <si>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</si>
  <si>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</si>
  <si>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</si>
  <si>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</si>
  <si>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</si>
  <si>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</si>
  <si>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</si>
  <si>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</si>
  <si>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</si>
  <si>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</si>
  <si>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</si>
  <si>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</si>
  <si>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</si>
  <si>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</si>
  <si>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</si>
  <si>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</si>
  <si>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</si>
  <si>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</si>
  <si>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</si>
  <si>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</si>
  <si>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</si>
  <si>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</si>
  <si>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</si>
  <si>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</si>
  <si>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</si>
  <si>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</si>
  <si>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</si>
  <si>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</si>
  <si>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</si>
  <si>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</si>
  <si>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</si>
  <si>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</si>
  <si>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</si>
  <si>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</si>
  <si>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</si>
  <si>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</si>
  <si>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</si>
  <si>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</si>
  <si>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</si>
  <si>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</si>
  <si>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</si>
  <si>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</si>
  <si>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</si>
  <si>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</si>
  <si>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</si>
  <si>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</si>
  <si>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</si>
  <si>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</si>
  <si>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</si>
  <si>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</si>
  <si>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</si>
  <si>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</si>
  <si>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</si>
  <si>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</si>
  <si>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</si>
  <si>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</si>
  <si>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</si>
  <si>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</si>
  <si>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</si>
  <si>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</si>
  <si>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</si>
  <si>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</si>
  <si>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</si>
  <si>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</si>
  <si>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</si>
  <si>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</si>
  <si>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</si>
  <si>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</si>
  <si>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</si>
  <si>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</si>
  <si>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</si>
  <si>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</si>
  <si>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</si>
  <si>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</si>
  <si>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</si>
  <si>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</si>
  <si>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</si>
  <si>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</si>
  <si>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</si>
  <si>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</si>
  <si>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</si>
  <si>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</si>
  <si>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</si>
  <si>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</si>
  <si>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</si>
  <si>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</si>
  <si>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</si>
  <si>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</si>
  <si>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</si>
  <si>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</si>
  <si>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</si>
  <si>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</si>
  <si>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</si>
  <si>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</si>
  <si>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</si>
  <si>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</si>
  <si>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</si>
  <si>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</si>
  <si>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</si>
  <si>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</si>
  <si>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</si>
  <si>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</si>
  <si>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</si>
  <si>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</si>
  <si>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</si>
  <si>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</si>
  <si>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</si>
  <si>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</si>
  <si>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</si>
  <si>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</si>
  <si>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</si>
  <si>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</si>
  <si>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</si>
  <si>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</si>
  <si>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</si>
  <si>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</si>
  <si>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</si>
  <si>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</si>
  <si>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</si>
  <si>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</si>
  <si>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</si>
  <si>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</si>
  <si>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</si>
  <si>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</si>
  <si>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</si>
  <si>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</si>
  <si>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</si>
  <si>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</si>
  <si>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</si>
  <si>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</si>
  <si>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</si>
  <si>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</si>
  <si>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</si>
  <si>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</si>
  <si>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</si>
  <si>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</si>
  <si>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</si>
  <si>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</si>
  <si>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</si>
  <si>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</si>
  <si>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</si>
  <si>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</si>
  <si>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</si>
  <si>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</si>
  <si>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</si>
  <si>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</si>
  <si>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</si>
  <si>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</si>
  <si>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</si>
  <si>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</si>
  <si>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</si>
  <si>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</si>
  <si>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</si>
  <si>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</si>
  <si>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</si>
  <si>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</si>
  <si>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</si>
  <si>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</si>
  <si>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</si>
  <si>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</si>
  <si>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</si>
  <si>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</si>
  <si>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</si>
  <si>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</si>
  <si>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</si>
  <si>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</si>
  <si>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</si>
  <si>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</si>
  <si>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</si>
  <si>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</si>
  <si>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</si>
  <si>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</si>
  <si>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</si>
  <si>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</si>
  <si>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</si>
  <si>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</si>
  <si>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</si>
  <si>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</si>
  <si>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</si>
  <si>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</si>
  <si>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</si>
  <si>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</si>
  <si>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</si>
  <si>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</si>
  <si>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</si>
  <si>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</si>
  <si>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</si>
  <si>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</si>
  <si>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</si>
  <si>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</si>
  <si>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</si>
  <si>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</si>
  <si>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</si>
  <si>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</si>
  <si>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</si>
  <si>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</si>
  <si>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</si>
  <si>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</si>
  <si>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</si>
  <si>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</si>
  <si>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</si>
  <si>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</si>
  <si>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</si>
  <si>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</si>
  <si>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</si>
  <si>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</si>
  <si>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</si>
  <si>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</si>
  <si>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</si>
  <si>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</si>
  <si>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</si>
  <si>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</si>
  <si>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</si>
  <si>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</si>
  <si>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</si>
  <si>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</si>
  <si>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</si>
  <si>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</si>
  <si>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</si>
  <si>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</si>
  <si>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</si>
  <si>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</si>
  <si>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</si>
  <si>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</si>
  <si>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</si>
  <si>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</si>
  <si>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</si>
  <si>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</si>
  <si>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</si>
  <si>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</si>
  <si>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</si>
  <si>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</si>
  <si>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</si>
  <si>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</si>
  <si>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</si>
  <si>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</si>
  <si>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</si>
  <si>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</si>
  <si>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</si>
  <si>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</si>
  <si>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</si>
  <si>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</si>
  <si>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</si>
  <si>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</si>
  <si>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</si>
  <si>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</si>
  <si>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</si>
  <si>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</si>
  <si>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</si>
  <si>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</si>
  <si>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</si>
  <si>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</si>
  <si>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</si>
  <si>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</si>
  <si>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</si>
  <si>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</si>
  <si>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</si>
  <si>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</si>
  <si>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</si>
  <si>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</si>
  <si>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</si>
  <si>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</si>
  <si>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</si>
  <si>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</si>
  <si>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</si>
  <si>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</si>
  <si>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</si>
  <si>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</si>
  <si>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</si>
  <si>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</si>
  <si>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</si>
  <si>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</si>
  <si>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</si>
  <si>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</si>
  <si>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</si>
  <si>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</si>
  <si>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</si>
  <si>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</si>
  <si>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</si>
  <si>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</si>
  <si>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</si>
  <si>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</si>
  <si>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</si>
  <si>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</si>
  <si>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</si>
  <si>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</si>
  <si>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</si>
  <si>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</si>
  <si>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</si>
  <si>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</si>
  <si>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</si>
  <si>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</si>
  <si>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</si>
  <si>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</si>
  <si>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</si>
  <si>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</si>
  <si>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</si>
  <si>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</si>
  <si>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</si>
  <si>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</si>
  <si>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</si>
  <si>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</si>
  <si>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</si>
  <si>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</si>
  <si>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</si>
  <si>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</si>
  <si>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</si>
  <si>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</si>
  <si>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</si>
  <si>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</si>
  <si>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</si>
  <si>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</si>
  <si>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</si>
  <si>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</si>
  <si>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</si>
  <si>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</si>
  <si>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</si>
  <si>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</si>
  <si>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</si>
  <si>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</si>
  <si>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</si>
  <si>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</si>
  <si>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</si>
  <si>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</si>
  <si>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</si>
  <si>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</si>
  <si>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</si>
  <si>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</si>
  <si>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</si>
  <si>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</si>
  <si>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</si>
  <si>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</si>
  <si>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</si>
  <si>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</si>
  <si>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</si>
  <si>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</si>
  <si>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</si>
  <si>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</si>
  <si>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</si>
  <si>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</si>
  <si>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</si>
  <si>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</si>
  <si>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</si>
  <si>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</si>
  <si>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</si>
  <si>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</si>
  <si>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</si>
  <si>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</si>
  <si>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</si>
  <si>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</si>
  <si>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</si>
  <si>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</si>
  <si>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</si>
  <si>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</si>
  <si>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</si>
  <si>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</si>
  <si>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</si>
  <si>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</si>
  <si>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</si>
  <si>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</si>
  <si>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</si>
  <si>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</si>
  <si>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</si>
  <si>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</si>
  <si>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</si>
  <si>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</si>
  <si>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</si>
  <si>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</si>
  <si>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</si>
  <si>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</si>
  <si>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</si>
  <si>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</si>
  <si>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</si>
  <si>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</si>
  <si>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</si>
  <si>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</si>
  <si>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</si>
  <si>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</si>
  <si>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</si>
  <si>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</si>
  <si>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</si>
  <si>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</si>
  <si>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</si>
  <si>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</si>
  <si>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</si>
  <si>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</si>
  <si>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</si>
  <si>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</si>
  <si>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</si>
  <si>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</si>
  <si>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</si>
  <si>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</si>
  <si>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</si>
  <si>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</si>
  <si>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</si>
  <si>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</si>
  <si>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</si>
  <si>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</si>
  <si>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</si>
  <si>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</si>
  <si>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</si>
  <si>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</si>
  <si>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</si>
  <si>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</si>
  <si>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</si>
  <si>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</si>
  <si>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</si>
  <si>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</si>
  <si>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</si>
  <si>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</si>
  <si>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</si>
  <si>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</si>
  <si>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</si>
  <si>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</si>
  <si>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</si>
  <si>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</si>
  <si>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</si>
  <si>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</si>
  <si>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</si>
  <si>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</si>
  <si>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</si>
  <si>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</si>
  <si>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</si>
  <si>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</si>
  <si>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</si>
  <si>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</si>
  <si>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</si>
  <si>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</si>
  <si>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</si>
  <si>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</si>
  <si>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</si>
  <si>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</si>
  <si>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</si>
  <si>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</si>
  <si>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</si>
  <si>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</si>
  <si>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</si>
  <si>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</si>
  <si>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</si>
  <si>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</si>
  <si>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</si>
  <si>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</si>
  <si>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</si>
  <si>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</si>
  <si>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</si>
  <si>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</si>
  <si>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</si>
  <si>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</si>
  <si>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</si>
  <si>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</si>
  <si>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</si>
  <si>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</si>
  <si>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</si>
  <si>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</si>
  <si>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</si>
  <si>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</si>
  <si>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</si>
  <si>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</si>
  <si>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</si>
  <si>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</si>
  <si>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</si>
  <si>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</si>
  <si>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</si>
  <si>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</si>
  <si>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</si>
  <si>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</si>
  <si>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</si>
  <si>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</si>
  <si>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</si>
  <si>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</si>
  <si>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</si>
  <si>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</si>
  <si>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</si>
  <si>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</si>
  <si>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</si>
  <si>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</si>
  <si>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</si>
  <si>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</si>
  <si>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</si>
  <si>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</si>
  <si>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</si>
  <si>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</si>
  <si>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</si>
  <si>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</si>
  <si>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</si>
  <si>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</si>
  <si>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</si>
  <si>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</si>
  <si>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</si>
  <si>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</si>
  <si>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</si>
  <si>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</si>
  <si>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</si>
  <si>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</si>
  <si>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</si>
  <si>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</si>
  <si>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</si>
  <si>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</si>
  <si>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</si>
  <si>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</si>
  <si>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</si>
  <si>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</si>
  <si>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</si>
  <si>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</si>
  <si>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</si>
  <si>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</si>
  <si>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</si>
  <si>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</si>
  <si>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</si>
  <si>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</si>
  <si>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</si>
  <si>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</si>
  <si>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</si>
  <si>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</si>
  <si>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</si>
  <si>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</si>
  <si>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</si>
  <si>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</si>
  <si>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</si>
  <si>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</si>
  <si>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</si>
  <si>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</si>
  <si>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</si>
  <si>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</si>
  <si>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</si>
  <si>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</si>
  <si>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</si>
  <si>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</si>
  <si>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</si>
  <si>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</si>
  <si>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</si>
  <si>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</si>
  <si>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</si>
  <si>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</si>
  <si>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</si>
  <si>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</si>
  <si>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</si>
  <si>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</si>
  <si>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</si>
  <si>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</si>
  <si>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</si>
  <si>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</si>
  <si>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</si>
  <si>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</si>
  <si>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</si>
  <si>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</si>
  <si>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</si>
  <si>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</si>
  <si>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</si>
  <si>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</si>
  <si>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</si>
  <si>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</si>
  <si>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</si>
  <si>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</si>
  <si>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</si>
  <si>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</si>
  <si>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</si>
  <si>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</si>
  <si>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</si>
  <si>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</si>
  <si>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</si>
  <si>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</si>
  <si>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</si>
  <si>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</si>
  <si>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</si>
  <si>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</si>
  <si>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</si>
  <si>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</si>
  <si>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</si>
  <si>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</si>
  <si>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</si>
  <si>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</si>
  <si>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</si>
  <si>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</si>
  <si>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</si>
  <si>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</si>
  <si>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</si>
  <si>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</si>
  <si>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</si>
  <si>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</si>
  <si>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</si>
  <si>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</si>
  <si>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</si>
  <si>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</si>
  <si>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</si>
  <si>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</si>
  <si>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</si>
  <si>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</si>
  <si>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</si>
  <si>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</si>
  <si>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</si>
  <si>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</si>
  <si>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</si>
  <si>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</si>
  <si>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</si>
  <si>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</si>
  <si>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</si>
  <si>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</si>
  <si>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</si>
  <si>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</si>
  <si>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</si>
  <si>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</si>
  <si>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</si>
  <si>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</si>
  <si>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</si>
  <si>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</si>
  <si>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</si>
  <si>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</si>
  <si>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</si>
  <si>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</si>
  <si>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</si>
  <si>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</si>
  <si>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</si>
  <si>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</si>
  <si>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</si>
  <si>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</si>
  <si>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</si>
  <si>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</si>
  <si>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</si>
  <si>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</si>
  <si>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</si>
  <si>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</si>
  <si>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</si>
  <si>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</si>
  <si>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</si>
  <si>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</si>
  <si>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</si>
  <si>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</si>
  <si>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</si>
  <si>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</si>
  <si>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</si>
  <si>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</si>
  <si>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</si>
  <si>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</si>
  <si>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</si>
  <si>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</si>
  <si>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</si>
  <si>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</si>
  <si>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</si>
  <si>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</si>
  <si>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</si>
  <si>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</si>
  <si>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</si>
  <si>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</si>
  <si>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</si>
  <si>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</si>
  <si>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</si>
  <si>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</si>
  <si>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</si>
  <si>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</si>
  <si>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</si>
  <si>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</si>
  <si>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</si>
  <si>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</si>
  <si>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</si>
  <si>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</si>
  <si>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</si>
  <si>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</si>
  <si>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</si>
  <si>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</si>
  <si>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</si>
  <si>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</si>
  <si>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</si>
  <si>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</si>
  <si>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</si>
  <si>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</si>
  <si>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</si>
  <si>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</si>
  <si>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</si>
  <si>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</si>
  <si>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</si>
  <si>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</si>
  <si>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</si>
  <si>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</si>
  <si>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</si>
  <si>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</si>
  <si>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</si>
  <si>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</si>
  <si>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</si>
  <si>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</si>
  <si>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</si>
  <si>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</si>
  <si>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</si>
  <si>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</si>
  <si>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</si>
  <si>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</si>
  <si>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</si>
  <si>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</si>
  <si>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</si>
  <si>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</si>
  <si>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</si>
  <si>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</si>
  <si>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</si>
  <si>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</si>
  <si>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</si>
  <si>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</si>
  <si>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</si>
  <si>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</si>
  <si>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</si>
  <si>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</si>
  <si>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</si>
  <si>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</si>
  <si>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</si>
  <si>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</si>
  <si>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</si>
  <si>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</si>
  <si>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</si>
  <si>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</si>
  <si>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</si>
  <si>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</si>
  <si>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</si>
  <si>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</si>
  <si>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</si>
  <si>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</si>
  <si>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</si>
  <si>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</si>
  <si>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</si>
  <si>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</si>
  <si>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</si>
  <si>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</si>
  <si>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</si>
  <si>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</si>
  <si>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</si>
  <si>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</si>
  <si>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</si>
  <si>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</si>
  <si>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</si>
  <si>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</si>
  <si>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</si>
  <si>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</si>
  <si>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</si>
  <si>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</si>
  <si>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</si>
  <si>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</si>
  <si>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</si>
  <si>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</si>
  <si>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</si>
  <si>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</si>
  <si>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</si>
  <si>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</si>
  <si>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</si>
  <si>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</si>
  <si>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</si>
  <si>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</si>
  <si>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</si>
  <si>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</si>
  <si>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</si>
  <si>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</si>
  <si>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</si>
  <si>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</si>
  <si>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</si>
  <si>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</si>
  <si>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</si>
  <si>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</si>
  <si>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</si>
  <si>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</si>
  <si>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</si>
  <si>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</si>
  <si>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</si>
  <si>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</si>
  <si>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</si>
  <si>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</si>
  <si>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</si>
  <si>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</si>
  <si>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</si>
  <si>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</si>
  <si>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</si>
  <si>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</si>
  <si>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</si>
  <si>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</si>
  <si>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</si>
  <si>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</si>
  <si>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</si>
  <si>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</si>
  <si>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</si>
  <si>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</si>
  <si>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</si>
  <si>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</si>
  <si>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</si>
  <si>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</si>
  <si>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</si>
  <si>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</si>
  <si>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</si>
  <si>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</si>
  <si>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</si>
  <si>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</si>
  <si>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</si>
  <si>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</si>
  <si>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</si>
  <si>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</si>
  <si>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</si>
  <si>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</si>
  <si>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</si>
  <si>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</si>
  <si>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</si>
  <si>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</si>
  <si>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</si>
  <si>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</si>
  <si>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</si>
  <si>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</si>
  <si>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</si>
  <si>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</si>
  <si>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</si>
  <si>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</si>
  <si>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</si>
  <si>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</si>
  <si>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</si>
  <si>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</si>
  <si>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</si>
  <si>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</si>
  <si>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</si>
  <si>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</si>
  <si>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</si>
  <si>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</si>
  <si>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</si>
  <si>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</si>
  <si>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</si>
  <si>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</si>
  <si>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</si>
  <si>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</si>
  <si>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</si>
  <si>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</si>
  <si>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</si>
  <si>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</si>
  <si>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</si>
  <si>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</si>
  <si>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</si>
  <si>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</si>
  <si>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</si>
  <si>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</si>
  <si>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</si>
  <si>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</si>
  <si>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</si>
  <si>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</si>
  <si>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</si>
  <si>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</si>
  <si>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</si>
  <si>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</si>
  <si>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</si>
  <si>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</si>
  <si>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</si>
  <si>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</si>
  <si>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</si>
  <si>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</si>
  <si>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</si>
  <si>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</si>
  <si>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</si>
  <si>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</si>
  <si>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</si>
  <si>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</si>
  <si>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</si>
  <si>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</si>
  <si>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</si>
  <si>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</si>
  <si>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</si>
  <si>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</si>
  <si>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</si>
  <si>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</si>
  <si>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</si>
  <si>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</si>
  <si>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</si>
  <si>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</si>
  <si>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</si>
  <si>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</si>
  <si>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</si>
  <si>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</si>
  <si>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</si>
  <si>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</si>
  <si>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</si>
  <si>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</si>
  <si>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</si>
  <si>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</si>
  <si>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</si>
  <si>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</si>
  <si>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</si>
  <si>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</si>
  <si>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</si>
  <si>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</si>
  <si>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</si>
  <si>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</si>
  <si>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</si>
  <si>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</si>
  <si>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</si>
  <si>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</si>
  <si>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</si>
  <si>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</si>
  <si>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</si>
  <si>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</si>
  <si>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</si>
  <si>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</si>
  <si>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</si>
  <si>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</si>
  <si>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</si>
  <si>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</si>
  <si>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</si>
  <si>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</si>
  <si>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</si>
  <si>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</si>
  <si>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</si>
  <si>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</si>
  <si>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</si>
  <si>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</si>
  <si>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</si>
  <si>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</si>
  <si>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</si>
  <si>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</si>
  <si>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</si>
  <si>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</si>
  <si>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</si>
  <si>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</si>
  <si>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</si>
  <si>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</si>
  <si>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</si>
  <si>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</si>
  <si>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</si>
  <si>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</si>
  <si>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</si>
  <si>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</si>
  <si>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</si>
  <si>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</si>
  <si>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</si>
  <si>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</si>
  <si>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</si>
  <si>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</si>
  <si>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</si>
  <si>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</si>
  <si>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</si>
  <si>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</si>
  <si>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</si>
  <si>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</si>
  <si>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</si>
  <si>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</si>
  <si>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</si>
  <si>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</si>
  <si>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</si>
  <si>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</si>
  <si>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</si>
  <si>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</si>
  <si>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</si>
  <si>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</si>
  <si>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</si>
  <si>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</si>
  <si>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</si>
  <si>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</si>
  <si>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</si>
  <si>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</si>
  <si>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</si>
  <si>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</si>
  <si>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</si>
  <si>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</si>
  <si>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</si>
  <si>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</si>
  <si>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</si>
  <si>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</si>
  <si>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</si>
  <si>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</si>
  <si>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</si>
  <si>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</si>
  <si>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</si>
  <si>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</si>
  <si>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</si>
  <si>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</si>
  <si>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</si>
  <si>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</si>
  <si>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</si>
  <si>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</si>
  <si>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</si>
  <si>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</si>
  <si>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</si>
  <si>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</si>
  <si>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</si>
  <si>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</si>
  <si>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</si>
  <si>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</si>
  <si>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</si>
  <si>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</si>
  <si>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</si>
  <si>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</si>
  <si>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</si>
  <si>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</si>
  <si>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</si>
  <si>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</si>
  <si>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</si>
  <si>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</si>
  <si>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</si>
  <si>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</si>
  <si>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</si>
  <si>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</si>
  <si>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</si>
  <si>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</si>
  <si>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</si>
  <si>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</si>
  <si>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</si>
  <si>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</si>
  <si>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</si>
  <si>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</si>
  <si>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</si>
  <si>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</si>
  <si>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</si>
  <si>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</si>
  <si>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</si>
  <si>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</si>
  <si>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</si>
  <si>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</si>
  <si>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</si>
  <si>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</si>
  <si>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</si>
  <si>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</si>
  <si>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</si>
  <si>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</si>
  <si>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</si>
  <si>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</si>
  <si>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</si>
  <si>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</si>
  <si>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</si>
  <si>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</si>
  <si>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</si>
  <si>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</si>
  <si>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</si>
  <si>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</si>
  <si>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</si>
  <si>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</si>
  <si>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</si>
  <si>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</si>
  <si>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</si>
  <si>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</si>
  <si>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</si>
  <si>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</si>
  <si>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</si>
  <si>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</si>
  <si>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</si>
  <si>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</si>
  <si>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</si>
  <si>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</si>
  <si>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</si>
  <si>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</si>
  <si>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</si>
  <si>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</si>
  <si>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</si>
  <si>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</si>
  <si>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</si>
  <si>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</si>
  <si>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</si>
  <si>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</si>
  <si>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</si>
  <si>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</si>
  <si>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</si>
  <si>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</si>
  <si>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</si>
  <si>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</si>
  <si>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</si>
  <si>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</si>
  <si>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</si>
  <si>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</si>
  <si>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</si>
  <si>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</si>
  <si>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</si>
  <si>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</si>
  <si>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</si>
  <si>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</si>
  <si>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</si>
  <si>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</si>
  <si>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</si>
  <si>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</si>
  <si>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</si>
  <si>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</si>
  <si>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</si>
  <si>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</si>
  <si>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</si>
  <si>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</si>
  <si>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</si>
  <si>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</si>
  <si>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</si>
  <si>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</si>
  <si>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</si>
  <si>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</si>
  <si>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</si>
  <si>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</si>
  <si>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</si>
  <si>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</si>
  <si>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</si>
  <si>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</si>
  <si>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</si>
  <si>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</si>
  <si>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</si>
  <si>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</si>
  <si>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</si>
  <si>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</si>
  <si>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</si>
  <si>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</si>
  <si>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</si>
  <si>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</si>
  <si>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</si>
  <si>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</si>
  <si>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</si>
  <si>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</si>
  <si>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</si>
  <si>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</si>
  <si>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</si>
  <si>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</si>
  <si>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</si>
  <si>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</si>
  <si>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</si>
  <si>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</si>
  <si>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</si>
  <si>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</si>
  <si>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</si>
  <si>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</si>
  <si>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</si>
  <si>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</si>
  <si>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</si>
  <si>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</si>
  <si>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</si>
  <si>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</si>
  <si>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</si>
  <si>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</si>
  <si>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</si>
  <si>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</si>
  <si>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</si>
  <si>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</si>
  <si>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</si>
  <si>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</si>
  <si>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</si>
  <si>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</si>
  <si>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</si>
  <si>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</si>
  <si>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</si>
  <si>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</si>
  <si>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</si>
  <si>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</si>
  <si>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</si>
  <si>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</si>
  <si>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</si>
  <si>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</si>
  <si>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</si>
  <si>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</si>
  <si>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</si>
  <si>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</si>
  <si>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</si>
  <si>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</si>
  <si>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</si>
  <si>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</si>
  <si>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</si>
  <si>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</si>
  <si>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</si>
  <si>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</si>
  <si>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</si>
  <si>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</si>
  <si>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</si>
  <si>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</si>
  <si>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</si>
  <si>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</si>
  <si>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</si>
  <si>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</si>
  <si>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</si>
  <si>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</si>
  <si>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</si>
  <si>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</si>
  <si>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</si>
  <si>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</si>
  <si>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</si>
  <si>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</si>
  <si>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</si>
  <si>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</si>
  <si>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</si>
  <si>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</si>
  <si>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</si>
  <si>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</si>
  <si>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</si>
  <si>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</si>
  <si>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</si>
  <si>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</si>
  <si>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</si>
  <si>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</si>
  <si>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</si>
  <si>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</si>
  <si>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</si>
  <si>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</si>
  <si>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</si>
  <si>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</si>
  <si>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</si>
  <si>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</si>
  <si>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</si>
  <si>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</si>
  <si>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</si>
  <si>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</si>
  <si>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</si>
  <si>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</si>
  <si>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</si>
  <si>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</si>
  <si>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</si>
  <si>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</si>
  <si>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</si>
  <si>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</si>
  <si>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</si>
  <si>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</si>
  <si>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</si>
  <si>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</si>
  <si>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</si>
  <si>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</si>
  <si>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</si>
  <si>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</si>
  <si>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</si>
  <si>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</si>
  <si>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</si>
  <si>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</si>
  <si>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</si>
  <si>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</si>
  <si>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</si>
  <si>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</si>
  <si>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</si>
  <si>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</si>
  <si>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</si>
  <si>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</si>
  <si>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</si>
  <si>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</si>
  <si>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</si>
  <si>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</si>
  <si>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</si>
  <si>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</si>
  <si>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</si>
  <si>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</si>
  <si>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</si>
  <si>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</si>
  <si>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</si>
  <si>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</si>
  <si>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</si>
  <si>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</si>
  <si>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</si>
  <si>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</si>
  <si>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</si>
  <si>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</si>
  <si>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</si>
  <si>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</si>
  <si>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</si>
  <si>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</si>
  <si>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</si>
  <si>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</si>
  <si>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</si>
  <si>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</si>
  <si>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</si>
  <si>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</si>
  <si>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</si>
  <si>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</si>
  <si>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</si>
  <si>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</si>
  <si>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</si>
  <si>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</si>
  <si>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</si>
  <si>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</si>
  <si>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</si>
  <si>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</si>
  <si>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</si>
  <si>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</si>
  <si>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</si>
  <si>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</si>
  <si>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</si>
  <si>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</si>
  <si>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</si>
  <si>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</si>
  <si>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</si>
  <si>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</si>
  <si>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</si>
  <si>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</si>
  <si>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</si>
  <si>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</si>
  <si>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</si>
  <si>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</si>
  <si>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</si>
  <si>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</si>
  <si>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</si>
  <si>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</si>
  <si>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</si>
  <si>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</si>
  <si>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</si>
  <si>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</si>
  <si>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</si>
  <si>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</si>
  <si>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</si>
  <si>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</si>
  <si>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</si>
  <si>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</si>
  <si>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</si>
  <si>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</si>
  <si>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</si>
  <si>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</si>
  <si>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</si>
  <si>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</si>
  <si>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</si>
  <si>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</si>
  <si>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</si>
  <si>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</si>
  <si>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</si>
  <si>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</si>
  <si>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</si>
  <si>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</si>
  <si>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</si>
  <si>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</si>
  <si>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</si>
  <si>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</si>
  <si>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</si>
  <si>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</si>
  <si>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</si>
  <si>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</si>
  <si>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</si>
  <si>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</si>
  <si>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</si>
  <si>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</si>
  <si>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</si>
  <si>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</si>
  <si>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</si>
  <si>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</si>
  <si>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</si>
  <si>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</si>
  <si>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</si>
  <si>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</si>
  <si>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</si>
  <si>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</si>
  <si>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</si>
  <si>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</si>
  <si>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</si>
  <si>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</si>
  <si>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</si>
  <si>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</si>
  <si>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</si>
  <si>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</si>
  <si>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</si>
  <si>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</si>
  <si>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</si>
  <si>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</si>
  <si>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</si>
  <si>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</si>
  <si>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</si>
  <si>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</si>
  <si>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</si>
  <si>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</si>
  <si>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</si>
  <si>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</si>
  <si>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</si>
  <si>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</si>
  <si>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</si>
  <si>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</si>
  <si>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</si>
  <si>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</si>
  <si>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</si>
  <si>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</si>
  <si>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</si>
  <si>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</si>
  <si>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</si>
  <si>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</si>
  <si>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</si>
  <si>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</si>
  <si>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</si>
  <si>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</si>
  <si>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</si>
  <si>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</si>
  <si>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</si>
  <si>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</si>
  <si>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</si>
  <si>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</si>
  <si>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</si>
  <si>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</si>
  <si>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</si>
  <si>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</si>
  <si>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</si>
  <si>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</si>
  <si>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</si>
  <si>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</si>
  <si>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</si>
  <si>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</si>
  <si>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</si>
  <si>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</si>
  <si>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</si>
  <si>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</si>
  <si>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</si>
  <si>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</si>
  <si>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</si>
  <si>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</si>
  <si>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</si>
  <si>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</si>
  <si>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</si>
  <si>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</si>
  <si>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</si>
  <si>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</si>
  <si>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</si>
  <si>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</si>
  <si>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</si>
  <si>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</si>
  <si>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</si>
  <si>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</si>
  <si>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</si>
  <si>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</si>
  <si>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</si>
  <si>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</si>
  <si>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</si>
  <si>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</si>
  <si>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</si>
  <si>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</si>
  <si>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</si>
  <si>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</si>
  <si>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</si>
  <si>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</si>
  <si>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</si>
  <si>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</si>
  <si>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</si>
  <si>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</si>
  <si>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</si>
  <si>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</si>
  <si>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</si>
  <si>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</si>
  <si>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</si>
  <si>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</si>
  <si>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</si>
  <si>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</si>
  <si>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</si>
  <si>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</si>
  <si>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</si>
  <si>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</si>
  <si>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</si>
  <si>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</si>
  <si>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</si>
  <si>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</si>
  <si>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</si>
  <si>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</si>
  <si>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</si>
  <si>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</si>
  <si>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</si>
  <si>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</si>
  <si>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</si>
  <si>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</si>
  <si>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</si>
  <si>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</si>
  <si>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</si>
  <si>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</si>
  <si>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</si>
  <si>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</si>
  <si>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</si>
  <si>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</si>
  <si>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</si>
  <si>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</si>
  <si>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</si>
  <si>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</si>
  <si>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</si>
  <si>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</si>
  <si>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</si>
  <si>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</si>
  <si>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</si>
  <si>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</si>
  <si>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</si>
  <si>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</si>
  <si>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</si>
  <si>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</si>
  <si>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</si>
  <si>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</si>
  <si>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</si>
  <si>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</si>
  <si>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</si>
  <si>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</si>
  <si>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</si>
  <si>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</si>
  <si>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</si>
  <si>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</si>
  <si>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</si>
  <si>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</si>
  <si>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</si>
  <si>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</si>
  <si>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</si>
  <si>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</si>
  <si>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</si>
  <si>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</si>
  <si>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</si>
  <si>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</si>
  <si>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</si>
  <si>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</si>
  <si>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</si>
  <si>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</si>
  <si>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</si>
  <si>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</si>
  <si>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</si>
  <si>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</si>
  <si>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</si>
  <si>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</si>
  <si>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</si>
  <si>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</si>
  <si>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</si>
  <si>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</si>
  <si>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</si>
  <si>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</si>
  <si>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</si>
  <si>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</si>
  <si>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</si>
  <si>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</si>
  <si>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</si>
  <si>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</si>
  <si>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</si>
  <si>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</si>
  <si>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</si>
  <si>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</si>
  <si>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</si>
  <si>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</si>
  <si>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</si>
  <si>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</si>
  <si>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</si>
  <si>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</si>
  <si>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</si>
  <si>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</si>
  <si>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</si>
  <si>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</si>
  <si>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</si>
  <si>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</si>
  <si>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</si>
  <si>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</si>
  <si>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</si>
  <si>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</si>
  <si>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</si>
  <si>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</si>
  <si>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</si>
  <si>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</si>
  <si>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</si>
  <si>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</si>
  <si>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</si>
  <si>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</si>
  <si>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</si>
  <si>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</si>
  <si>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</si>
  <si>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</si>
  <si>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</si>
  <si>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</si>
  <si>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</si>
  <si>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</si>
  <si>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</si>
  <si>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</si>
  <si>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</si>
  <si>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</si>
  <si>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</si>
  <si>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</si>
  <si>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</si>
  <si>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</si>
  <si>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</si>
  <si>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</si>
  <si>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</si>
  <si>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</si>
  <si>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</si>
  <si>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</si>
  <si>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</si>
  <si>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</si>
  <si>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</si>
  <si>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</si>
  <si>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</si>
  <si>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</si>
  <si>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</si>
  <si>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</si>
  <si>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</si>
  <si>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</si>
  <si>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</si>
  <si>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</si>
  <si>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</si>
  <si>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</si>
  <si>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</si>
  <si>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</si>
  <si>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</si>
  <si>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</si>
  <si>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</si>
  <si>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</si>
  <si>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</si>
  <si>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</si>
  <si>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</si>
  <si>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</si>
  <si>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</si>
  <si>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</si>
  <si>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</si>
  <si>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</si>
  <si>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</si>
  <si>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</si>
  <si>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</si>
  <si>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</si>
  <si>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</si>
  <si>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</si>
  <si>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</si>
  <si>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</si>
  <si>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</si>
  <si>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</si>
  <si>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</si>
  <si>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</si>
  <si>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</si>
  <si>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</si>
  <si>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</si>
  <si>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</si>
  <si>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</si>
  <si>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</si>
  <si>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</si>
  <si>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</si>
  <si>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</si>
  <si>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</si>
  <si>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</si>
  <si>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</si>
  <si>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</si>
  <si>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</si>
  <si>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</si>
  <si>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</si>
  <si>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</si>
  <si>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</si>
  <si>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</si>
  <si>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</si>
  <si>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</si>
  <si>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</si>
  <si>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</si>
  <si>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</si>
  <si>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</si>
  <si>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</si>
  <si>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</si>
  <si>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</si>
  <si>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</si>
  <si>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</si>
  <si>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</si>
  <si>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</si>
  <si>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</si>
  <si>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</si>
  <si>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</si>
  <si>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</si>
  <si>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</si>
  <si>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</si>
  <si>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</si>
  <si>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</si>
  <si>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</si>
  <si>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</si>
  <si>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</si>
  <si>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</si>
  <si>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</si>
  <si>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</si>
  <si>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</si>
  <si>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</si>
  <si>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</si>
  <si>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</si>
  <si>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</si>
  <si>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</si>
  <si>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</si>
  <si>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</si>
  <si>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</si>
  <si>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</si>
  <si>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</si>
  <si>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</si>
  <si>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</si>
  <si>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</si>
  <si>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</si>
  <si>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</si>
  <si>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</si>
  <si>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</si>
  <si>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</si>
  <si>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</si>
  <si>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</si>
  <si>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</si>
  <si>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</si>
  <si>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</si>
  <si>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</si>
  <si>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</si>
  <si>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</si>
  <si>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</si>
  <si>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</si>
  <si>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</si>
  <si>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</si>
  <si>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</si>
  <si>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</si>
  <si>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</si>
  <si>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</si>
  <si>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</si>
  <si>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</si>
  <si>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</si>
  <si>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</si>
  <si>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</si>
  <si>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</si>
  <si>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</si>
  <si>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</si>
  <si>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</si>
  <si>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</si>
  <si>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</si>
  <si>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</si>
  <si>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</si>
  <si>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</si>
  <si>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</si>
  <si>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</si>
  <si>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</si>
  <si>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</si>
  <si>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</si>
  <si>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</si>
  <si>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</si>
  <si>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</si>
  <si>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</si>
  <si>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</si>
  <si>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</si>
  <si>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</si>
  <si>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</si>
  <si>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</si>
  <si>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</si>
  <si>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</si>
  <si>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</si>
  <si>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</si>
  <si>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</si>
  <si>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</si>
  <si>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</si>
  <si>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</si>
  <si>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</si>
  <si>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</si>
  <si>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</si>
  <si>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</si>
  <si>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</si>
  <si>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</si>
  <si>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</si>
  <si>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</si>
  <si>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</si>
  <si>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</si>
  <si>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</si>
  <si>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</si>
  <si>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</si>
  <si>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</si>
  <si>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</si>
  <si>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</si>
  <si>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</si>
  <si>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</si>
  <si>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</si>
  <si>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</si>
  <si>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</si>
  <si>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</si>
  <si>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</si>
  <si>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</si>
  <si>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</si>
  <si>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</si>
  <si>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</si>
  <si>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</si>
  <si>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</si>
  <si>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</si>
  <si>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</si>
  <si>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</si>
  <si>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</si>
  <si>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</si>
  <si>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</si>
  <si>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</si>
  <si>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</si>
  <si>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</si>
  <si>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</si>
  <si>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</si>
  <si>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</si>
  <si>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</si>
  <si>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</si>
  <si>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</si>
  <si>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</si>
  <si>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</si>
  <si>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</si>
  <si>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</si>
  <si>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</si>
  <si>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</si>
  <si>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</si>
  <si>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</si>
  <si>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</si>
  <si>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</si>
  <si>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</si>
  <si>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</si>
  <si>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</si>
  <si>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</si>
  <si>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</si>
  <si>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</si>
  <si>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</si>
  <si>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</si>
  <si>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</si>
  <si>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</si>
  <si>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</si>
  <si>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</si>
  <si>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</si>
  <si>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</si>
  <si>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</si>
  <si>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</si>
  <si>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</si>
  <si>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</si>
  <si>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</si>
  <si>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</si>
  <si>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</si>
  <si>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</si>
  <si>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</si>
  <si>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</si>
  <si>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</si>
  <si>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</si>
  <si>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</si>
  <si>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</si>
  <si>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</si>
  <si>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</si>
  <si>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</si>
  <si>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</si>
  <si>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</si>
  <si>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</si>
  <si>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</si>
  <si>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</si>
  <si>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</si>
  <si>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</si>
  <si>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</si>
  <si>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</si>
  <si>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</si>
  <si>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</si>
  <si>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</si>
  <si>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</si>
  <si>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</si>
  <si>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</si>
  <si>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</si>
  <si>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</si>
  <si>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</si>
  <si>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</si>
  <si>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</si>
  <si>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</si>
  <si>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</si>
  <si>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</si>
  <si>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</si>
  <si>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</si>
  <si>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</si>
  <si>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</si>
  <si>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</si>
  <si>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</si>
  <si>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</si>
  <si>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</si>
  <si>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</si>
  <si>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</si>
  <si>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</si>
  <si>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</si>
  <si>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</si>
  <si>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</si>
  <si>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</si>
  <si>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</si>
  <si>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</si>
  <si>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</si>
  <si>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</si>
  <si>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</si>
  <si>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</si>
  <si>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</si>
  <si>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</si>
  <si>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</si>
  <si>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</si>
  <si>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</si>
  <si>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</si>
  <si>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</si>
  <si>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</si>
  <si>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</si>
  <si>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</si>
  <si>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</si>
  <si>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</si>
  <si>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</si>
  <si>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</si>
  <si>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</si>
  <si>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</si>
  <si>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</si>
  <si>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</si>
  <si>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</si>
  <si>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</si>
  <si>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</si>
  <si>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</si>
  <si>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</si>
  <si>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</si>
  <si>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</si>
  <si>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</si>
  <si>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</si>
  <si>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</si>
  <si>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</si>
  <si>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</si>
  <si>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</si>
  <si>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</si>
  <si>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</si>
  <si>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</si>
  <si>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</si>
  <si>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</si>
  <si>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</si>
  <si>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</si>
  <si>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</si>
  <si>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</si>
  <si>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</si>
  <si>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</si>
  <si>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</si>
  <si>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</si>
  <si>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</si>
  <si>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</si>
  <si>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</si>
  <si>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</si>
  <si>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</si>
  <si>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</si>
  <si>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</si>
  <si>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</si>
  <si>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</si>
  <si>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</si>
  <si>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</si>
  <si>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</si>
  <si>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</si>
  <si>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</si>
  <si>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</si>
  <si>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</si>
  <si>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</si>
  <si>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</si>
  <si>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</si>
  <si>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</si>
  <si>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</si>
  <si>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</si>
  <si>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</si>
  <si>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</si>
  <si>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</si>
  <si>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</si>
  <si>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</si>
  <si>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</si>
  <si>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</si>
  <si>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</si>
  <si>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</si>
  <si>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</si>
  <si>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</si>
  <si>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</si>
  <si>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</si>
  <si>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</si>
  <si>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</si>
  <si>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</si>
  <si>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</si>
  <si>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</si>
  <si>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</si>
  <si>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</si>
  <si>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</si>
  <si>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</si>
  <si>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</si>
  <si>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</si>
  <si>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</si>
  <si>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</si>
  <si>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</si>
  <si>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</si>
  <si>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</si>
  <si>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</si>
  <si>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</si>
  <si>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</si>
  <si>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</si>
  <si>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</si>
  <si>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</si>
  <si>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</si>
  <si>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</si>
  <si>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</si>
  <si>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</si>
  <si>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</si>
  <si>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</si>
  <si>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</si>
  <si>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</si>
  <si>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</si>
  <si>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</si>
  <si>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</si>
  <si>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</si>
  <si>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</si>
  <si>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</si>
  <si>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</si>
  <si>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</si>
  <si>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</si>
  <si>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</si>
  <si>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</si>
  <si>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</si>
  <si>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</si>
  <si>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</si>
  <si>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</si>
  <si>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</si>
  <si>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</si>
  <si>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</si>
  <si>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</si>
  <si>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</si>
  <si>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</si>
  <si>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</si>
  <si>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</si>
  <si>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</si>
  <si>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</si>
  <si>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</si>
  <si>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</si>
  <si>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</si>
  <si>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</si>
  <si>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</si>
  <si>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</si>
  <si>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</si>
  <si>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</si>
  <si>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</si>
  <si>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</si>
  <si>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</si>
  <si>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</si>
  <si>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</si>
  <si>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</si>
  <si>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</si>
  <si>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</si>
  <si>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</si>
  <si>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</si>
  <si>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</si>
  <si>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</si>
  <si>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</si>
  <si>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</si>
  <si>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</si>
  <si>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</si>
  <si>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</si>
  <si>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</si>
  <si>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</si>
  <si>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</si>
  <si>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</si>
  <si>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</si>
  <si>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</si>
  <si>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</si>
  <si>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</si>
  <si>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</si>
  <si>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</si>
  <si>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</si>
  <si>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</si>
  <si>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</si>
  <si>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</si>
  <si>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</si>
  <si>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</si>
  <si>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</si>
  <si>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</si>
  <si>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</si>
  <si>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</si>
  <si>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</si>
  <si>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</si>
  <si>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</si>
  <si>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</si>
  <si>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</si>
  <si>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</si>
  <si>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</si>
  <si>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</si>
  <si>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</si>
  <si>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</si>
  <si>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</si>
  <si>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</si>
  <si>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</si>
  <si>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</si>
  <si>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</si>
  <si>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</si>
  <si>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</si>
  <si>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</si>
  <si>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</si>
  <si>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</si>
  <si>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</si>
  <si>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</si>
  <si>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</si>
  <si>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</si>
  <si>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</si>
  <si>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</si>
  <si>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</si>
  <si>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</si>
  <si>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</si>
  <si>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</si>
  <si>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</si>
  <si>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</si>
  <si>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</si>
  <si>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</si>
  <si>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</si>
  <si>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</si>
  <si>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</si>
  <si>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</si>
  <si>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</si>
  <si>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</si>
  <si>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</si>
  <si>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</si>
  <si>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</si>
  <si>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</si>
  <si>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</si>
  <si>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</si>
  <si>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</si>
  <si>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</si>
  <si>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</si>
  <si>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</si>
  <si>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</si>
  <si>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</si>
  <si>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</si>
  <si>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</si>
  <si>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</si>
  <si>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</si>
  <si>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</si>
  <si>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</si>
  <si>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</si>
  <si>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</si>
  <si>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</si>
  <si>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</si>
  <si>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</si>
  <si>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</si>
  <si>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</si>
  <si>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</si>
  <si>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</si>
  <si>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</si>
  <si>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</si>
  <si>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</si>
  <si>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</si>
  <si>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</si>
  <si>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</si>
  <si>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</si>
  <si>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</si>
  <si>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</si>
  <si>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</si>
  <si>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</si>
  <si>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</si>
  <si>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</si>
  <si>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</si>
  <si>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</si>
  <si>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</si>
  <si>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</si>
  <si>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</si>
  <si>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</si>
  <si>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</si>
  <si>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</si>
  <si>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</si>
  <si>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</si>
  <si>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</si>
  <si>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</si>
  <si>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</si>
  <si>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</si>
  <si>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</si>
  <si>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</si>
  <si>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</si>
  <si>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</si>
  <si>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</si>
  <si>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</si>
  <si>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</si>
  <si>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</si>
  <si>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</si>
  <si>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</si>
  <si>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</si>
  <si>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</si>
  <si>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</si>
  <si>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</si>
  <si>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</si>
  <si>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</si>
  <si>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</si>
  <si>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</si>
  <si>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</si>
  <si>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</si>
  <si>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</si>
  <si>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</si>
  <si>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</si>
  <si>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</si>
  <si>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</si>
  <si>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</si>
  <si>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</si>
  <si>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</si>
  <si>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</si>
  <si>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</si>
  <si>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</si>
  <si>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</si>
  <si>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</si>
  <si>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</si>
  <si>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</si>
  <si>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</si>
  <si>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</si>
  <si>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</si>
  <si>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</si>
  <si>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</si>
  <si>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</si>
  <si>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</si>
  <si>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</si>
  <si>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</si>
  <si>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</si>
  <si>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</si>
  <si>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</si>
  <si>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</si>
  <si>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</si>
  <si>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</si>
  <si>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</si>
  <si>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</si>
  <si>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</si>
  <si>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</si>
  <si>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</si>
  <si>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</si>
  <si>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</si>
  <si>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</si>
  <si>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</si>
  <si>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</si>
  <si>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</si>
  <si>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</si>
  <si>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</si>
  <si>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</si>
  <si>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</si>
  <si>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</si>
  <si>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</si>
  <si>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</si>
  <si>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</si>
  <si>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</si>
  <si>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</si>
  <si>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</si>
  <si>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</si>
  <si>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</si>
  <si>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</si>
  <si>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</si>
  <si>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</si>
  <si>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</si>
  <si>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</si>
  <si>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</si>
  <si>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</si>
  <si>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</si>
  <si>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</si>
  <si>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</si>
  <si>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</si>
  <si>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</si>
  <si>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</si>
  <si>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</si>
  <si>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</si>
  <si>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</si>
  <si>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</si>
  <si>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</si>
  <si>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</si>
  <si>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</si>
  <si>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</si>
  <si>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</si>
  <si>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</si>
  <si>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</si>
  <si>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</si>
  <si>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</si>
  <si>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</si>
  <si>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</si>
  <si>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</si>
  <si>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</si>
  <si>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</si>
  <si>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</si>
  <si>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</si>
  <si>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</si>
  <si>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</si>
  <si>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</si>
  <si>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</si>
  <si>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</si>
  <si>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</si>
  <si>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</si>
  <si>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</si>
  <si>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</si>
  <si>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</si>
  <si>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</si>
  <si>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</si>
  <si>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</si>
  <si>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</si>
  <si>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</si>
  <si>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</si>
  <si>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</si>
  <si>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</si>
  <si>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</si>
  <si>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</si>
  <si>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</si>
  <si>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</si>
  <si>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</si>
  <si>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</si>
  <si>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</si>
  <si>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</si>
  <si>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</si>
  <si>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</si>
  <si>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</si>
  <si>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</si>
  <si>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</si>
  <si>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</si>
  <si>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</si>
  <si>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</si>
  <si>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</si>
  <si>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</si>
  <si>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</si>
  <si>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</si>
  <si>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</si>
  <si>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</si>
  <si>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</si>
  <si>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</si>
  <si>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</si>
  <si>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</si>
  <si>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</si>
  <si>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</si>
  <si>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</si>
  <si>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</si>
  <si>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</si>
  <si>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</si>
  <si>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</si>
  <si>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</si>
  <si>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</si>
  <si>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</si>
  <si>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</si>
  <si>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</si>
  <si>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</si>
  <si>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</si>
  <si>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</si>
  <si>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</si>
  <si>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</si>
  <si>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</si>
  <si>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</si>
  <si>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</si>
  <si>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</si>
  <si>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</si>
  <si>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</si>
  <si>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</si>
  <si>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</si>
  <si>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</si>
  <si>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</si>
  <si>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</si>
  <si>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</si>
  <si>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</si>
  <si>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</si>
  <si>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</si>
  <si>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</si>
  <si>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</si>
  <si>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</si>
  <si>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</si>
  <si>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</si>
  <si>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</si>
  <si>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</si>
  <si>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</si>
  <si>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</si>
  <si>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</si>
  <si>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</si>
  <si>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</si>
  <si>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</si>
  <si>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</si>
  <si>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</si>
  <si>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</si>
  <si>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</si>
  <si>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</si>
  <si>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</si>
  <si>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</si>
  <si>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</si>
  <si>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</si>
  <si>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</si>
  <si>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</si>
  <si>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</si>
  <si>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</si>
  <si>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</si>
  <si>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</si>
  <si>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</si>
  <si>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</si>
  <si>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</si>
  <si>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</si>
  <si>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</si>
  <si>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</si>
  <si>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</si>
  <si>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</si>
  <si>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</si>
  <si>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</si>
  <si>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</si>
  <si>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</si>
  <si>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</si>
  <si>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</si>
  <si>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</si>
  <si>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</si>
  <si>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</si>
  <si>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</si>
  <si>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</si>
  <si>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</si>
  <si>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</si>
  <si>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</si>
  <si>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</si>
  <si>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</si>
  <si>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</si>
  <si>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</si>
  <si>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</si>
  <si>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</si>
  <si>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</si>
  <si>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</si>
  <si>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</si>
  <si>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</si>
  <si>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</si>
  <si>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</si>
  <si>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</si>
  <si>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</si>
  <si>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</si>
  <si>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</si>
  <si>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</si>
  <si>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</si>
  <si>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</si>
  <si>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</si>
  <si>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</si>
  <si>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</si>
  <si>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</si>
  <si>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</si>
  <si>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</si>
  <si>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</si>
  <si>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</si>
  <si>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</si>
  <si>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</si>
  <si>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</si>
  <si>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</si>
  <si>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</si>
  <si>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</si>
  <si>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</si>
  <si>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</si>
  <si>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</si>
  <si>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</si>
  <si>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</si>
  <si>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</si>
  <si>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</si>
  <si>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</si>
  <si>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</si>
  <si>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</si>
  <si>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</si>
  <si>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</si>
  <si>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</si>
  <si>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</si>
  <si>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</si>
  <si>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</si>
  <si>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</si>
  <si>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</si>
  <si>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</si>
  <si>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</si>
  <si>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</si>
  <si>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</si>
  <si>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</si>
  <si>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</si>
  <si>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</si>
  <si>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</si>
  <si>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</si>
  <si>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</si>
  <si>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</si>
  <si>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</si>
  <si>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</si>
  <si>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</si>
  <si>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</si>
  <si>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</si>
  <si>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</si>
  <si>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</si>
  <si>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</si>
  <si>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</si>
  <si>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</si>
  <si>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</si>
  <si>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</si>
  <si>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</si>
  <si>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</si>
  <si>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</si>
  <si>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</si>
  <si>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</si>
  <si>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</si>
  <si>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</si>
  <si>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</si>
  <si>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</si>
  <si>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</si>
  <si>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</si>
  <si>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</si>
  <si>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</si>
  <si>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</si>
  <si>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</si>
  <si>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</si>
  <si>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</si>
  <si>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</si>
  <si>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</si>
  <si>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</si>
  <si>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</si>
  <si>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</si>
  <si>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</si>
  <si>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</si>
  <si>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</si>
  <si>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</si>
  <si>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</si>
  <si>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</si>
  <si>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</si>
  <si>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</si>
  <si>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</si>
  <si>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</si>
  <si>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</si>
  <si>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</si>
  <si>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</si>
  <si>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</si>
  <si>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</si>
  <si>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</si>
  <si>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</si>
  <si>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</si>
  <si>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</si>
  <si>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</si>
  <si>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</si>
  <si>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</si>
  <si>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</si>
  <si>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</si>
  <si>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</si>
  <si>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</si>
  <si>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</si>
  <si>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</si>
  <si>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</si>
  <si>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</si>
  <si>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</si>
  <si>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</si>
  <si>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</si>
  <si>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</si>
  <si>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</si>
  <si>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</si>
  <si>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</si>
  <si>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</si>
  <si>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</si>
  <si>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</si>
  <si>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</si>
  <si>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</si>
  <si>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</si>
  <si>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</si>
  <si>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</si>
  <si>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</si>
  <si>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</si>
  <si>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</si>
  <si>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</si>
  <si>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</si>
  <si>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</si>
  <si>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</si>
  <si>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</si>
  <si>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</si>
  <si>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</si>
  <si>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</si>
  <si>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</si>
  <si>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</si>
  <si>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</si>
  <si>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</si>
  <si>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</si>
  <si>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</si>
  <si>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</si>
  <si>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</si>
  <si>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</si>
  <si>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</si>
  <si>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</si>
  <si>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</si>
  <si>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</si>
  <si>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</si>
  <si>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</si>
  <si>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</si>
  <si>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</si>
  <si>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</si>
  <si>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</si>
  <si>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</si>
  <si>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</si>
  <si>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</si>
  <si>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</si>
  <si>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</si>
  <si>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</si>
  <si>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</si>
  <si>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</si>
  <si>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</si>
  <si>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</si>
  <si>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</si>
  <si>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</si>
  <si>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</si>
  <si>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</si>
  <si>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</si>
  <si>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</si>
  <si>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</si>
  <si>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</si>
  <si>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</si>
  <si>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</si>
  <si>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</si>
  <si>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</si>
  <si>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</si>
  <si>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</si>
  <si>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</si>
  <si>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</si>
  <si>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</si>
  <si>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</si>
  <si>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</si>
  <si>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</si>
  <si>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</si>
  <si>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</si>
  <si>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</si>
  <si>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</si>
  <si>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</si>
  <si>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</si>
  <si>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</si>
  <si>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</si>
  <si>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</si>
  <si>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</si>
  <si>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</si>
  <si>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</si>
  <si>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</si>
  <si>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</si>
  <si>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</si>
  <si>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</si>
  <si>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</si>
  <si>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</si>
  <si>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</si>
  <si>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</si>
  <si>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</si>
  <si>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</si>
  <si>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</si>
  <si>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</si>
  <si>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</si>
  <si>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</si>
  <si>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</si>
  <si>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</si>
  <si>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</si>
  <si>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</si>
  <si>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</si>
  <si>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</si>
  <si>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</si>
  <si>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</si>
  <si>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</si>
  <si>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</si>
  <si>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</si>
  <si>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</si>
  <si>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</si>
  <si>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</si>
  <si>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</si>
  <si>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</si>
  <si>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</si>
  <si>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</si>
  <si>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</si>
  <si>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</si>
  <si>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</si>
  <si>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</si>
  <si>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</si>
  <si>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</si>
  <si>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</si>
  <si>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</si>
  <si>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</si>
  <si>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</si>
  <si>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</si>
  <si>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</si>
  <si>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</si>
  <si>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</si>
  <si>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</si>
  <si>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</si>
  <si>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</si>
  <si>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</si>
  <si>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</si>
  <si>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</si>
  <si>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</si>
  <si>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</si>
  <si>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</si>
  <si>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</si>
  <si>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</si>
  <si>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</si>
  <si>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</si>
  <si>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</si>
  <si>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</si>
  <si>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</si>
  <si>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</si>
  <si>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</si>
  <si>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</si>
  <si>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</si>
  <si>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</si>
  <si>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</si>
  <si>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</si>
  <si>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</si>
  <si>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</si>
  <si>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</si>
  <si>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</si>
  <si>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</si>
  <si>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</si>
  <si>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</si>
  <si>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</si>
  <si>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</si>
  <si>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</si>
  <si>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</si>
  <si>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</si>
  <si>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</si>
  <si>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</si>
  <si>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</si>
  <si>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</si>
  <si>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</si>
  <si>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</si>
  <si>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</si>
  <si>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</si>
  <si>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</si>
  <si>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</si>
  <si>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</si>
  <si>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</si>
  <si>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</si>
  <si>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</si>
  <si>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</si>
  <si>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</si>
  <si>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</si>
  <si>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</si>
  <si>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</si>
  <si>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</si>
  <si>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</si>
  <si>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</si>
  <si>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</si>
  <si>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</si>
  <si>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</si>
  <si>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</si>
  <si>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</si>
  <si>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</si>
  <si>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</si>
  <si>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</si>
  <si>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</si>
  <si>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</si>
  <si>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</si>
  <si>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</si>
  <si>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</si>
  <si>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</si>
  <si>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</si>
  <si>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</si>
  <si>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</si>
  <si>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</si>
  <si>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</si>
  <si>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</si>
  <si>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</si>
  <si>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</si>
  <si>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</si>
  <si>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</si>
  <si>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</si>
  <si>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</si>
  <si>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</si>
  <si>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</si>
  <si>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</si>
  <si>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</si>
  <si>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</si>
  <si>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</si>
  <si>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</si>
  <si>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</si>
  <si>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</si>
  <si>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</si>
  <si>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</si>
  <si>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</si>
  <si>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</si>
  <si>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</si>
  <si>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</si>
  <si>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</si>
  <si>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</si>
  <si>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</si>
  <si>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</si>
  <si>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</si>
  <si>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</si>
  <si>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</si>
  <si>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</si>
  <si>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</si>
  <si>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</si>
  <si>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</si>
  <si>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</si>
  <si>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</si>
  <si>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</si>
  <si>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</si>
  <si>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</si>
  <si>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</si>
  <si>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</si>
  <si>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</si>
  <si>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</si>
  <si>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</si>
  <si>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</si>
  <si>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</si>
  <si>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</si>
  <si>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</si>
  <si>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</si>
  <si>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</si>
  <si>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</si>
  <si>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</si>
  <si>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</si>
  <si>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</si>
  <si>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</si>
  <si>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</si>
  <si>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</si>
  <si>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</si>
  <si>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</si>
  <si>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</si>
  <si>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</si>
  <si>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</si>
  <si>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</si>
  <si>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</si>
  <si>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</si>
  <si>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</si>
  <si>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</si>
  <si>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</si>
  <si>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</si>
  <si>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</si>
  <si>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</si>
  <si>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</si>
  <si>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</si>
  <si>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</si>
  <si>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</si>
  <si>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</si>
  <si>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</si>
  <si>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</si>
  <si>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</si>
  <si>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</si>
  <si>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</si>
  <si>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</si>
  <si>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</si>
  <si>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</si>
  <si>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</si>
  <si>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</si>
  <si>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</si>
  <si>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</si>
  <si>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</si>
  <si>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</si>
  <si>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</si>
  <si>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</si>
  <si>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</si>
  <si>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</si>
  <si>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</si>
  <si>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</si>
  <si>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</si>
  <si>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</si>
  <si>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</si>
  <si>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</si>
  <si>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</si>
  <si>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</si>
  <si>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</si>
  <si>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</si>
  <si>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</si>
  <si>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</si>
  <si>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</si>
  <si>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</si>
  <si>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</si>
  <si>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</si>
  <si>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</si>
  <si>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</si>
  <si>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</si>
  <si>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</si>
  <si>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</si>
  <si>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</si>
  <si>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</si>
  <si>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</si>
  <si>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</si>
  <si>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</si>
  <si>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</si>
  <si>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</si>
  <si>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</si>
  <si>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</si>
  <si>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</si>
  <si>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</si>
  <si>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</si>
  <si>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</si>
  <si>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</si>
  <si>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</si>
  <si>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</si>
  <si>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</si>
  <si>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</si>
  <si>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</si>
  <si>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</si>
  <si>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</si>
  <si>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</si>
  <si>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</si>
  <si>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</si>
  <si>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</si>
  <si>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</si>
  <si>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</si>
  <si>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</si>
  <si>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</si>
  <si>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</si>
  <si>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</si>
  <si>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</si>
  <si>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</si>
  <si>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</si>
  <si>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</si>
  <si>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</si>
  <si>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</si>
  <si>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</si>
  <si>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</si>
  <si>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</si>
  <si>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</si>
  <si>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</si>
  <si>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</si>
  <si>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</si>
  <si>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</si>
  <si>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</si>
  <si>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</si>
  <si>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</si>
  <si>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</si>
  <si>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</si>
  <si>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</si>
  <si>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</si>
  <si>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</si>
  <si>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</si>
  <si>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</si>
  <si>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</si>
  <si>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</si>
  <si>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</si>
  <si>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</si>
  <si>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</si>
  <si>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</si>
  <si>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</si>
  <si>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</si>
  <si>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</si>
  <si>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</si>
  <si>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</si>
  <si>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</si>
  <si>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</si>
  <si>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</si>
  <si>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</si>
  <si>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</si>
  <si>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</si>
  <si>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</si>
  <si>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</si>
  <si>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</si>
  <si>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</si>
  <si>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</si>
  <si>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</si>
  <si>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</si>
  <si>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</si>
  <si>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</si>
  <si>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</si>
  <si>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</si>
  <si>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</si>
  <si>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</si>
  <si>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</si>
  <si>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</si>
  <si>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</si>
  <si>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</si>
  <si>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</si>
  <si>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</si>
  <si>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</si>
  <si>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</si>
  <si>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</si>
  <si>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</si>
  <si>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</si>
  <si>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</si>
  <si>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</si>
  <si>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</si>
  <si>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</si>
  <si>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</si>
  <si>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</si>
  <si>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</si>
  <si>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</si>
  <si>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</si>
  <si>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</si>
  <si>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</si>
  <si>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</si>
  <si>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</si>
  <si>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</si>
  <si>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</si>
  <si>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</si>
  <si>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</si>
  <si>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</si>
  <si>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</si>
  <si>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</si>
  <si>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</si>
  <si>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</si>
  <si>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</si>
  <si>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</si>
  <si>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</si>
  <si>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</si>
  <si>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</si>
  <si>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</si>
  <si>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</si>
  <si>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</si>
  <si>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</si>
  <si>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</si>
  <si>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</si>
  <si>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</si>
  <si>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</si>
  <si>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</si>
  <si>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</si>
  <si>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</si>
  <si>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</si>
  <si>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</si>
  <si>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</si>
  <si>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</si>
  <si>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</si>
  <si>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</si>
  <si>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</si>
  <si>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</si>
  <si>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</si>
  <si>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</si>
  <si>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</si>
  <si>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</si>
  <si>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</si>
  <si>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</si>
  <si>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</si>
  <si>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</si>
  <si>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</si>
  <si>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</si>
  <si>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</si>
  <si>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</si>
  <si>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</si>
  <si>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</si>
  <si>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</si>
  <si>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</si>
  <si>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</si>
  <si>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</si>
  <si>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</si>
  <si>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</si>
  <si>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</si>
  <si>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</si>
  <si>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</si>
  <si>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</si>
  <si>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</si>
  <si>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</si>
  <si>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</si>
  <si>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</si>
  <si>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</si>
  <si>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</si>
  <si>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</si>
  <si>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</si>
  <si>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</si>
  <si>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</si>
  <si>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</si>
  <si>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</si>
  <si>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</si>
  <si>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</si>
  <si>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</si>
  <si>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</si>
  <si>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</si>
  <si>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</si>
  <si>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</si>
  <si>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</si>
  <si>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</si>
  <si>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</si>
  <si>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</si>
  <si>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</si>
  <si>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</si>
  <si>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</si>
  <si>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</si>
  <si>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</si>
  <si>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</si>
  <si>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</si>
  <si>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</si>
  <si>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</si>
  <si>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</si>
  <si>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</si>
  <si>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</si>
  <si>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</si>
  <si>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</si>
  <si>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</si>
  <si>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</si>
  <si>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</si>
  <si>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</si>
  <si>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</si>
  <si>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</si>
  <si>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</si>
  <si>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</si>
  <si>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</si>
  <si>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</si>
  <si>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</si>
  <si>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</si>
  <si>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</si>
  <si>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</si>
  <si>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</si>
  <si>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</si>
  <si>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</si>
  <si>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</si>
  <si>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</si>
  <si>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</si>
  <si>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</si>
  <si>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</si>
  <si>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</si>
  <si>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</si>
  <si>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</si>
  <si>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</si>
  <si>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</si>
  <si>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</si>
  <si>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</si>
  <si>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</si>
  <si>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</si>
  <si>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</si>
  <si>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</si>
  <si>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</si>
  <si>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</si>
  <si>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</si>
  <si>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</si>
  <si>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</si>
  <si>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</si>
  <si>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</si>
  <si>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</si>
  <si>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</si>
  <si>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</si>
  <si>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</si>
  <si>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</si>
  <si>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</si>
  <si>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</si>
  <si>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</si>
  <si>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</si>
  <si>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</si>
  <si>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</si>
  <si>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</si>
  <si>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</si>
  <si>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</si>
  <si>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</si>
  <si>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</si>
  <si>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</si>
  <si>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</si>
  <si>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</si>
  <si>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</si>
  <si>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</si>
  <si>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</si>
  <si>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</si>
  <si>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</si>
  <si>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</si>
  <si>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</si>
  <si>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</si>
  <si>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</si>
  <si>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</si>
  <si>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</si>
  <si>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</si>
  <si>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</si>
  <si>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</si>
  <si>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</si>
  <si>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</si>
  <si>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</si>
  <si>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</si>
  <si>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</si>
  <si>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</si>
  <si>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</si>
  <si>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</si>
  <si>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</si>
  <si>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</si>
  <si>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</si>
  <si>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</si>
  <si>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</si>
  <si>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</si>
  <si>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</si>
  <si>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</si>
  <si>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</si>
  <si>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</si>
  <si>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</si>
  <si>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</si>
  <si>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</si>
  <si>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</si>
  <si>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</si>
  <si>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</si>
  <si>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</si>
  <si>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</si>
  <si>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</si>
  <si>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</si>
  <si>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</si>
  <si>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</si>
  <si>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</si>
  <si>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</si>
  <si>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</si>
  <si>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</si>
  <si>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</si>
  <si>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</si>
  <si>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</si>
  <si>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</si>
  <si>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</si>
  <si>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</si>
  <si>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</si>
  <si>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</si>
  <si>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</si>
  <si>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</si>
  <si>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</si>
  <si>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</si>
  <si>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</si>
  <si>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</si>
  <si>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</si>
  <si>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</si>
  <si>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</si>
  <si>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</si>
  <si>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</si>
  <si>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</si>
  <si>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</si>
  <si>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</si>
  <si>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</si>
  <si>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</si>
  <si>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</si>
  <si>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</si>
  <si>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</si>
  <si>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</si>
  <si>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</si>
  <si>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</si>
  <si>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</si>
  <si>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</si>
  <si>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</si>
  <si>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</si>
  <si>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</si>
  <si>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</si>
  <si>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</si>
  <si>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</si>
  <si>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</si>
  <si>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</si>
  <si>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</si>
  <si>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</si>
  <si>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</si>
  <si>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</si>
  <si>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</si>
  <si>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</si>
  <si>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</si>
  <si>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</si>
  <si>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</si>
  <si>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</si>
  <si>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</si>
  <si>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</si>
  <si>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</si>
  <si>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</si>
  <si>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</si>
  <si>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</si>
  <si>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</si>
  <si>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</si>
  <si>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</si>
  <si>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</si>
  <si>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</si>
  <si>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</si>
  <si>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</si>
  <si>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</si>
  <si>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</si>
  <si>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</si>
  <si>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</si>
  <si>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</si>
  <si>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</si>
  <si>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</si>
  <si>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</si>
  <si>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</si>
  <si>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</si>
  <si>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</si>
  <si>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</si>
  <si>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</si>
  <si>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</si>
  <si>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</si>
  <si>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</si>
  <si>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</si>
  <si>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</si>
  <si>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</si>
  <si>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</si>
  <si>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</si>
  <si>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</si>
  <si>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</si>
  <si>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</si>
  <si>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</si>
  <si>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</si>
  <si>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</si>
  <si>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</si>
  <si>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</si>
  <si>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</si>
  <si>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</si>
  <si>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</si>
  <si>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</si>
  <si>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</si>
  <si>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</si>
  <si>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</si>
  <si>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</si>
  <si>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</si>
  <si>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</si>
  <si>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</si>
  <si>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</si>
  <si>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</si>
  <si>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</si>
  <si>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</si>
  <si>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</si>
  <si>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</si>
  <si>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</si>
  <si>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</si>
  <si>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</si>
  <si>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</si>
  <si>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</si>
  <si>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</si>
  <si>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</si>
  <si>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</si>
  <si>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</si>
  <si>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</si>
  <si>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</si>
  <si>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</si>
  <si>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</si>
  <si>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</si>
  <si>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</si>
  <si>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</si>
  <si>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</si>
  <si>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</si>
  <si>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</si>
  <si>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</si>
  <si>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</si>
  <si>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</si>
  <si>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</si>
  <si>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</si>
  <si>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</si>
  <si>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</si>
  <si>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</si>
  <si>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</si>
  <si>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</si>
  <si>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</si>
  <si>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</si>
  <si>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</si>
  <si>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</si>
  <si>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</si>
  <si>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</si>
  <si>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</si>
  <si>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</si>
  <si>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</si>
  <si>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</si>
  <si>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</si>
  <si>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</si>
  <si>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</si>
  <si>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</si>
  <si>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</si>
  <si>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</si>
  <si>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</si>
  <si>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</si>
  <si>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</si>
  <si>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</si>
  <si>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</si>
  <si>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</si>
  <si>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</si>
  <si>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</si>
  <si>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</si>
  <si>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</si>
  <si>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</si>
  <si>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</si>
  <si>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</si>
  <si>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</si>
  <si>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</si>
  <si>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</si>
  <si>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</si>
  <si>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</si>
  <si>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</si>
  <si>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</si>
  <si>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</si>
  <si>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</si>
  <si>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</si>
  <si>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</si>
  <si>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</si>
  <si>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</si>
  <si>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</si>
  <si>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</si>
  <si>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</si>
  <si>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</si>
  <si>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</si>
  <si>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</si>
  <si>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</si>
  <si>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</si>
  <si>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</si>
  <si>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</si>
  <si>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</si>
  <si>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</si>
  <si>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</si>
  <si>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</si>
  <si>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</si>
  <si>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</si>
  <si>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</si>
  <si>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</si>
  <si>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</si>
  <si>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</si>
  <si>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</si>
  <si>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</si>
  <si>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</si>
  <si>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</si>
  <si>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</si>
  <si>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</si>
  <si>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</si>
  <si>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</si>
  <si>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</si>
  <si>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</si>
  <si>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</si>
  <si>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</si>
  <si>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</si>
  <si>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</si>
  <si>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</si>
  <si>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</si>
  <si>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</si>
  <si>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</si>
  <si>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</si>
  <si>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</si>
  <si>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</si>
  <si>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</si>
  <si>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</si>
  <si>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</si>
  <si>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</si>
  <si>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</si>
  <si>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</si>
  <si>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</si>
  <si>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</si>
  <si>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</si>
  <si>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</si>
  <si>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</si>
  <si>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</si>
  <si>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</si>
  <si>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</si>
  <si>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</si>
  <si>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</si>
  <si>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</si>
  <si>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</si>
  <si>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</si>
  <si>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</si>
  <si>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</si>
  <si>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</si>
  <si>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</si>
  <si>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</si>
  <si>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</si>
  <si>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</si>
  <si>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</si>
  <si>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</si>
  <si>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</si>
  <si>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</si>
  <si>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</si>
  <si>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</si>
  <si>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</si>
  <si>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</si>
  <si>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</si>
  <si>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</si>
  <si>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</si>
  <si>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</si>
  <si>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</si>
  <si>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</si>
  <si>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</si>
  <si>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</si>
  <si>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</si>
  <si>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</si>
  <si>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</si>
  <si>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</si>
  <si>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</si>
  <si>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</si>
  <si>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</si>
  <si>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</si>
  <si>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</si>
  <si>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</si>
  <si>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</si>
  <si>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</si>
  <si>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</si>
  <si>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</si>
  <si>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</si>
  <si>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</si>
  <si>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</si>
  <si>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</si>
  <si>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</si>
  <si>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</si>
  <si>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</si>
  <si>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</si>
  <si>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</si>
  <si>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</si>
  <si>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</si>
  <si>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</si>
  <si>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</si>
  <si>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</si>
  <si>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</si>
  <si>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</si>
  <si>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</si>
  <si>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</si>
  <si>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</si>
  <si>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</si>
  <si>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</si>
  <si>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</si>
  <si>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</si>
  <si>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</si>
  <si>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</si>
  <si>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</si>
  <si>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</si>
  <si>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</si>
  <si>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</si>
  <si>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</si>
  <si>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</si>
  <si>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</si>
  <si>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</si>
  <si>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</si>
  <si>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</si>
  <si>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</si>
  <si>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</si>
  <si>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</si>
  <si>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</si>
  <si>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</si>
  <si>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</si>
  <si>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</si>
  <si>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</si>
  <si>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</si>
  <si>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</si>
  <si>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</si>
  <si>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</si>
  <si>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</si>
  <si>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</si>
  <si>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</si>
  <si>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</si>
  <si>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</si>
  <si>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</si>
  <si>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</si>
  <si>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</si>
  <si>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</si>
  <si>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</si>
  <si>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</si>
  <si>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</si>
  <si>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</si>
  <si>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</si>
  <si>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</si>
  <si>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</si>
  <si>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</si>
  <si>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</si>
  <si>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</si>
  <si>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</si>
  <si>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</si>
  <si>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</si>
  <si>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</si>
  <si>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</si>
  <si>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</si>
  <si>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</si>
  <si>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</si>
  <si>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</si>
  <si>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</si>
  <si>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</si>
  <si>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</si>
  <si>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</si>
  <si>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</si>
  <si>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</si>
  <si>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</si>
  <si>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</si>
  <si>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</si>
  <si>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</si>
  <si>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</si>
  <si>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</si>
  <si>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</si>
  <si>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</si>
  <si>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</si>
  <si>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</si>
  <si>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</si>
  <si>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</si>
  <si>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</si>
  <si>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</si>
  <si>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</si>
  <si>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</si>
  <si>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</si>
  <si>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</si>
  <si>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</si>
  <si>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</si>
  <si>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</si>
  <si>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</si>
  <si>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</si>
  <si>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</si>
  <si>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</si>
  <si>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</si>
  <si>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</si>
  <si>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</si>
  <si>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</si>
  <si>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</si>
  <si>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</si>
  <si>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</si>
  <si>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</si>
  <si>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</si>
  <si>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</si>
  <si>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</si>
  <si>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</si>
  <si>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</si>
  <si>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</si>
  <si>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</si>
  <si>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</si>
  <si>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</si>
  <si>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</si>
  <si>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</si>
  <si>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</si>
  <si>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</si>
  <si>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</si>
  <si>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</si>
  <si>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</si>
  <si>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</si>
  <si>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</si>
  <si>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</si>
  <si>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</si>
  <si>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</si>
  <si>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</si>
  <si>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</si>
  <si>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</si>
  <si>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</si>
  <si>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</si>
  <si>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</si>
  <si>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</si>
  <si>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</si>
  <si>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</si>
  <si>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</si>
  <si>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</si>
  <si>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</si>
  <si>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</si>
  <si>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</si>
  <si>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</si>
  <si>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</si>
  <si>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</si>
  <si>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</si>
  <si>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</si>
  <si>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</si>
  <si>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</si>
  <si>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</si>
  <si>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</si>
  <si>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</si>
  <si>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</si>
  <si>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</si>
  <si>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</si>
  <si>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</si>
  <si>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</si>
  <si>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</si>
  <si>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</si>
  <si>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</si>
  <si>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</si>
  <si>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</si>
  <si>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</si>
  <si>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</si>
  <si>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</si>
  <si>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</si>
  <si>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</si>
  <si>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</si>
  <si>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</si>
  <si>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</si>
  <si>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</si>
  <si>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</si>
  <si>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</si>
  <si>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</si>
  <si>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</si>
  <si>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</si>
  <si>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</si>
  <si>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</si>
  <si>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</si>
  <si>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</si>
  <si>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</si>
  <si>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</si>
  <si>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</si>
  <si>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</si>
  <si>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</si>
  <si>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</si>
  <si>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</si>
  <si>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</si>
  <si>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</si>
  <si>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</si>
  <si>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</si>
  <si>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</si>
  <si>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</si>
  <si>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</si>
  <si>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</si>
  <si>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</si>
  <si>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</si>
  <si>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</si>
  <si>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</si>
  <si>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</si>
  <si>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</si>
  <si>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</si>
  <si>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</si>
  <si>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</si>
  <si>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</si>
  <si>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</si>
  <si>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</si>
  <si>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</si>
  <si>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</si>
  <si>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</si>
  <si>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</si>
  <si>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</si>
  <si>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</si>
  <si>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</si>
  <si>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</si>
  <si>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</si>
  <si>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</si>
  <si>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</si>
  <si>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</si>
  <si>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</si>
  <si>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</si>
  <si>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</si>
  <si>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</si>
  <si>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</si>
  <si>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</si>
  <si>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</si>
  <si>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</si>
  <si>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</si>
  <si>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</si>
  <si>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</si>
  <si>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</si>
  <si>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</si>
  <si>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</si>
  <si>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</si>
  <si>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</si>
  <si>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</si>
  <si>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</si>
  <si>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</si>
  <si>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</si>
  <si>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</si>
  <si>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</si>
  <si>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</si>
  <si>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</si>
  <si>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</si>
  <si>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</si>
  <si>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</si>
  <si>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</si>
  <si>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</si>
  <si>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</si>
  <si>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</si>
  <si>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</si>
  <si>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</si>
  <si>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</si>
  <si>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</si>
  <si>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</si>
  <si>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</si>
  <si>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</si>
  <si>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</si>
  <si>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</si>
  <si>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</si>
  <si>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</si>
  <si>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</si>
  <si>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</si>
  <si>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</si>
  <si>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</si>
  <si>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</si>
  <si>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</si>
  <si>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</si>
  <si>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</si>
  <si>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</si>
  <si>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</si>
  <si>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</si>
  <si>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</si>
  <si>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</si>
  <si>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</si>
  <si>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</si>
  <si>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</si>
  <si>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</si>
  <si>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</si>
  <si>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</si>
  <si>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</si>
  <si>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</si>
  <si>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</si>
  <si>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</si>
  <si>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</si>
  <si>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</si>
  <si>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</si>
  <si>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</si>
  <si>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</si>
  <si>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</si>
  <si>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</si>
  <si>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</si>
  <si>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</si>
  <si>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</si>
  <si>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</si>
  <si>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</si>
  <si>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</si>
  <si>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</si>
  <si>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</si>
  <si>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</si>
  <si>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</si>
  <si>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</si>
  <si>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</si>
  <si>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</si>
  <si>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</si>
  <si>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</si>
  <si>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</si>
  <si>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</si>
  <si>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</si>
  <si>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</si>
  <si>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</si>
  <si>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</si>
  <si>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</si>
  <si>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</si>
  <si>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</si>
  <si>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</si>
  <si>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</si>
  <si>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</si>
  <si>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</si>
  <si>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</si>
  <si>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</si>
  <si>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</si>
  <si>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</si>
  <si>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</si>
  <si>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</si>
  <si>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</si>
  <si>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</si>
  <si>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</si>
  <si>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</si>
  <si>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</si>
  <si>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</si>
  <si>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</si>
  <si>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</si>
  <si>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</si>
  <si>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</si>
  <si>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</si>
  <si>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</si>
  <si>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</si>
  <si>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</si>
  <si>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</si>
  <si>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</si>
  <si>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</si>
  <si>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</si>
  <si>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</si>
  <si>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</si>
  <si>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</si>
  <si>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</si>
  <si>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</si>
  <si>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</si>
  <si>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</si>
  <si>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</si>
  <si>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</si>
  <si>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</si>
  <si>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</si>
  <si>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</si>
  <si>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</si>
  <si>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</si>
  <si>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</si>
  <si>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</si>
  <si>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</si>
  <si>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</si>
  <si>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</si>
  <si>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</si>
  <si>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</si>
  <si>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</si>
  <si>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</si>
  <si>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</si>
  <si>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</si>
  <si>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</si>
  <si>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</si>
  <si>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</si>
  <si>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</si>
  <si>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</si>
  <si>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</si>
  <si>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</si>
  <si>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</si>
  <si>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</si>
  <si>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</si>
  <si>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</si>
  <si>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</si>
  <si>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</si>
  <si>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</si>
  <si>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</si>
  <si>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</si>
  <si>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</si>
  <si>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</si>
  <si>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</si>
  <si>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</si>
  <si>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</si>
  <si>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</si>
  <si>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</si>
  <si>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</si>
  <si>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</si>
  <si>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</si>
  <si>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</si>
  <si>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</si>
  <si>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</si>
  <si>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</si>
  <si>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</si>
  <si>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</si>
  <si>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</si>
  <si>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</si>
  <si>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</si>
  <si>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</si>
  <si>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</si>
  <si>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</si>
  <si>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</si>
  <si>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</si>
  <si>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</si>
  <si>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</si>
  <si>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</si>
  <si>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</si>
  <si>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</si>
  <si>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</si>
  <si>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</si>
  <si>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</si>
  <si>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</si>
  <si>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</si>
  <si>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</si>
  <si>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</si>
  <si>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</si>
  <si>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</si>
  <si>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</si>
  <si>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</si>
  <si>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</si>
  <si>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</si>
  <si>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</si>
  <si>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</si>
  <si>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</si>
  <si>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</si>
  <si>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</si>
  <si>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</si>
  <si>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</si>
  <si>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</si>
  <si>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</si>
  <si>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</si>
  <si>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</si>
  <si>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</si>
  <si>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</si>
  <si>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</si>
  <si>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</si>
  <si>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</si>
  <si>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</si>
  <si>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</si>
  <si>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</si>
  <si>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</si>
  <si>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</si>
  <si>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</si>
  <si>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</si>
  <si>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</si>
  <si>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</si>
  <si>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</si>
  <si>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</si>
  <si>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</si>
  <si>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</si>
  <si>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</si>
  <si>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</si>
  <si>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</si>
  <si>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</si>
  <si>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</si>
  <si>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</si>
  <si>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</si>
  <si>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</si>
  <si>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</si>
  <si>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</si>
  <si>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</si>
  <si>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</si>
  <si>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</si>
  <si>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</si>
  <si>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</si>
  <si>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</si>
  <si>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</si>
  <si>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</si>
  <si>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</si>
  <si>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</si>
  <si>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</si>
  <si>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</si>
  <si>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</si>
  <si>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</si>
  <si>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</si>
  <si>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</si>
  <si>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</si>
  <si>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</si>
  <si>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</si>
  <si>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</si>
  <si>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</si>
  <si>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</si>
  <si>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</si>
  <si>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</si>
  <si>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</si>
  <si>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</si>
  <si>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</si>
  <si>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</si>
  <si>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</si>
  <si>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</si>
  <si>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</si>
  <si>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</si>
  <si>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</si>
  <si>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</si>
  <si>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</si>
  <si>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</si>
  <si>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</si>
  <si>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</si>
  <si>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</si>
  <si>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</si>
  <si>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</si>
  <si>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</si>
  <si>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</si>
  <si>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</si>
  <si>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</si>
  <si>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</si>
  <si>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</si>
  <si>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</si>
  <si>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</si>
  <si>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</si>
  <si>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</si>
  <si>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</si>
  <si>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</si>
  <si>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</si>
  <si>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</si>
  <si>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</si>
  <si>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</si>
  <si>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</si>
  <si>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</si>
  <si>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</si>
  <si>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</si>
  <si>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</si>
  <si>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</si>
  <si>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</si>
  <si>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</si>
  <si>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</si>
  <si>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</si>
  <si>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</si>
  <si>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</si>
  <si>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</si>
  <si>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</si>
  <si>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</si>
  <si>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</si>
  <si>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</si>
  <si>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</si>
  <si>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</si>
  <si>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</si>
  <si>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</si>
  <si>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</si>
  <si>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</si>
  <si>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</si>
  <si>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</si>
  <si>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</si>
  <si>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</si>
  <si>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</si>
  <si>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</si>
  <si>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</si>
  <si>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</si>
  <si>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</si>
  <si>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</si>
  <si>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</si>
  <si>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</si>
  <si>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</si>
  <si>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</si>
  <si>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</si>
  <si>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</si>
  <si>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</si>
  <si>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</si>
  <si>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</si>
  <si>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</si>
  <si>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</si>
  <si>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</si>
  <si>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</si>
  <si>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</si>
  <si>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</si>
  <si>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</si>
  <si>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</si>
  <si>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</si>
  <si>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</si>
  <si>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</si>
  <si>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</si>
  <si>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</si>
  <si>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</si>
  <si>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</si>
  <si>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</si>
  <si>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</si>
  <si>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</si>
  <si>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</si>
  <si>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</si>
  <si>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</si>
  <si>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</si>
  <si>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</si>
  <si>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</si>
  <si>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</si>
  <si>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</si>
  <si>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</si>
  <si>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</si>
  <si>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</si>
  <si>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</si>
  <si>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</si>
  <si>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</si>
  <si>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</si>
  <si>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</si>
  <si>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</si>
  <si>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</si>
  <si>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</si>
  <si>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</si>
  <si>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</si>
  <si>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</si>
  <si>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</si>
  <si>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</si>
  <si>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</si>
  <si>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</si>
  <si>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</si>
  <si>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</si>
  <si>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</si>
  <si>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</si>
  <si>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</si>
  <si>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</si>
  <si>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</si>
  <si>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</si>
  <si>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</si>
  <si>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</si>
  <si>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</si>
  <si>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</si>
  <si>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</si>
  <si>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</si>
  <si>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</si>
  <si>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</si>
  <si>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</si>
  <si>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</si>
  <si>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</si>
  <si>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</si>
  <si>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</si>
  <si>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</si>
  <si>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</si>
  <si>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</si>
  <si>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</si>
  <si>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</si>
  <si>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</si>
  <si>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</si>
  <si>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</si>
  <si>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</si>
  <si>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</si>
  <si>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</si>
  <si>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</si>
  <si>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</si>
  <si>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</si>
  <si>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</si>
  <si>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</si>
  <si>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</si>
  <si>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</si>
  <si>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</si>
  <si>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</si>
  <si>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</si>
  <si>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</si>
  <si>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</si>
  <si>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</si>
  <si>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</si>
  <si>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</si>
  <si>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</si>
  <si>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</si>
  <si>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</si>
  <si>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</si>
  <si>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</si>
  <si>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</si>
  <si>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</si>
  <si>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</si>
  <si>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</si>
  <si>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</si>
  <si>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</si>
  <si>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</si>
  <si>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</si>
  <si>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</si>
  <si>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</si>
  <si>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</si>
  <si>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</si>
  <si>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</si>
  <si>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</si>
  <si>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</si>
  <si>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</si>
  <si>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</si>
  <si>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</si>
  <si>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</si>
  <si>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</si>
  <si>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</si>
  <si>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</si>
  <si>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</si>
  <si>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</si>
  <si>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</si>
  <si>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</si>
  <si>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</si>
  <si>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</si>
  <si>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</si>
  <si>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</si>
  <si>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</si>
  <si>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</si>
  <si>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</si>
  <si>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</si>
  <si>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</si>
  <si>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</si>
  <si>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</si>
  <si>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</si>
  <si>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</si>
  <si>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</si>
  <si>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</si>
  <si>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</si>
  <si>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</si>
  <si>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</si>
  <si>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</si>
  <si>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</si>
  <si>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</si>
  <si>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</si>
  <si>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</si>
  <si>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</si>
  <si>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</si>
  <si>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</si>
  <si>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</si>
  <si>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</si>
  <si>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</si>
  <si>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</si>
  <si>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</si>
  <si>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</si>
  <si>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</si>
  <si>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</si>
  <si>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</si>
  <si>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</si>
  <si>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</si>
  <si>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</si>
  <si>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</si>
  <si>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</si>
  <si>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</si>
  <si>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</si>
  <si>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</si>
  <si>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</si>
  <si>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</si>
  <si>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</si>
  <si>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</si>
  <si>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</si>
  <si>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</si>
  <si>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</si>
  <si>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</si>
  <si>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</si>
  <si>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</si>
  <si>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</si>
  <si>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</si>
  <si>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</si>
  <si>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</si>
  <si>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</si>
  <si>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</si>
  <si>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</si>
  <si>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</si>
  <si>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</si>
  <si>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</si>
  <si>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</si>
  <si>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</si>
  <si>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</si>
  <si>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</si>
  <si>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</si>
  <si>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</si>
  <si>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</si>
  <si>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</si>
  <si>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</si>
  <si>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</si>
  <si>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</si>
  <si>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</si>
  <si>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</si>
  <si>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</si>
  <si>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</si>
  <si>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</si>
  <si>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</si>
  <si>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</si>
  <si>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</si>
  <si>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</si>
  <si>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</si>
  <si>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</si>
  <si>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</si>
  <si>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</si>
  <si>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</si>
  <si>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</si>
  <si>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</si>
  <si>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</si>
  <si>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</si>
  <si>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</si>
  <si>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</si>
  <si>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</si>
  <si>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</si>
  <si>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</si>
  <si>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</si>
  <si>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</si>
  <si>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</si>
  <si>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</si>
  <si>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</si>
  <si>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</si>
  <si>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</si>
  <si>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</si>
  <si>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</si>
  <si>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</si>
  <si>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</si>
  <si>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</si>
  <si>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</si>
  <si>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</si>
  <si>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</si>
  <si>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</si>
  <si>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</si>
  <si>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</si>
  <si>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</si>
  <si>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</si>
  <si>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</si>
  <si>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</si>
  <si>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</si>
  <si>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</si>
  <si>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</si>
  <si>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</si>
  <si>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</si>
  <si>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</si>
  <si>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</si>
  <si>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</si>
  <si>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</si>
  <si>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</si>
  <si>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</si>
  <si>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</si>
  <si>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</si>
  <si>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</si>
  <si>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</si>
  <si>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</si>
  <si>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</si>
  <si>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</si>
  <si>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</si>
  <si>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</si>
  <si>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</si>
  <si>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</si>
  <si>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</si>
  <si>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</si>
  <si>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</si>
  <si>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</si>
  <si>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</si>
  <si>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</si>
  <si>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</si>
  <si>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</si>
  <si>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</si>
  <si>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</si>
  <si>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</si>
  <si>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</si>
  <si>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</si>
  <si>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</si>
  <si>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</si>
  <si>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</si>
  <si>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</si>
  <si>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</si>
  <si>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</si>
  <si>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</si>
  <si>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</si>
  <si>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</si>
  <si>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</si>
  <si>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</si>
  <si>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</si>
  <si>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</si>
  <si>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</si>
  <si>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</si>
  <si>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</si>
  <si>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</si>
  <si>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</si>
  <si>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</si>
  <si>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</si>
  <si>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</si>
  <si>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</si>
  <si>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</si>
  <si>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</si>
  <si>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</si>
  <si>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</si>
  <si>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</si>
  <si>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</si>
  <si>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</si>
  <si>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</si>
  <si>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</si>
  <si>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</si>
  <si>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</si>
  <si>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</si>
  <si>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</si>
  <si>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</si>
  <si>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</si>
  <si>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</si>
  <si>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</si>
  <si>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</si>
  <si>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</si>
  <si>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</si>
  <si>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</si>
  <si>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</si>
  <si>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</si>
  <si>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</si>
  <si>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</si>
  <si>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</si>
  <si>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</si>
  <si>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</si>
  <si>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</si>
  <si>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</si>
  <si>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</si>
  <si>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</si>
  <si>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</si>
  <si>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</si>
  <si>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</si>
  <si>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</si>
  <si>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</si>
  <si>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</si>
  <si>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</si>
  <si>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</si>
  <si>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</si>
  <si>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</si>
  <si>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</si>
  <si>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</si>
  <si>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</si>
  <si>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</si>
  <si>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</si>
  <si>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</si>
  <si>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</si>
  <si>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</si>
  <si>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</si>
  <si>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</si>
  <si>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</si>
  <si>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</si>
  <si>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</si>
  <si>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</si>
  <si>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</si>
  <si>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</si>
  <si>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</si>
  <si>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</si>
  <si>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</si>
  <si>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</si>
  <si>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</si>
  <si>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</si>
  <si>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</si>
  <si>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</si>
  <si>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</si>
  <si>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</si>
  <si>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</si>
  <si>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</si>
  <si>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</si>
  <si>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</si>
  <si>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</si>
  <si>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</si>
  <si>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</si>
  <si>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</si>
  <si>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</si>
  <si>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</si>
  <si>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</si>
  <si>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</si>
  <si>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</si>
  <si>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</si>
  <si>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</si>
  <si>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</si>
  <si>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</si>
  <si>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</si>
  <si>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</si>
  <si>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</si>
  <si>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</si>
  <si>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</si>
  <si>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</si>
  <si>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</si>
  <si>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</si>
  <si>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</si>
  <si>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</si>
  <si>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</si>
  <si>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</si>
  <si>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</si>
  <si>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</si>
  <si>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</si>
  <si>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</si>
  <si>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</si>
  <si>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</si>
  <si>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</si>
  <si>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</si>
  <si>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</si>
  <si>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</si>
  <si>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</si>
  <si>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</si>
  <si>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</si>
  <si>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</si>
  <si>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</si>
  <si>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</si>
  <si>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</si>
  <si>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</si>
  <si>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</si>
  <si>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</si>
  <si>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</si>
  <si>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</si>
  <si>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</si>
  <si>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</si>
  <si>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</si>
  <si>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</si>
  <si>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</si>
  <si>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</si>
  <si>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</si>
  <si>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</si>
  <si>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</si>
  <si>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</si>
  <si>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</si>
  <si>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</si>
  <si>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</si>
  <si>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</si>
  <si>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</si>
  <si>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</si>
  <si>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</si>
  <si>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</si>
  <si>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</si>
  <si>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</si>
  <si>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</si>
  <si>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</si>
  <si>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</si>
  <si>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</si>
  <si>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</si>
  <si>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</si>
  <si>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</si>
  <si>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</si>
  <si>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</si>
  <si>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</si>
  <si>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</si>
  <si>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</si>
  <si>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</si>
  <si>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</si>
  <si>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</si>
  <si>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</si>
  <si>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</si>
  <si>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</si>
  <si>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</si>
  <si>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</si>
  <si>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</si>
  <si>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</si>
  <si>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</si>
  <si>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</si>
  <si>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</si>
  <si>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</si>
  <si>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</si>
  <si>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</si>
  <si>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</si>
  <si>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</si>
  <si>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</si>
  <si>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</si>
  <si>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</si>
  <si>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</si>
  <si>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</si>
  <si>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</si>
  <si>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</si>
  <si>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</si>
  <si>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</si>
  <si>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</si>
  <si>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</si>
  <si>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</si>
  <si>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</si>
  <si>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</si>
  <si>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</si>
  <si>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</si>
  <si>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</si>
  <si>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</si>
  <si>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</si>
  <si>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</si>
  <si>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</si>
  <si>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</si>
  <si>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</si>
  <si>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</si>
  <si>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</si>
  <si>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</si>
  <si>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</si>
  <si>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</si>
  <si>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</si>
  <si>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</si>
  <si>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</si>
  <si>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</si>
  <si>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</si>
  <si>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</si>
  <si>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</si>
  <si>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</si>
  <si>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</si>
  <si>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</si>
  <si>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</si>
  <si>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</si>
  <si>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</si>
  <si>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</si>
  <si>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</si>
  <si>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</si>
  <si>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</si>
  <si>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</si>
  <si>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</si>
  <si>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</si>
  <si>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</si>
  <si>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</si>
  <si>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</si>
  <si>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</si>
  <si>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</si>
  <si>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</si>
  <si>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</si>
  <si>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</si>
  <si>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</si>
  <si>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</si>
  <si>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</si>
  <si>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</si>
  <si>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</si>
  <si>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</si>
  <si>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</si>
  <si>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</si>
  <si>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</si>
  <si>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</si>
  <si>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</si>
  <si>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</si>
  <si>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</si>
  <si>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</si>
  <si>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</si>
  <si>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</si>
  <si>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</si>
  <si>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</si>
  <si>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</si>
  <si>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</si>
  <si>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</si>
  <si>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</si>
  <si>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</si>
  <si>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</si>
  <si>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</si>
  <si>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</si>
  <si>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</si>
  <si>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</si>
  <si>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</si>
  <si>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</si>
  <si>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</si>
  <si>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</si>
  <si>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</si>
  <si>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</si>
  <si>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</si>
  <si>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</si>
  <si>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</si>
  <si>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</si>
  <si>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</si>
  <si>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</si>
  <si>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</si>
  <si>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</si>
  <si>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</si>
  <si>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</si>
  <si>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</si>
  <si>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</si>
  <si>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</si>
  <si>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</si>
  <si>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</si>
  <si>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</si>
  <si>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</si>
  <si>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</si>
  <si>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</si>
  <si>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</si>
  <si>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</si>
  <si>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</si>
  <si>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</si>
  <si>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</si>
  <si>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</si>
  <si>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</si>
  <si>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</si>
  <si>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</si>
  <si>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</si>
  <si>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</si>
  <si>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</si>
  <si>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</si>
  <si>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</si>
  <si>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</si>
  <si>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</si>
  <si>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</si>
  <si>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</si>
  <si>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</si>
  <si>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</si>
  <si>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</si>
  <si>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</si>
  <si>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</si>
  <si>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</si>
  <si>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</si>
  <si>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</si>
  <si>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</si>
  <si>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</si>
  <si>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</si>
  <si>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</si>
  <si>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</si>
  <si>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</si>
  <si>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</si>
  <si>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</si>
  <si>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</si>
  <si>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</si>
  <si>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</si>
  <si>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</si>
  <si>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</si>
  <si>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</si>
  <si>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</si>
  <si>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</si>
  <si>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</si>
  <si>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</si>
  <si>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</si>
  <si>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</si>
  <si>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</si>
  <si>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</si>
  <si>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</si>
  <si>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</si>
  <si>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</si>
  <si>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</si>
  <si>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</si>
  <si>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</si>
  <si>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</si>
  <si>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</si>
  <si>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</si>
  <si>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</si>
  <si>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</si>
  <si>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</si>
  <si>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</si>
  <si>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</si>
  <si>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</si>
  <si>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</si>
  <si>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</si>
  <si>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</si>
  <si>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</si>
  <si>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</si>
  <si>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</si>
  <si>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</si>
  <si>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</si>
  <si>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</si>
  <si>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</si>
  <si>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</si>
  <si>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</si>
  <si>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</si>
  <si>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</si>
  <si>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</si>
  <si>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</si>
  <si>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</si>
  <si>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</si>
  <si>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</si>
  <si>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</si>
  <si>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</si>
  <si>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</si>
  <si>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</si>
  <si>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</si>
  <si>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</si>
  <si>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</si>
  <si>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</si>
  <si>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</si>
  <si>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</si>
  <si>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</si>
  <si>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</si>
  <si>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</si>
  <si>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</si>
  <si>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</si>
  <si>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</si>
  <si>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</si>
  <si>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</si>
  <si>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</si>
  <si>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</si>
  <si>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</si>
  <si>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</si>
  <si>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</si>
  <si>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</si>
  <si>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</si>
  <si>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</si>
  <si>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</si>
  <si>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</si>
  <si>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</si>
  <si>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</si>
  <si>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</si>
  <si>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</si>
  <si>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</si>
  <si>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</si>
  <si>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</si>
  <si>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</si>
  <si>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</si>
  <si>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</si>
  <si>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</si>
  <si>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</si>
  <si>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</si>
  <si>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</si>
  <si>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</si>
  <si>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</si>
  <si>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</si>
  <si>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</si>
  <si>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</si>
  <si>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</si>
  <si>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</si>
  <si>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</si>
  <si>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</si>
  <si>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</si>
  <si>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</si>
  <si>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</si>
  <si>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</si>
  <si>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</si>
  <si>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</si>
  <si>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</si>
  <si>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</si>
  <si>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</si>
  <si>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</si>
  <si>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</si>
  <si>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</si>
  <si>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</si>
  <si>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</si>
  <si>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</si>
  <si>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</si>
  <si>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</si>
  <si>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</si>
  <si>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</si>
  <si>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</si>
  <si>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</si>
  <si>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</si>
  <si>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</si>
  <si>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</si>
  <si>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</si>
  <si>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</si>
  <si>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</si>
  <si>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</si>
  <si>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</si>
  <si>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</si>
  <si>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</si>
  <si>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</si>
  <si>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</si>
  <si>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</si>
  <si>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</si>
  <si>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</si>
  <si>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</si>
  <si>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</si>
  <si>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</si>
  <si>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</si>
  <si>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</si>
  <si>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</si>
  <si>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</si>
  <si>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</si>
  <si>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</si>
  <si>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</si>
  <si>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</si>
  <si>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</si>
  <si>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</si>
  <si>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</si>
  <si>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</si>
  <si>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</si>
  <si>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</si>
  <si>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</si>
  <si>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</si>
  <si>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</si>
  <si>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</si>
  <si>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</si>
  <si>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</si>
  <si>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</si>
  <si>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</si>
  <si>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</si>
  <si>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</si>
  <si>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</si>
  <si>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</si>
  <si>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</si>
  <si>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</si>
  <si>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</si>
  <si>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</si>
  <si>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</si>
  <si>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</si>
  <si>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</si>
  <si>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</si>
  <si>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</si>
  <si>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</si>
  <si>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</si>
  <si>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</si>
  <si>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</si>
  <si>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</si>
  <si>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</si>
  <si>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</si>
  <si>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</si>
  <si>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</si>
  <si>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</si>
  <si>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</si>
  <si>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</si>
  <si>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</si>
  <si>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</si>
  <si>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</si>
  <si>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</si>
  <si>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</si>
  <si>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</si>
  <si>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</si>
  <si>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</si>
  <si>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</si>
  <si>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</si>
  <si>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</si>
  <si>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</si>
  <si>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</si>
  <si>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</si>
  <si>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</si>
  <si>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</si>
  <si>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</si>
  <si>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</si>
  <si>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</si>
  <si>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</si>
  <si>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</si>
  <si>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</si>
  <si>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</si>
  <si>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</si>
  <si>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</si>
  <si>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</si>
  <si>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</si>
  <si>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</si>
  <si>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</si>
  <si>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</si>
  <si>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</si>
  <si>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</si>
  <si>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</si>
  <si>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</si>
  <si>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</si>
  <si>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</si>
  <si>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</si>
  <si>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</si>
  <si>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</si>
  <si>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</si>
  <si>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</si>
  <si>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</si>
  <si>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</si>
  <si>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</si>
  <si>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</si>
  <si>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</si>
  <si>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</si>
  <si>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</si>
  <si>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</si>
  <si>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</si>
  <si>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</si>
  <si>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</si>
  <si>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</si>
  <si>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</si>
  <si>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</si>
  <si>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</si>
  <si>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</si>
  <si>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</si>
  <si>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</si>
  <si>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</si>
  <si>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</si>
  <si>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</si>
  <si>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</si>
  <si>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</si>
  <si>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</si>
  <si>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</si>
  <si>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</si>
  <si>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</si>
  <si>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</si>
  <si>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</si>
  <si>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</si>
  <si>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</si>
  <si>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</si>
  <si>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</si>
  <si>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</si>
  <si>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</si>
  <si>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</si>
  <si>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</si>
  <si>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</si>
  <si>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</si>
  <si>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</si>
  <si>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</si>
  <si>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</si>
  <si>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</si>
  <si>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</si>
  <si>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</si>
  <si>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</si>
  <si>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</si>
  <si>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</si>
  <si>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</si>
  <si>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</si>
  <si>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</si>
  <si>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</si>
  <si>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</si>
  <si>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</si>
  <si>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</si>
  <si>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</si>
  <si>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</si>
  <si>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</si>
  <si>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</si>
  <si>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</si>
  <si>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</si>
  <si>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</si>
  <si>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</si>
  <si>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</si>
  <si>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</si>
  <si>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</si>
  <si>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</si>
  <si>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</si>
  <si>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</si>
  <si>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</si>
  <si>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</si>
  <si>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</si>
  <si>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</si>
  <si>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</si>
  <si>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</si>
  <si>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</si>
  <si>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</si>
  <si>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</si>
  <si>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</si>
  <si>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</si>
  <si>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</si>
  <si>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</si>
  <si>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</si>
  <si>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</si>
  <si>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</si>
  <si>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</si>
  <si>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</si>
  <si>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</si>
  <si>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</si>
  <si>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</si>
  <si>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</si>
  <si>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</si>
  <si>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</si>
  <si>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</si>
  <si>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</si>
  <si>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</si>
  <si>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</si>
  <si>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</si>
  <si>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</si>
  <si>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</si>
  <si>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</si>
  <si>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</si>
  <si>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</si>
  <si>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</si>
  <si>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</si>
  <si>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</si>
  <si>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</si>
  <si>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</si>
  <si>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</si>
  <si>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</si>
  <si>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</si>
  <si>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</si>
  <si>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</si>
  <si>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</si>
  <si>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</si>
  <si>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</si>
  <si>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</si>
  <si>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</si>
  <si>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</si>
  <si>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</si>
  <si>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</si>
  <si>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</si>
  <si>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</si>
  <si>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</si>
  <si>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</si>
  <si>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</si>
  <si>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</si>
  <si>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</si>
  <si>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</si>
  <si>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</si>
  <si>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</si>
  <si>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</si>
  <si>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</si>
  <si>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</si>
  <si>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</si>
  <si>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</si>
  <si>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</si>
  <si>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</si>
  <si>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</si>
  <si>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</si>
  <si>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</si>
  <si>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</si>
  <si>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</si>
  <si>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</si>
  <si>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</si>
  <si>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</si>
  <si>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</si>
  <si>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</si>
  <si>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</si>
  <si>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</si>
  <si>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</si>
  <si>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</si>
  <si>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</si>
  <si>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</si>
  <si>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</si>
  <si>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</si>
  <si>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</si>
  <si>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</si>
  <si>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</si>
  <si>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</si>
  <si>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</si>
  <si>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</si>
  <si>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</si>
  <si>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</si>
  <si>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</si>
  <si>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</si>
  <si>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</si>
  <si>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</si>
  <si>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</si>
  <si>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</si>
  <si>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</si>
  <si>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</si>
  <si>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</si>
  <si>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</si>
  <si>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</si>
  <si>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</si>
  <si>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</si>
  <si>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</si>
  <si>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</si>
  <si>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</si>
  <si>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</si>
  <si>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</si>
  <si>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</si>
  <si>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</si>
  <si>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</si>
  <si>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</si>
  <si>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</si>
  <si>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</si>
  <si>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</si>
  <si>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</si>
  <si>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</si>
  <si>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</si>
  <si>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</si>
  <si>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</si>
  <si>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</si>
  <si>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</si>
  <si>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</si>
  <si>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</si>
  <si>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</si>
  <si>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</si>
  <si>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</si>
  <si>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</si>
  <si>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</si>
  <si>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</si>
  <si>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</si>
  <si>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</si>
  <si>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</si>
  <si>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</si>
  <si>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</si>
  <si>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</si>
  <si>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</si>
  <si>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</si>
  <si>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</si>
  <si>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</si>
  <si>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</si>
  <si>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</si>
  <si>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</si>
  <si>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</si>
  <si>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</si>
  <si>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</si>
  <si>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</si>
  <si>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</si>
  <si>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</si>
  <si>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</si>
  <si>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</si>
  <si>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</si>
  <si>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</si>
  <si>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</si>
  <si>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</si>
  <si>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</si>
  <si>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</si>
  <si>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</si>
  <si>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</si>
  <si>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</si>
  <si>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</si>
  <si>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</si>
  <si>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</si>
  <si>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</si>
  <si>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</si>
  <si>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</si>
  <si>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</si>
  <si>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</si>
  <si>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</si>
  <si>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</si>
  <si>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</si>
  <si>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</si>
  <si>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</si>
  <si>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</si>
  <si>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</si>
  <si>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</si>
  <si>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</si>
  <si>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</si>
  <si>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</si>
  <si>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</si>
  <si>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</si>
  <si>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</si>
  <si>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</si>
  <si>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</si>
  <si>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</si>
  <si>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</si>
  <si>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</si>
  <si>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</si>
  <si>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</si>
  <si>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</si>
  <si>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</si>
  <si>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</si>
  <si>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</si>
  <si>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</si>
  <si>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</si>
  <si>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</si>
  <si>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</si>
  <si>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</si>
  <si>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</si>
  <si>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</si>
  <si>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</si>
  <si>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</si>
  <si>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</si>
  <si>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</si>
  <si>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</si>
  <si>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</si>
  <si>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</si>
  <si>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</si>
  <si>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</si>
  <si>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</si>
  <si>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</si>
  <si>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</si>
  <si>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</si>
  <si>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</si>
  <si>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</si>
  <si>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</si>
  <si>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</si>
  <si>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</si>
  <si>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</si>
  <si>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</si>
  <si>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</si>
  <si>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</si>
  <si>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</si>
  <si>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</si>
  <si>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</si>
  <si>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</si>
  <si>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</si>
  <si>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</si>
  <si>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</si>
  <si>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</si>
  <si>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</si>
  <si>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</si>
  <si>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</si>
  <si>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</si>
  <si>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</si>
  <si>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</si>
  <si>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</si>
  <si>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</si>
  <si>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</si>
  <si>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</si>
  <si>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</si>
  <si>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</si>
  <si>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</si>
  <si>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</si>
  <si>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</si>
  <si>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</si>
  <si>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</si>
  <si>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</si>
  <si>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</si>
  <si>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</si>
  <si>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</si>
  <si>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</si>
  <si>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</si>
  <si>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</si>
  <si>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</si>
  <si>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</si>
  <si>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</si>
  <si>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</si>
  <si>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</si>
  <si>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</si>
  <si>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</si>
  <si>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</si>
  <si>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</si>
  <si>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</si>
  <si>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</si>
  <si>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</si>
  <si>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</si>
  <si>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</si>
  <si>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</si>
  <si>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</si>
  <si>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</si>
  <si>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</si>
  <si>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</si>
  <si>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</si>
  <si>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</si>
  <si>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</si>
  <si>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</si>
  <si>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</si>
  <si>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</si>
  <si>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</si>
  <si>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</si>
  <si>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</si>
  <si>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</si>
  <si>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</si>
  <si>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</si>
  <si>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</si>
  <si>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</si>
  <si>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</si>
  <si>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</si>
  <si>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</si>
  <si>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</si>
  <si>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</si>
  <si>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</si>
  <si>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</si>
  <si>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</si>
  <si>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</si>
  <si>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</si>
  <si>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</si>
  <si>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</si>
  <si>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</si>
  <si>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</si>
  <si>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</si>
  <si>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</si>
  <si>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</si>
  <si>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</si>
  <si>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</si>
  <si>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</si>
  <si>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</si>
  <si>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</si>
  <si>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</si>
  <si>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</si>
  <si>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</si>
  <si>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</si>
  <si>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</si>
  <si>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</si>
  <si>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</si>
  <si>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</si>
  <si>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</si>
  <si>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</si>
  <si>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</si>
  <si>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</si>
  <si>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</si>
  <si>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</si>
  <si>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</si>
  <si>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</si>
  <si>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</si>
  <si>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</si>
  <si>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</si>
  <si>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</si>
  <si>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</si>
  <si>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</si>
  <si>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</si>
  <si>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</si>
  <si>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</si>
  <si>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</si>
  <si>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</si>
  <si>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</si>
  <si>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</si>
  <si>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</si>
  <si>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</si>
  <si>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</si>
  <si>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</si>
  <si>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</si>
  <si>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</si>
  <si>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</si>
  <si>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</si>
  <si>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</si>
  <si>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</si>
  <si>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</si>
  <si>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</si>
  <si>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</si>
  <si>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</si>
  <si>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</si>
  <si>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</si>
  <si>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</si>
  <si>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</si>
  <si>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</si>
  <si>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</si>
  <si>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</si>
  <si>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</si>
  <si>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</si>
  <si>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</si>
  <si>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</si>
  <si>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</si>
  <si>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</si>
  <si>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</si>
  <si>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</si>
  <si>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</si>
  <si>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</si>
  <si>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</si>
  <si>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</si>
  <si>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</si>
  <si>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</si>
  <si>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</si>
  <si>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</si>
  <si>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</si>
  <si>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</si>
  <si>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</si>
  <si>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</si>
  <si>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</si>
  <si>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</si>
  <si>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</si>
  <si>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</si>
  <si>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</si>
  <si>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</si>
  <si>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</si>
  <si>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</si>
  <si>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</si>
  <si>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</si>
  <si>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</si>
  <si>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</si>
  <si>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</si>
  <si>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</si>
  <si>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</si>
  <si>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</si>
  <si>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</si>
  <si>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</si>
  <si>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</si>
  <si>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</si>
  <si>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</si>
  <si>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</si>
  <si>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</si>
  <si>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</si>
  <si>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</si>
  <si>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</si>
  <si>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</si>
  <si>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</si>
  <si>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</si>
  <si>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</si>
  <si>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</si>
  <si>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</si>
  <si>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</si>
  <si>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</si>
  <si>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</si>
  <si>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</si>
  <si>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</si>
  <si>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</si>
  <si>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</si>
  <si>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</si>
  <si>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</si>
  <si>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</si>
  <si>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</si>
  <si>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</si>
  <si>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</si>
  <si>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</si>
  <si>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</si>
  <si>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</si>
  <si>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</si>
  <si>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</si>
  <si>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</si>
  <si>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</si>
  <si>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</si>
  <si>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</si>
  <si>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</si>
  <si>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</si>
  <si>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</si>
  <si>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</si>
  <si>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</si>
  <si>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</si>
  <si>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</si>
  <si>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</si>
  <si>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</si>
  <si>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</si>
  <si>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</si>
  <si>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</si>
  <si>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</si>
  <si>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</si>
  <si>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</si>
  <si>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</si>
  <si>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</si>
  <si>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</si>
  <si>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</si>
  <si>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</si>
  <si>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</si>
  <si>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</si>
  <si>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</si>
  <si>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</si>
  <si>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</si>
  <si>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</si>
  <si>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</si>
  <si>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</si>
  <si>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</si>
  <si>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</si>
  <si>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</si>
  <si>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</si>
  <si>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</si>
  <si>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</si>
  <si>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</si>
  <si>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</si>
  <si>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</si>
  <si>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</si>
  <si>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</si>
  <si>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</si>
  <si>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</si>
  <si>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</si>
  <si>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</si>
  <si>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</si>
  <si>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</si>
  <si>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</si>
  <si>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</si>
  <si>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</si>
  <si>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</si>
  <si>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</si>
  <si>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</si>
  <si>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</si>
  <si>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</si>
  <si>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</si>
  <si>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</si>
  <si>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</si>
  <si>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</si>
  <si>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</si>
  <si>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</si>
  <si>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</si>
  <si>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</si>
  <si>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</si>
  <si>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</si>
  <si>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</si>
  <si>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</si>
  <si>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</si>
  <si>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</si>
  <si>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</si>
  <si>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</si>
  <si>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</si>
  <si>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</si>
  <si>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</si>
  <si>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</si>
  <si>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</si>
  <si>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</si>
  <si>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</si>
  <si>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</si>
  <si>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</si>
  <si>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</si>
  <si>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</si>
  <si>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</si>
  <si>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</si>
  <si>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</si>
  <si>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</si>
  <si>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</si>
  <si>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</si>
  <si>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</si>
  <si>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</si>
  <si>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</si>
  <si>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</si>
  <si>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</si>
  <si>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</si>
  <si>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</si>
  <si>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</si>
  <si>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</si>
  <si>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</si>
  <si>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</si>
  <si>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</si>
  <si>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</si>
  <si>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</si>
  <si>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</si>
  <si>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</si>
  <si>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</si>
  <si>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</si>
  <si>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</si>
  <si>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</si>
  <si>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</si>
  <si>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</si>
  <si>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</si>
  <si>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</si>
  <si>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</si>
  <si>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</si>
  <si>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</si>
  <si>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</si>
  <si>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</si>
  <si>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</si>
  <si>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</si>
  <si>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</si>
  <si>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</si>
  <si>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</si>
  <si>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</si>
  <si>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</si>
  <si>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</si>
  <si>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</si>
  <si>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</si>
  <si>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</si>
  <si>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</si>
  <si>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</si>
  <si>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</si>
  <si>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</si>
  <si>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</si>
  <si>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</si>
  <si>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</si>
  <si>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</si>
  <si>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</si>
  <si>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</si>
  <si>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</si>
  <si>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</si>
  <si>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</si>
  <si>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</si>
  <si>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</si>
  <si>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</si>
  <si>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</si>
  <si>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</si>
  <si>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</si>
  <si>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</si>
  <si>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</si>
  <si>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</si>
  <si>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</si>
  <si>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</si>
  <si>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</si>
  <si>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</si>
  <si>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</si>
  <si>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</si>
  <si>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</si>
  <si>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</si>
  <si>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</si>
  <si>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</si>
  <si>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</si>
  <si>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</si>
  <si>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</si>
  <si>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</si>
  <si>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</si>
  <si>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</si>
  <si>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</si>
  <si>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</si>
  <si>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</si>
  <si>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</si>
  <si>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</si>
  <si>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</si>
  <si>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</si>
  <si>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</si>
  <si>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</si>
  <si>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</si>
  <si>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</si>
  <si>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</si>
  <si>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</si>
  <si>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</si>
  <si>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</si>
  <si>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</si>
  <si>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</si>
  <si>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</si>
  <si>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</si>
  <si>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</si>
  <si>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</si>
  <si>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</si>
  <si>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</si>
  <si>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</si>
  <si>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</si>
  <si>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</si>
  <si>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</si>
  <si>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</si>
  <si>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</si>
  <si>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</si>
  <si>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</si>
  <si>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</si>
  <si>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</si>
  <si>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</si>
  <si>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</si>
  <si>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</si>
  <si>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</si>
  <si>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</si>
  <si>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</si>
  <si>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</si>
  <si>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</si>
  <si>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</si>
  <si>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</si>
  <si>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</si>
  <si>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</si>
  <si>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</si>
  <si>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</si>
  <si>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</si>
  <si>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</si>
  <si>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</si>
  <si>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</si>
  <si>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</si>
  <si>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</si>
  <si>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</si>
  <si>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</si>
  <si>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</si>
  <si>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</si>
  <si>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</si>
  <si>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</si>
  <si>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</si>
  <si>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</si>
  <si>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</si>
  <si>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</si>
  <si>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</si>
  <si>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</si>
  <si>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</si>
  <si>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</si>
  <si>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</si>
  <si>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</si>
  <si>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</si>
  <si>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</si>
  <si>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</si>
  <si>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</si>
  <si>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</si>
  <si>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</si>
  <si>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</si>
  <si>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</si>
  <si>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</si>
  <si>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</si>
  <si>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</si>
  <si>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</si>
  <si>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</si>
  <si>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</si>
  <si>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</si>
  <si>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</si>
  <si>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</si>
  <si>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</si>
  <si>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</si>
  <si>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</si>
  <si>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</si>
  <si>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</si>
  <si>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</si>
  <si>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</si>
  <si>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</si>
  <si>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</si>
  <si>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</si>
  <si>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</si>
  <si>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</si>
  <si>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</si>
  <si>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</si>
  <si>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</si>
  <si>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</si>
  <si>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</si>
  <si>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</si>
  <si>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</si>
  <si>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</si>
  <si>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</si>
  <si>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</si>
  <si>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</si>
  <si>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</si>
  <si>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</si>
  <si>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</si>
  <si>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</si>
  <si>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SSN_ALIEN_LINK</t>
  </si>
  <si>
    <t>AlienNumber</t>
  </si>
  <si>
    <t>ByID</t>
  </si>
  <si>
    <t>ALIEN_NUMBER_FIELD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</si>
  <si>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</si>
  <si>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</si>
  <si>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</si>
  <si>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</si>
  <si>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</si>
  <si>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</si>
  <si>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</si>
  <si>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</si>
  <si>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</si>
  <si>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</si>
  <si>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</si>
  <si>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</si>
  <si>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</si>
  <si>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</si>
  <si>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</si>
  <si>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</si>
  <si>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</si>
  <si>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</si>
  <si>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</si>
  <si>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</si>
  <si>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</si>
  <si>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</si>
  <si>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</si>
  <si>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</si>
  <si>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</si>
  <si>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</si>
  <si>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</si>
  <si>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</si>
  <si>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</si>
  <si>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</si>
  <si>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</si>
  <si>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</si>
  <si>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</si>
  <si>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</si>
  <si>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</si>
  <si>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</si>
  <si>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</si>
  <si>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</si>
  <si>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</si>
  <si>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</si>
  <si>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</si>
  <si>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</si>
  <si>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</si>
  <si>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</si>
  <si>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</si>
  <si>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</si>
  <si>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</si>
  <si>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</si>
  <si>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</si>
  <si>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</si>
  <si>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</si>
  <si>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</si>
  <si>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</si>
  <si>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</si>
  <si>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</si>
  <si>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</si>
  <si>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</si>
  <si>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</si>
  <si>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</si>
  <si>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</si>
  <si>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</si>
  <si>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</si>
  <si>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</si>
  <si>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</si>
  <si>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</si>
  <si>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</si>
  <si>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</si>
  <si>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</si>
  <si>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TERRITORY_LEBEL_YES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</si>
  <si>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</si>
  <si>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</si>
  <si>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</si>
  <si>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</si>
  <si>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</si>
  <si>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</si>
  <si>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</si>
  <si>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</si>
  <si>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</si>
  <si>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</si>
  <si>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</si>
  <si>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</si>
  <si>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</si>
  <si>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</si>
  <si>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</si>
  <si>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</si>
  <si>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</si>
  <si>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</si>
  <si>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</si>
  <si>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</si>
  <si>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</si>
  <si>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</si>
  <si>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</si>
  <si>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</si>
  <si>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</si>
  <si>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</si>
  <si>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</si>
  <si>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</si>
  <si>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</si>
  <si>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</si>
  <si>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</si>
  <si>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</si>
  <si>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</si>
  <si>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</si>
  <si>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</si>
  <si>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</si>
  <si>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</si>
  <si>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</si>
  <si>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</si>
  <si>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</si>
  <si>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</si>
  <si>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</si>
  <si>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</si>
  <si>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</si>
  <si>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</si>
  <si>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</si>
  <si>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</si>
  <si>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</si>
  <si>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</si>
  <si>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</si>
  <si>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</si>
  <si>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</si>
  <si>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</si>
  <si>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</si>
  <si>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</si>
  <si>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</si>
  <si>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</si>
  <si>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</si>
  <si>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</si>
  <si>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</si>
  <si>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</si>
  <si>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</si>
  <si>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</si>
  <si>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</si>
  <si>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</si>
  <si>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</si>
  <si>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</si>
  <si>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</si>
  <si>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</si>
  <si>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</si>
  <si>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</si>
  <si>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</si>
  <si>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</si>
  <si>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</si>
  <si>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</si>
  <si>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</si>
  <si>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</si>
  <si>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</si>
  <si>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</si>
  <si>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</si>
  <si>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</si>
  <si>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</si>
  <si>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</si>
  <si>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</si>
  <si>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</si>
  <si>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</si>
  <si>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</si>
  <si>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</si>
  <si>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</si>
  <si>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</si>
  <si>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</si>
  <si>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</si>
  <si>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</si>
  <si>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</si>
  <si>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</si>
  <si>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</si>
  <si>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</si>
  <si>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</si>
  <si>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</si>
  <si>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</si>
  <si>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</si>
  <si>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</si>
  <si>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</si>
  <si>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</si>
  <si>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</si>
  <si>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</si>
  <si>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</si>
  <si>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</si>
  <si>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</si>
  <si>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</si>
  <si>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</si>
  <si>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</si>
  <si>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</si>
  <si>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</si>
  <si>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</si>
  <si>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</si>
  <si>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</si>
  <si>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</si>
  <si>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</si>
  <si>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</si>
  <si>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</si>
  <si>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</si>
  <si>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</si>
  <si>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</si>
  <si>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</si>
  <si>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</si>
  <si>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</si>
  <si>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</si>
  <si>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</si>
  <si>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</si>
  <si>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</si>
  <si>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</si>
  <si>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</si>
  <si>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</si>
  <si>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</si>
  <si>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</si>
  <si>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</si>
  <si>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</si>
  <si>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</si>
  <si>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</si>
  <si>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</si>
  <si>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</si>
  <si>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</si>
  <si>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</si>
  <si>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</si>
  <si>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</si>
  <si>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</si>
  <si>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</si>
  <si>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</si>
  <si>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</si>
  <si>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</si>
  <si>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</si>
  <si>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</si>
  <si>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</si>
  <si>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</si>
  <si>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</si>
  <si>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</si>
  <si>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</si>
  <si>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</si>
  <si>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</si>
  <si>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</si>
  <si>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</si>
  <si>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</si>
  <si>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</si>
  <si>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</si>
  <si>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</si>
  <si>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</si>
  <si>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</si>
  <si>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</si>
  <si>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RETURN_HOME</t>
  </si>
  <si>
    <t>Click on return home</t>
  </si>
  <si>
    <t>Return home clicked</t>
  </si>
  <si>
    <t>Home page navigated</t>
  </si>
  <si>
    <t>LANDING_ALIENT_TAB</t>
  </si>
  <si>
    <t>Click on Alien Name Tab</t>
  </si>
  <si>
    <t>Clicked</t>
  </si>
  <si>
    <t>LANDING_ALIEN_SEARCH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</si>
  <si>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</si>
  <si>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</si>
  <si>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</si>
  <si>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</si>
  <si>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</si>
  <si>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</si>
  <si>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</si>
  <si>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</si>
  <si>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</si>
  <si>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</si>
  <si>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</si>
  <si>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</si>
  <si>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</si>
  <si>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</si>
  <si>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</si>
  <si>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</si>
  <si>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</si>
  <si>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</si>
  <si>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</si>
  <si>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</si>
  <si>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</si>
  <si>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</si>
  <si>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</si>
  <si>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</si>
  <si>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</si>
  <si>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</si>
  <si>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</si>
  <si>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</si>
  <si>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</si>
  <si>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</si>
  <si>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</si>
  <si>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</si>
  <si>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</si>
  <si>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</si>
  <si>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</si>
  <si>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</si>
  <si>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</si>
  <si>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</si>
  <si>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</si>
  <si>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</si>
  <si>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</si>
  <si>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</si>
  <si>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</si>
  <si>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</si>
  <si>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</si>
  <si>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</si>
  <si>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</si>
  <si>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</si>
  <si>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</si>
  <si>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</si>
  <si>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</si>
  <si>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</si>
  <si>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</si>
  <si>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</si>
  <si>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GetText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</si>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</sst>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4" fillId="12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7" borderId="10" applyNumberFormat="0" applyAlignment="0" applyProtection="0">
      <alignment vertical="center"/>
    </xf>
    <xf numFmtId="0" fontId="4" fillId="0" borderId="9" applyNumberFormat="0" applyFill="0" applyAlignment="0" applyProtection="0">
      <alignment vertical="center"/>
    </xf>
    <xf numFmtId="0" fontId="0" fillId="13" borderId="14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3" fillId="0" borderId="8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8" borderId="12" applyNumberForma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2" fillId="9" borderId="13" applyNumberForma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6" fillId="9" borderId="12" applyNumberFormat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</cellStyleXfs>
  <cellXfs count="2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2" fillId="0" borderId="0" xfId="0" applyFont="1" applyFill="1" applyBorder="1" applyAlignment="1"/>
    <xf numFmtId="0" fontId="0" fillId="0" borderId="2" xfId="0" applyNumberFormat="1" applyFont="1" applyBorder="1" applyAlignment="1"/>
    <xf numFmtId="0" fontId="2" fillId="0" borderId="0" xfId="0" applyFont="1" applyFill="1" applyBorder="1" applyAlignment="1"/>
    <xf numFmtId="0" fontId="0" fillId="4" borderId="3" xfId="0" applyNumberFormat="1" applyFont="1" applyFill="1" applyBorder="1" applyAlignment="1"/>
    <xf numFmtId="0" fontId="0" fillId="4" borderId="0" xfId="0" applyNumberFormat="1" applyFont="1" applyFill="1" applyAlignment="1"/>
    <xf numFmtId="0" fontId="0" fillId="0" borderId="3" xfId="0" applyNumberFormat="1" applyFont="1" applyBorder="1" applyAlignment="1"/>
    <xf numFmtId="0" fontId="0" fillId="5" borderId="3" xfId="0" applyNumberFormat="1" applyFont="1" applyFill="1" applyBorder="1" applyAlignment="1"/>
    <xf numFmtId="0" fontId="0" fillId="0" borderId="3" xfId="0" applyFont="1" applyBorder="1"/>
    <xf numFmtId="0" fontId="0" fillId="4" borderId="4" xfId="0" applyNumberFormat="1" applyFont="1" applyFill="1" applyBorder="1" applyAlignment="1"/>
    <xf numFmtId="0" fontId="0" fillId="0" borderId="4" xfId="0" applyNumberFormat="1" applyFont="1" applyBorder="1" applyAlignment="1"/>
    <xf numFmtId="0" fontId="0" fillId="5" borderId="4" xfId="0" applyNumberFormat="1" applyFont="1" applyFill="1" applyBorder="1" applyAlignment="1"/>
    <xf numFmtId="0" fontId="0" fillId="0" borderId="4" xfId="0" applyFont="1" applyBorder="1"/>
    <xf numFmtId="0" fontId="0" fillId="0" borderId="5" xfId="0" applyFont="1" applyBorder="1"/>
    <xf numFmtId="0" fontId="0" fillId="6" borderId="6" xfId="0" applyNumberFormat="1" applyFont="1" applyFill="1" applyBorder="1" applyAlignment="1"/>
    <xf numFmtId="0" fontId="0" fillId="0" borderId="6" xfId="0" applyNumberFormat="1" applyFont="1" applyBorder="1" applyAlignment="1"/>
    <xf numFmtId="0" fontId="0" fillId="6" borderId="7" xfId="0" applyNumberFormat="1" applyFont="1" applyFill="1" applyBorder="1" applyAlignment="1"/>
    <xf numFmtId="0" fontId="0" fillId="0" borderId="7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5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3"/>
  <sheetViews>
    <sheetView tabSelected="1" workbookViewId="0">
      <selection activeCell="A1" sqref="A1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5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D7" s="5"/>
      <c r="F7" s="5" t="s">
        <v>16395</v>
      </c>
      <c r="G7" s="5" t="s">
        <v>16396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8</v>
      </c>
    </row>
    <row r="11" spans="1:4">
      <c r="A11" s="5">
        <v>10</v>
      </c>
      <c r="B11" s="5" t="s">
        <v>16388</v>
      </c>
      <c r="C11" s="5" t="s">
        <v>16389</v>
      </c>
      <c r="D11" s="5" t="s">
        <v>16397</v>
      </c>
    </row>
    <row r="12" spans="1:6">
      <c r="A12" s="5">
        <v>11</v>
      </c>
      <c r="B12" s="5" t="s">
        <v>16391</v>
      </c>
      <c r="D12" s="5"/>
      <c r="E12" s="5">
        <v>2</v>
      </c>
      <c r="F12" s="5" t="s">
        <v>16398</v>
      </c>
    </row>
    <row r="13" spans="1:6">
      <c r="A13" s="5">
        <v>12</v>
      </c>
      <c r="B13" s="5" t="s">
        <v>16388</v>
      </c>
      <c r="C13" s="5" t="s">
        <v>16389</v>
      </c>
      <c r="D13" s="5" t="s">
        <v>16390</v>
      </c>
      <c r="F13" s="5" t="s">
        <v>16399</v>
      </c>
    </row>
    <row r="14" spans="1:6">
      <c r="A14" s="5">
        <v>13</v>
      </c>
      <c r="B14" s="5" t="s">
        <v>16391</v>
      </c>
      <c r="D14" s="5"/>
      <c r="E14" s="5">
        <v>5</v>
      </c>
      <c r="F14" s="5" t="s">
        <v>16398</v>
      </c>
    </row>
    <row r="15" spans="1:6">
      <c r="A15" s="5">
        <v>14</v>
      </c>
      <c r="B15" s="5" t="s">
        <v>16392</v>
      </c>
      <c r="C15" s="5" t="s">
        <v>16389</v>
      </c>
      <c r="D15" s="5" t="s">
        <v>16400</v>
      </c>
      <c r="F15" s="5" t="s">
        <v>16401</v>
      </c>
    </row>
    <row r="16" spans="1:4">
      <c r="A16" s="5">
        <v>15</v>
      </c>
      <c r="B16" s="5" t="s">
        <v>16392</v>
      </c>
      <c r="C16" s="5" t="s">
        <v>16389</v>
      </c>
      <c r="D16" s="5" t="s">
        <v>16402</v>
      </c>
    </row>
    <row r="17" spans="1:6">
      <c r="A17" s="5">
        <v>16</v>
      </c>
      <c r="B17" s="5" t="s">
        <v>16392</v>
      </c>
      <c r="C17" s="5" t="s">
        <v>16389</v>
      </c>
      <c r="D17" s="5" t="s">
        <v>16403</v>
      </c>
      <c r="F17" s="5" t="s">
        <v>16399</v>
      </c>
    </row>
    <row r="18" spans="1:16384">
      <c r="A18" s="5">
        <v>17</v>
      </c>
      <c r="B18" s="5" t="s">
        <v>16392</v>
      </c>
      <c r="C18" s="5" t="s">
        <v>16389</v>
      </c>
      <c r="D18" s="5" t="s">
        <v>16393</v>
      </c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16"/>
    </row>
    <row r="19" spans="1:16384">
      <c r="A19" s="5">
        <v>18</v>
      </c>
      <c r="B19" s="7" t="s">
        <v>16388</v>
      </c>
      <c r="C19" s="7" t="s">
        <v>16389</v>
      </c>
      <c r="D19" s="8" t="s">
        <v>16404</v>
      </c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  <c r="XFC19" s="12"/>
      <c r="XFD19" s="12"/>
    </row>
    <row r="20" spans="1:4">
      <c r="A20" s="5">
        <v>19</v>
      </c>
      <c r="B20" s="9" t="s">
        <v>16405</v>
      </c>
      <c r="C20" s="5" t="s">
        <v>16406</v>
      </c>
      <c r="D20" s="10" t="s">
        <v>16407</v>
      </c>
    </row>
    <row r="21" spans="1:16384">
      <c r="A21" s="5">
        <v>20</v>
      </c>
      <c r="B21" s="5" t="s">
        <v>16408</v>
      </c>
      <c r="C21" s="5" t="s">
        <v>16406</v>
      </c>
      <c r="D21" s="5" t="s">
        <v>16409</v>
      </c>
      <c r="E21" s="5" t="s">
        <v>16410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  <c r="XET21" s="13"/>
      <c r="XEU21" s="13"/>
      <c r="XEV21" s="13"/>
      <c r="XEW21" s="13"/>
      <c r="XEX21" s="13"/>
      <c r="XEY21" s="13"/>
      <c r="XEZ21" s="13"/>
      <c r="XFA21" s="13"/>
      <c r="XFB21" s="13"/>
      <c r="XFC21" s="13"/>
      <c r="XFD21" s="17"/>
    </row>
    <row r="22" spans="1:16384">
      <c r="A22" s="5">
        <v>21</v>
      </c>
      <c r="B22" s="5" t="s">
        <v>16408</v>
      </c>
      <c r="C22" s="5" t="s">
        <v>16406</v>
      </c>
      <c r="D22" s="5" t="s">
        <v>16411</v>
      </c>
      <c r="E22" s="5" t="s">
        <v>16412</v>
      </c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1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1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1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1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1"/>
      <c r="AYR22" s="11"/>
      <c r="AYS22" s="11"/>
      <c r="AYT22" s="11"/>
      <c r="AYU22" s="11"/>
      <c r="AYV22" s="11"/>
      <c r="AYW22" s="11"/>
      <c r="AYX22" s="11"/>
      <c r="AYY22" s="11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1"/>
      <c r="BAV22" s="11"/>
      <c r="BAW22" s="11"/>
      <c r="BAX22" s="11"/>
      <c r="BAY22" s="11"/>
      <c r="BAZ22" s="11"/>
      <c r="BBA22" s="11"/>
      <c r="BBB22" s="11"/>
      <c r="BBC22" s="11"/>
      <c r="BBD22" s="11"/>
      <c r="BBE22" s="11"/>
      <c r="BBF22" s="11"/>
      <c r="BBG22" s="11"/>
      <c r="BBH22" s="11"/>
      <c r="BBI22" s="11"/>
      <c r="BBJ22" s="11"/>
      <c r="BBK22" s="11"/>
      <c r="BBL22" s="11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1"/>
      <c r="BCA22" s="11"/>
      <c r="BCB22" s="11"/>
      <c r="BCC22" s="11"/>
      <c r="BCD22" s="11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1"/>
      <c r="BDR22" s="11"/>
      <c r="BDS22" s="11"/>
      <c r="BDT22" s="11"/>
      <c r="BDU22" s="11"/>
      <c r="BDV22" s="11"/>
      <c r="BDW22" s="11"/>
      <c r="BDX22" s="11"/>
      <c r="BDY22" s="11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1"/>
      <c r="BRZ22" s="11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1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1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1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1"/>
      <c r="CDP22" s="11"/>
      <c r="CDQ22" s="11"/>
      <c r="CDR22" s="11"/>
      <c r="CDS22" s="11"/>
      <c r="CDT22" s="11"/>
      <c r="CDU22" s="11"/>
      <c r="CDV22" s="11"/>
      <c r="CDW22" s="11"/>
      <c r="CDX22" s="11"/>
      <c r="CDY22" s="11"/>
      <c r="CDZ22" s="11"/>
      <c r="CEA22" s="11"/>
      <c r="CEB22" s="11"/>
      <c r="CEC22" s="11"/>
      <c r="CED22" s="11"/>
      <c r="CEE22" s="11"/>
      <c r="CEF22" s="11"/>
      <c r="CEG22" s="11"/>
      <c r="CEH22" s="11"/>
      <c r="CEI22" s="11"/>
      <c r="CEJ22" s="11"/>
      <c r="CEK22" s="11"/>
      <c r="CEL22" s="11"/>
      <c r="CEM22" s="11"/>
      <c r="CEN22" s="11"/>
      <c r="CEO22" s="11"/>
      <c r="CEP22" s="11"/>
      <c r="CEQ22" s="11"/>
      <c r="CER22" s="11"/>
      <c r="CES22" s="11"/>
      <c r="CET22" s="11"/>
      <c r="CEU22" s="11"/>
      <c r="CEV22" s="11"/>
      <c r="CEW22" s="11"/>
      <c r="CEX22" s="11"/>
      <c r="CEY22" s="11"/>
      <c r="CEZ22" s="11"/>
      <c r="CFA22" s="11"/>
      <c r="CFB22" s="11"/>
      <c r="CFC22" s="11"/>
      <c r="CFD22" s="11"/>
      <c r="CFE22" s="11"/>
      <c r="CFF22" s="11"/>
      <c r="CFG22" s="11"/>
      <c r="CFH22" s="11"/>
      <c r="CFI22" s="11"/>
      <c r="CFJ22" s="11"/>
      <c r="CFK22" s="11"/>
      <c r="CFL22" s="11"/>
      <c r="CFM22" s="11"/>
      <c r="CFN22" s="11"/>
      <c r="CFO22" s="11"/>
      <c r="CFP22" s="11"/>
      <c r="CFQ22" s="11"/>
      <c r="CFR22" s="11"/>
      <c r="CFS22" s="11"/>
      <c r="CFT22" s="11"/>
      <c r="CFU22" s="11"/>
      <c r="CFV22" s="11"/>
      <c r="CFW22" s="11"/>
      <c r="CFX22" s="11"/>
      <c r="CFY22" s="11"/>
      <c r="CFZ22" s="11"/>
      <c r="CGA22" s="11"/>
      <c r="CGB22" s="11"/>
      <c r="CGC22" s="11"/>
      <c r="CGD22" s="11"/>
      <c r="CGE22" s="11"/>
      <c r="CGF22" s="11"/>
      <c r="CGG22" s="11"/>
      <c r="CGH22" s="11"/>
      <c r="CGI22" s="11"/>
      <c r="CGJ22" s="11"/>
      <c r="CGK22" s="11"/>
      <c r="CGL22" s="11"/>
      <c r="CGM22" s="11"/>
      <c r="CGN22" s="11"/>
      <c r="CGO22" s="11"/>
      <c r="CGP22" s="11"/>
      <c r="CGQ22" s="11"/>
      <c r="CGR22" s="11"/>
      <c r="CGS22" s="11"/>
      <c r="CGT22" s="11"/>
      <c r="CGU22" s="11"/>
      <c r="CGV22" s="11"/>
      <c r="CGW22" s="11"/>
      <c r="CGX22" s="11"/>
      <c r="CGY22" s="11"/>
      <c r="CGZ22" s="11"/>
      <c r="CHA22" s="11"/>
      <c r="CHB22" s="11"/>
      <c r="CHC22" s="11"/>
      <c r="CHD22" s="11"/>
      <c r="CHE22" s="11"/>
      <c r="CHF22" s="11"/>
      <c r="CHG22" s="11"/>
      <c r="CHH22" s="11"/>
      <c r="CHI22" s="11"/>
      <c r="CHJ22" s="11"/>
      <c r="CHK22" s="11"/>
      <c r="CHL22" s="11"/>
      <c r="CHM22" s="11"/>
      <c r="CHN22" s="11"/>
      <c r="CHO22" s="11"/>
      <c r="CHP22" s="11"/>
      <c r="CHQ22" s="11"/>
      <c r="CHR22" s="11"/>
      <c r="CHS22" s="11"/>
      <c r="CHT22" s="11"/>
      <c r="CHU22" s="11"/>
      <c r="CHV22" s="11"/>
      <c r="CHW22" s="11"/>
      <c r="CHX22" s="11"/>
      <c r="CHY22" s="11"/>
      <c r="CHZ22" s="11"/>
      <c r="CIA22" s="11"/>
      <c r="CIB22" s="11"/>
      <c r="CIC22" s="11"/>
      <c r="CID22" s="11"/>
      <c r="CIE22" s="11"/>
      <c r="CIF22" s="11"/>
      <c r="CIG22" s="11"/>
      <c r="CIH22" s="11"/>
      <c r="CII22" s="11"/>
      <c r="CIJ22" s="11"/>
      <c r="CIK22" s="11"/>
      <c r="CIL22" s="11"/>
      <c r="CIM22" s="11"/>
      <c r="CIN22" s="11"/>
      <c r="CIO22" s="11"/>
      <c r="CIP22" s="11"/>
      <c r="CIQ22" s="11"/>
      <c r="CIR22" s="11"/>
      <c r="CIS22" s="11"/>
      <c r="CIT22" s="11"/>
      <c r="CIU22" s="11"/>
      <c r="CIV22" s="11"/>
      <c r="CIW22" s="11"/>
      <c r="CIX22" s="11"/>
      <c r="CIY22" s="11"/>
      <c r="CIZ22" s="11"/>
      <c r="CJA22" s="11"/>
      <c r="CJB22" s="11"/>
      <c r="CJC22" s="11"/>
      <c r="CJD22" s="11"/>
      <c r="CJE22" s="11"/>
      <c r="CJF22" s="11"/>
      <c r="CJG22" s="11"/>
      <c r="CJH22" s="11"/>
      <c r="CJI22" s="11"/>
      <c r="CJJ22" s="11"/>
      <c r="CJK22" s="11"/>
      <c r="CJL22" s="11"/>
      <c r="CJM22" s="11"/>
      <c r="CJN22" s="11"/>
      <c r="CJO22" s="11"/>
      <c r="CJP22" s="11"/>
      <c r="CJQ22" s="11"/>
      <c r="CJR22" s="11"/>
      <c r="CJS22" s="11"/>
      <c r="CJT22" s="11"/>
      <c r="CJU22" s="11"/>
      <c r="CJV22" s="11"/>
      <c r="CJW22" s="11"/>
      <c r="CJX22" s="11"/>
      <c r="CJY22" s="11"/>
      <c r="CJZ22" s="11"/>
      <c r="CKA22" s="11"/>
      <c r="CKB22" s="11"/>
      <c r="CKC22" s="11"/>
      <c r="CKD22" s="11"/>
      <c r="CKE22" s="11"/>
      <c r="CKF22" s="11"/>
      <c r="CKG22" s="11"/>
      <c r="CKH22" s="11"/>
      <c r="CKI22" s="11"/>
      <c r="CKJ22" s="11"/>
      <c r="CKK22" s="11"/>
      <c r="CKL22" s="11"/>
      <c r="CKM22" s="11"/>
      <c r="CKN22" s="11"/>
      <c r="CKO22" s="11"/>
      <c r="CKP22" s="11"/>
      <c r="CKQ22" s="11"/>
      <c r="CKR22" s="11"/>
      <c r="CKS22" s="11"/>
      <c r="CKT22" s="11"/>
      <c r="CKU22" s="11"/>
      <c r="CKV22" s="11"/>
      <c r="CKW22" s="11"/>
      <c r="CKX22" s="11"/>
      <c r="CKY22" s="11"/>
      <c r="CKZ22" s="11"/>
      <c r="CLA22" s="11"/>
      <c r="CLB22" s="11"/>
      <c r="CLC22" s="11"/>
      <c r="CLD22" s="11"/>
      <c r="CLE22" s="11"/>
      <c r="CLF22" s="11"/>
      <c r="CLG22" s="11"/>
      <c r="CLH22" s="11"/>
      <c r="CLI22" s="11"/>
      <c r="CLJ22" s="11"/>
      <c r="CLK22" s="11"/>
      <c r="CLL22" s="11"/>
      <c r="CLM22" s="11"/>
      <c r="CLN22" s="11"/>
      <c r="CLO22" s="11"/>
      <c r="CLP22" s="11"/>
      <c r="CLQ22" s="11"/>
      <c r="CLR22" s="11"/>
      <c r="CLS22" s="11"/>
      <c r="CLT22" s="11"/>
      <c r="CLU22" s="11"/>
      <c r="CLV22" s="11"/>
      <c r="CLW22" s="11"/>
      <c r="CLX22" s="11"/>
      <c r="CLY22" s="11"/>
      <c r="CLZ22" s="11"/>
      <c r="CMA22" s="11"/>
      <c r="CMB22" s="11"/>
      <c r="CMC22" s="11"/>
      <c r="CMD22" s="11"/>
      <c r="CME22" s="11"/>
      <c r="CMF22" s="11"/>
      <c r="CMG22" s="11"/>
      <c r="CMH22" s="11"/>
      <c r="CMI22" s="11"/>
      <c r="CMJ22" s="11"/>
      <c r="CMK22" s="11"/>
      <c r="CML22" s="11"/>
      <c r="CMM22" s="11"/>
      <c r="CMN22" s="11"/>
      <c r="CMO22" s="11"/>
      <c r="CMP22" s="11"/>
      <c r="CMQ22" s="11"/>
      <c r="CMR22" s="11"/>
      <c r="CMS22" s="11"/>
      <c r="CMT22" s="11"/>
      <c r="CMU22" s="11"/>
      <c r="CMV22" s="11"/>
      <c r="CMW22" s="11"/>
      <c r="CMX22" s="11"/>
      <c r="CMY22" s="11"/>
      <c r="CMZ22" s="11"/>
      <c r="CNA22" s="11"/>
      <c r="CNB22" s="11"/>
      <c r="CNC22" s="11"/>
      <c r="CND22" s="11"/>
      <c r="CNE22" s="11"/>
      <c r="CNF22" s="11"/>
      <c r="CNG22" s="11"/>
      <c r="CNH22" s="11"/>
      <c r="CNI22" s="11"/>
      <c r="CNJ22" s="11"/>
      <c r="CNK22" s="11"/>
      <c r="CNL22" s="11"/>
      <c r="CNM22" s="11"/>
      <c r="CNN22" s="11"/>
      <c r="CNO22" s="11"/>
      <c r="CNP22" s="11"/>
      <c r="CNQ22" s="11"/>
      <c r="CNR22" s="11"/>
      <c r="CNS22" s="11"/>
      <c r="CNT22" s="11"/>
      <c r="CNU22" s="11"/>
      <c r="CNV22" s="11"/>
      <c r="CNW22" s="11"/>
      <c r="CNX22" s="11"/>
      <c r="CNY22" s="11"/>
      <c r="CNZ22" s="11"/>
      <c r="COA22" s="11"/>
      <c r="COB22" s="11"/>
      <c r="COC22" s="11"/>
      <c r="COD22" s="11"/>
      <c r="COE22" s="11"/>
      <c r="COF22" s="11"/>
      <c r="COG22" s="11"/>
      <c r="COH22" s="11"/>
      <c r="COI22" s="11"/>
      <c r="COJ22" s="11"/>
      <c r="COK22" s="11"/>
      <c r="COL22" s="11"/>
      <c r="COM22" s="11"/>
      <c r="CON22" s="11"/>
      <c r="COO22" s="11"/>
      <c r="COP22" s="11"/>
      <c r="COQ22" s="11"/>
      <c r="COR22" s="11"/>
      <c r="COS22" s="11"/>
      <c r="COT22" s="11"/>
      <c r="COU22" s="11"/>
      <c r="COV22" s="11"/>
      <c r="COW22" s="11"/>
      <c r="COX22" s="11"/>
      <c r="COY22" s="11"/>
      <c r="COZ22" s="11"/>
      <c r="CPA22" s="11"/>
      <c r="CPB22" s="11"/>
      <c r="CPC22" s="11"/>
      <c r="CPD22" s="11"/>
      <c r="CPE22" s="11"/>
      <c r="CPF22" s="11"/>
      <c r="CPG22" s="11"/>
      <c r="CPH22" s="11"/>
      <c r="CPI22" s="11"/>
      <c r="CPJ22" s="11"/>
      <c r="CPK22" s="11"/>
      <c r="CPL22" s="11"/>
      <c r="CPM22" s="11"/>
      <c r="CPN22" s="11"/>
      <c r="CPO22" s="11"/>
      <c r="CPP22" s="11"/>
      <c r="CPQ22" s="11"/>
      <c r="CPR22" s="11"/>
      <c r="CPS22" s="11"/>
      <c r="CPT22" s="11"/>
      <c r="CPU22" s="11"/>
      <c r="CPV22" s="11"/>
      <c r="CPW22" s="11"/>
      <c r="CPX22" s="11"/>
      <c r="CPY22" s="11"/>
      <c r="CPZ22" s="11"/>
      <c r="CQA22" s="11"/>
      <c r="CQB22" s="11"/>
      <c r="CQC22" s="11"/>
      <c r="CQD22" s="11"/>
      <c r="CQE22" s="11"/>
      <c r="CQF22" s="11"/>
      <c r="CQG22" s="11"/>
      <c r="CQH22" s="11"/>
      <c r="CQI22" s="11"/>
      <c r="CQJ22" s="11"/>
      <c r="CQK22" s="11"/>
      <c r="CQL22" s="11"/>
      <c r="CQM22" s="11"/>
      <c r="CQN22" s="11"/>
      <c r="CQO22" s="11"/>
      <c r="CQP22" s="11"/>
      <c r="CQQ22" s="11"/>
      <c r="CQR22" s="11"/>
      <c r="CQS22" s="11"/>
      <c r="CQT22" s="11"/>
      <c r="CQU22" s="11"/>
      <c r="CQV22" s="11"/>
      <c r="CQW22" s="11"/>
      <c r="CQX22" s="11"/>
      <c r="CQY22" s="11"/>
      <c r="CQZ22" s="11"/>
      <c r="CRA22" s="11"/>
      <c r="CRB22" s="11"/>
      <c r="CRC22" s="11"/>
      <c r="CRD22" s="11"/>
      <c r="CRE22" s="11"/>
      <c r="CRF22" s="11"/>
      <c r="CRG22" s="11"/>
      <c r="CRH22" s="11"/>
      <c r="CRI22" s="11"/>
      <c r="CRJ22" s="11"/>
      <c r="CRK22" s="11"/>
      <c r="CRL22" s="11"/>
      <c r="CRM22" s="11"/>
      <c r="CRN22" s="11"/>
      <c r="CRO22" s="11"/>
      <c r="CRP22" s="11"/>
      <c r="CRQ22" s="11"/>
      <c r="CRR22" s="11"/>
      <c r="CRS22" s="11"/>
      <c r="CRT22" s="11"/>
      <c r="CRU22" s="11"/>
      <c r="CRV22" s="11"/>
      <c r="CRW22" s="11"/>
      <c r="CRX22" s="11"/>
      <c r="CRY22" s="11"/>
      <c r="CRZ22" s="11"/>
      <c r="CSA22" s="11"/>
      <c r="CSB22" s="11"/>
      <c r="CSC22" s="11"/>
      <c r="CSD22" s="11"/>
      <c r="CSE22" s="11"/>
      <c r="CSF22" s="11"/>
      <c r="CSG22" s="11"/>
      <c r="CSH22" s="11"/>
      <c r="CSI22" s="11"/>
      <c r="CSJ22" s="11"/>
      <c r="CSK22" s="11"/>
      <c r="CSL22" s="11"/>
      <c r="CSM22" s="11"/>
      <c r="CSN22" s="11"/>
      <c r="CSO22" s="11"/>
      <c r="CSP22" s="11"/>
      <c r="CSQ22" s="11"/>
      <c r="CSR22" s="11"/>
      <c r="CSS22" s="11"/>
      <c r="CST22" s="11"/>
      <c r="CSU22" s="11"/>
      <c r="CSV22" s="11"/>
      <c r="CSW22" s="11"/>
      <c r="CSX22" s="11"/>
      <c r="CSY22" s="11"/>
      <c r="CSZ22" s="11"/>
      <c r="CTA22" s="11"/>
      <c r="CTB22" s="11"/>
      <c r="CTC22" s="11"/>
      <c r="CTD22" s="11"/>
      <c r="CTE22" s="11"/>
      <c r="CTF22" s="11"/>
      <c r="CTG22" s="11"/>
      <c r="CTH22" s="11"/>
      <c r="CTI22" s="11"/>
      <c r="CTJ22" s="11"/>
      <c r="CTK22" s="11"/>
      <c r="CTL22" s="11"/>
      <c r="CTM22" s="11"/>
      <c r="CTN22" s="11"/>
      <c r="CTO22" s="11"/>
      <c r="CTP22" s="11"/>
      <c r="CTQ22" s="11"/>
      <c r="CTR22" s="11"/>
      <c r="CTS22" s="11"/>
      <c r="CTT22" s="11"/>
      <c r="CTU22" s="11"/>
      <c r="CTV22" s="11"/>
      <c r="CTW22" s="11"/>
      <c r="CTX22" s="11"/>
      <c r="CTY22" s="11"/>
      <c r="CTZ22" s="11"/>
      <c r="CUA22" s="11"/>
      <c r="CUB22" s="11"/>
      <c r="CUC22" s="11"/>
      <c r="CUD22" s="11"/>
      <c r="CUE22" s="11"/>
      <c r="CUF22" s="11"/>
      <c r="CUG22" s="11"/>
      <c r="CUH22" s="11"/>
      <c r="CUI22" s="11"/>
      <c r="CUJ22" s="11"/>
      <c r="CUK22" s="11"/>
      <c r="CUL22" s="11"/>
      <c r="CUM22" s="11"/>
      <c r="CUN22" s="11"/>
      <c r="CUO22" s="11"/>
      <c r="CUP22" s="11"/>
      <c r="CUQ22" s="11"/>
      <c r="CUR22" s="11"/>
      <c r="CUS22" s="11"/>
      <c r="CUT22" s="11"/>
      <c r="CUU22" s="11"/>
      <c r="CUV22" s="11"/>
      <c r="CUW22" s="11"/>
      <c r="CUX22" s="11"/>
      <c r="CUY22" s="11"/>
      <c r="CUZ22" s="11"/>
      <c r="CVA22" s="11"/>
      <c r="CVB22" s="11"/>
      <c r="CVC22" s="11"/>
      <c r="CVD22" s="11"/>
      <c r="CVE22" s="11"/>
      <c r="CVF22" s="11"/>
      <c r="CVG22" s="11"/>
      <c r="CVH22" s="11"/>
      <c r="CVI22" s="11"/>
      <c r="CVJ22" s="11"/>
      <c r="CVK22" s="11"/>
      <c r="CVL22" s="11"/>
      <c r="CVM22" s="11"/>
      <c r="CVN22" s="11"/>
      <c r="CVO22" s="11"/>
      <c r="CVP22" s="11"/>
      <c r="CVQ22" s="11"/>
      <c r="CVR22" s="11"/>
      <c r="CVS22" s="11"/>
      <c r="CVT22" s="11"/>
      <c r="CVU22" s="11"/>
      <c r="CVV22" s="11"/>
      <c r="CVW22" s="11"/>
      <c r="CVX22" s="11"/>
      <c r="CVY22" s="11"/>
      <c r="CVZ22" s="11"/>
      <c r="CWA22" s="11"/>
      <c r="CWB22" s="11"/>
      <c r="CWC22" s="11"/>
      <c r="CWD22" s="11"/>
      <c r="CWE22" s="11"/>
      <c r="CWF22" s="11"/>
      <c r="CWG22" s="11"/>
      <c r="CWH22" s="11"/>
      <c r="CWI22" s="11"/>
      <c r="CWJ22" s="11"/>
      <c r="CWK22" s="11"/>
      <c r="CWL22" s="11"/>
      <c r="CWM22" s="11"/>
      <c r="CWN22" s="11"/>
      <c r="CWO22" s="11"/>
      <c r="CWP22" s="11"/>
      <c r="CWQ22" s="11"/>
      <c r="CWR22" s="11"/>
      <c r="CWS22" s="11"/>
      <c r="CWT22" s="11"/>
      <c r="CWU22" s="11"/>
      <c r="CWV22" s="11"/>
      <c r="CWW22" s="11"/>
      <c r="CWX22" s="11"/>
      <c r="CWY22" s="11"/>
      <c r="CWZ22" s="11"/>
      <c r="CXA22" s="11"/>
      <c r="CXB22" s="11"/>
      <c r="CXC22" s="11"/>
      <c r="CXD22" s="11"/>
      <c r="CXE22" s="11"/>
      <c r="CXF22" s="11"/>
      <c r="CXG22" s="11"/>
      <c r="CXH22" s="11"/>
      <c r="CXI22" s="11"/>
      <c r="CXJ22" s="11"/>
      <c r="CXK22" s="11"/>
      <c r="CXL22" s="11"/>
      <c r="CXM22" s="11"/>
      <c r="CXN22" s="11"/>
      <c r="CXO22" s="11"/>
      <c r="CXP22" s="11"/>
      <c r="CXQ22" s="11"/>
      <c r="CXR22" s="11"/>
      <c r="CXS22" s="11"/>
      <c r="CXT22" s="11"/>
      <c r="CXU22" s="11"/>
      <c r="CXV22" s="11"/>
      <c r="CXW22" s="11"/>
      <c r="CXX22" s="11"/>
      <c r="CXY22" s="11"/>
      <c r="CXZ22" s="11"/>
      <c r="CYA22" s="11"/>
      <c r="CYB22" s="11"/>
      <c r="CYC22" s="11"/>
      <c r="CYD22" s="11"/>
      <c r="CYE22" s="11"/>
      <c r="CYF22" s="11"/>
      <c r="CYG22" s="11"/>
      <c r="CYH22" s="11"/>
      <c r="CYI22" s="11"/>
      <c r="CYJ22" s="11"/>
      <c r="CYK22" s="11"/>
      <c r="CYL22" s="11"/>
      <c r="CYM22" s="11"/>
      <c r="CYN22" s="11"/>
      <c r="CYO22" s="11"/>
      <c r="CYP22" s="11"/>
      <c r="CYQ22" s="11"/>
      <c r="CYR22" s="11"/>
      <c r="CYS22" s="11"/>
      <c r="CYT22" s="11"/>
      <c r="CYU22" s="11"/>
      <c r="CYV22" s="11"/>
      <c r="CYW22" s="11"/>
      <c r="CYX22" s="11"/>
      <c r="CYY22" s="11"/>
      <c r="CYZ22" s="11"/>
      <c r="CZA22" s="11"/>
      <c r="CZB22" s="11"/>
      <c r="CZC22" s="11"/>
      <c r="CZD22" s="11"/>
      <c r="CZE22" s="11"/>
      <c r="CZF22" s="11"/>
      <c r="CZG22" s="11"/>
      <c r="CZH22" s="11"/>
      <c r="CZI22" s="11"/>
      <c r="CZJ22" s="11"/>
      <c r="CZK22" s="11"/>
      <c r="CZL22" s="11"/>
      <c r="CZM22" s="11"/>
      <c r="CZN22" s="11"/>
      <c r="CZO22" s="11"/>
      <c r="CZP22" s="11"/>
      <c r="CZQ22" s="11"/>
      <c r="CZR22" s="11"/>
      <c r="CZS22" s="11"/>
      <c r="CZT22" s="11"/>
      <c r="CZU22" s="11"/>
      <c r="CZV22" s="11"/>
      <c r="CZW22" s="11"/>
      <c r="CZX22" s="11"/>
      <c r="CZY22" s="11"/>
      <c r="CZZ22" s="11"/>
      <c r="DAA22" s="11"/>
      <c r="DAB22" s="11"/>
      <c r="DAC22" s="11"/>
      <c r="DAD22" s="11"/>
      <c r="DAE22" s="11"/>
      <c r="DAF22" s="11"/>
      <c r="DAG22" s="11"/>
      <c r="DAH22" s="11"/>
      <c r="DAI22" s="11"/>
      <c r="DAJ22" s="11"/>
      <c r="DAK22" s="11"/>
      <c r="DAL22" s="11"/>
      <c r="DAM22" s="11"/>
      <c r="DAN22" s="11"/>
      <c r="DAO22" s="11"/>
      <c r="DAP22" s="11"/>
      <c r="DAQ22" s="11"/>
      <c r="DAR22" s="11"/>
      <c r="DAS22" s="11"/>
      <c r="DAT22" s="11"/>
      <c r="DAU22" s="11"/>
      <c r="DAV22" s="11"/>
      <c r="DAW22" s="11"/>
      <c r="DAX22" s="11"/>
      <c r="DAY22" s="11"/>
      <c r="DAZ22" s="11"/>
      <c r="DBA22" s="11"/>
      <c r="DBB22" s="11"/>
      <c r="DBC22" s="11"/>
      <c r="DBD22" s="11"/>
      <c r="DBE22" s="11"/>
      <c r="DBF22" s="11"/>
      <c r="DBG22" s="11"/>
      <c r="DBH22" s="11"/>
      <c r="DBI22" s="11"/>
      <c r="DBJ22" s="11"/>
      <c r="DBK22" s="11"/>
      <c r="DBL22" s="11"/>
      <c r="DBM22" s="11"/>
      <c r="DBN22" s="11"/>
      <c r="DBO22" s="11"/>
      <c r="DBP22" s="11"/>
      <c r="DBQ22" s="11"/>
      <c r="DBR22" s="11"/>
      <c r="DBS22" s="11"/>
      <c r="DBT22" s="11"/>
      <c r="DBU22" s="11"/>
      <c r="DBV22" s="11"/>
      <c r="DBW22" s="11"/>
      <c r="DBX22" s="11"/>
      <c r="DBY22" s="11"/>
      <c r="DBZ22" s="11"/>
      <c r="DCA22" s="11"/>
      <c r="DCB22" s="11"/>
      <c r="DCC22" s="11"/>
      <c r="DCD22" s="11"/>
      <c r="DCE22" s="11"/>
      <c r="DCF22" s="11"/>
      <c r="DCG22" s="11"/>
      <c r="DCH22" s="11"/>
      <c r="DCI22" s="11"/>
      <c r="DCJ22" s="11"/>
      <c r="DCK22" s="11"/>
      <c r="DCL22" s="11"/>
      <c r="DCM22" s="11"/>
      <c r="DCN22" s="11"/>
      <c r="DCO22" s="11"/>
      <c r="DCP22" s="11"/>
      <c r="DCQ22" s="11"/>
      <c r="DCR22" s="11"/>
      <c r="DCS22" s="11"/>
      <c r="DCT22" s="11"/>
      <c r="DCU22" s="11"/>
      <c r="DCV22" s="11"/>
      <c r="DCW22" s="11"/>
      <c r="DCX22" s="11"/>
      <c r="DCY22" s="11"/>
      <c r="DCZ22" s="11"/>
      <c r="DDA22" s="11"/>
      <c r="DDB22" s="11"/>
      <c r="DDC22" s="11"/>
      <c r="DDD22" s="11"/>
      <c r="DDE22" s="11"/>
      <c r="DDF22" s="11"/>
      <c r="DDG22" s="11"/>
      <c r="DDH22" s="11"/>
      <c r="DDI22" s="11"/>
      <c r="DDJ22" s="11"/>
      <c r="DDK22" s="11"/>
      <c r="DDL22" s="11"/>
      <c r="DDM22" s="11"/>
      <c r="DDN22" s="11"/>
      <c r="DDO22" s="11"/>
      <c r="DDP22" s="11"/>
      <c r="DDQ22" s="11"/>
      <c r="DDR22" s="11"/>
      <c r="DDS22" s="11"/>
      <c r="DDT22" s="11"/>
      <c r="DDU22" s="11"/>
      <c r="DDV22" s="11"/>
      <c r="DDW22" s="11"/>
      <c r="DDX22" s="11"/>
      <c r="DDY22" s="11"/>
      <c r="DDZ22" s="11"/>
      <c r="DEA22" s="11"/>
      <c r="DEB22" s="11"/>
      <c r="DEC22" s="11"/>
      <c r="DED22" s="11"/>
      <c r="DEE22" s="11"/>
      <c r="DEF22" s="11"/>
      <c r="DEG22" s="11"/>
      <c r="DEH22" s="11"/>
      <c r="DEI22" s="11"/>
      <c r="DEJ22" s="11"/>
      <c r="DEK22" s="11"/>
      <c r="DEL22" s="11"/>
      <c r="DEM22" s="11"/>
      <c r="DEN22" s="11"/>
      <c r="DEO22" s="11"/>
      <c r="DEP22" s="11"/>
      <c r="DEQ22" s="11"/>
      <c r="DER22" s="11"/>
      <c r="DES22" s="11"/>
      <c r="DET22" s="11"/>
      <c r="DEU22" s="11"/>
      <c r="DEV22" s="11"/>
      <c r="DEW22" s="11"/>
      <c r="DEX22" s="11"/>
      <c r="DEY22" s="11"/>
      <c r="DEZ22" s="11"/>
      <c r="DFA22" s="11"/>
      <c r="DFB22" s="11"/>
      <c r="DFC22" s="11"/>
      <c r="DFD22" s="11"/>
      <c r="DFE22" s="11"/>
      <c r="DFF22" s="11"/>
      <c r="DFG22" s="11"/>
      <c r="DFH22" s="11"/>
      <c r="DFI22" s="11"/>
      <c r="DFJ22" s="11"/>
      <c r="DFK22" s="11"/>
      <c r="DFL22" s="11"/>
      <c r="DFM22" s="11"/>
      <c r="DFN22" s="11"/>
      <c r="DFO22" s="11"/>
      <c r="DFP22" s="11"/>
      <c r="DFQ22" s="11"/>
      <c r="DFR22" s="11"/>
      <c r="DFS22" s="11"/>
      <c r="DFT22" s="11"/>
      <c r="DFU22" s="11"/>
      <c r="DFV22" s="11"/>
      <c r="DFW22" s="11"/>
      <c r="DFX22" s="11"/>
      <c r="DFY22" s="11"/>
      <c r="DFZ22" s="11"/>
      <c r="DGA22" s="11"/>
      <c r="DGB22" s="11"/>
      <c r="DGC22" s="11"/>
      <c r="DGD22" s="11"/>
      <c r="DGE22" s="11"/>
      <c r="DGF22" s="11"/>
      <c r="DGG22" s="11"/>
      <c r="DGH22" s="11"/>
      <c r="DGI22" s="11"/>
      <c r="DGJ22" s="11"/>
      <c r="DGK22" s="11"/>
      <c r="DGL22" s="11"/>
      <c r="DGM22" s="11"/>
      <c r="DGN22" s="11"/>
      <c r="DGO22" s="11"/>
      <c r="DGP22" s="11"/>
      <c r="DGQ22" s="11"/>
      <c r="DGR22" s="11"/>
      <c r="DGS22" s="11"/>
      <c r="DGT22" s="11"/>
      <c r="DGU22" s="11"/>
      <c r="DGV22" s="11"/>
      <c r="DGW22" s="11"/>
      <c r="DGX22" s="11"/>
      <c r="DGY22" s="11"/>
      <c r="DGZ22" s="11"/>
      <c r="DHA22" s="11"/>
      <c r="DHB22" s="11"/>
      <c r="DHC22" s="11"/>
      <c r="DHD22" s="11"/>
      <c r="DHE22" s="11"/>
      <c r="DHF22" s="11"/>
      <c r="DHG22" s="11"/>
      <c r="DHH22" s="11"/>
      <c r="DHI22" s="11"/>
      <c r="DHJ22" s="11"/>
      <c r="DHK22" s="11"/>
      <c r="DHL22" s="11"/>
      <c r="DHM22" s="11"/>
      <c r="DHN22" s="11"/>
      <c r="DHO22" s="11"/>
      <c r="DHP22" s="11"/>
      <c r="DHQ22" s="11"/>
      <c r="DHR22" s="11"/>
      <c r="DHS22" s="11"/>
      <c r="DHT22" s="11"/>
      <c r="DHU22" s="11"/>
      <c r="DHV22" s="11"/>
      <c r="DHW22" s="11"/>
      <c r="DHX22" s="11"/>
      <c r="DHY22" s="11"/>
      <c r="DHZ22" s="11"/>
      <c r="DIA22" s="11"/>
      <c r="DIB22" s="11"/>
      <c r="DIC22" s="11"/>
      <c r="DID22" s="11"/>
      <c r="DIE22" s="11"/>
      <c r="DIF22" s="11"/>
      <c r="DIG22" s="11"/>
      <c r="DIH22" s="11"/>
      <c r="DII22" s="11"/>
      <c r="DIJ22" s="11"/>
      <c r="DIK22" s="11"/>
      <c r="DIL22" s="11"/>
      <c r="DIM22" s="11"/>
      <c r="DIN22" s="11"/>
      <c r="DIO22" s="11"/>
      <c r="DIP22" s="11"/>
      <c r="DIQ22" s="11"/>
      <c r="DIR22" s="11"/>
      <c r="DIS22" s="11"/>
      <c r="DIT22" s="11"/>
      <c r="DIU22" s="11"/>
      <c r="DIV22" s="11"/>
      <c r="DIW22" s="11"/>
      <c r="DIX22" s="11"/>
      <c r="DIY22" s="11"/>
      <c r="DIZ22" s="11"/>
      <c r="DJA22" s="11"/>
      <c r="DJB22" s="11"/>
      <c r="DJC22" s="11"/>
      <c r="DJD22" s="11"/>
      <c r="DJE22" s="11"/>
      <c r="DJF22" s="11"/>
      <c r="DJG22" s="11"/>
      <c r="DJH22" s="11"/>
      <c r="DJI22" s="11"/>
      <c r="DJJ22" s="11"/>
      <c r="DJK22" s="11"/>
      <c r="DJL22" s="11"/>
      <c r="DJM22" s="11"/>
      <c r="DJN22" s="11"/>
      <c r="DJO22" s="11"/>
      <c r="DJP22" s="11"/>
      <c r="DJQ22" s="11"/>
      <c r="DJR22" s="11"/>
      <c r="DJS22" s="11"/>
      <c r="DJT22" s="11"/>
      <c r="DJU22" s="11"/>
      <c r="DJV22" s="11"/>
      <c r="DJW22" s="11"/>
      <c r="DJX22" s="11"/>
      <c r="DJY22" s="11"/>
      <c r="DJZ22" s="11"/>
      <c r="DKA22" s="11"/>
      <c r="DKB22" s="11"/>
      <c r="DKC22" s="11"/>
      <c r="DKD22" s="11"/>
      <c r="DKE22" s="11"/>
      <c r="DKF22" s="11"/>
      <c r="DKG22" s="11"/>
      <c r="DKH22" s="11"/>
      <c r="DKI22" s="11"/>
      <c r="DKJ22" s="11"/>
      <c r="DKK22" s="11"/>
      <c r="DKL22" s="11"/>
      <c r="DKM22" s="11"/>
      <c r="DKN22" s="11"/>
      <c r="DKO22" s="11"/>
      <c r="DKP22" s="11"/>
      <c r="DKQ22" s="11"/>
      <c r="DKR22" s="11"/>
      <c r="DKS22" s="11"/>
      <c r="DKT22" s="11"/>
      <c r="DKU22" s="11"/>
      <c r="DKV22" s="11"/>
      <c r="DKW22" s="11"/>
      <c r="DKX22" s="11"/>
      <c r="DKY22" s="11"/>
      <c r="DKZ22" s="11"/>
      <c r="DLA22" s="11"/>
      <c r="DLB22" s="11"/>
      <c r="DLC22" s="11"/>
      <c r="DLD22" s="11"/>
      <c r="DLE22" s="11"/>
      <c r="DLF22" s="11"/>
      <c r="DLG22" s="11"/>
      <c r="DLH22" s="11"/>
      <c r="DLI22" s="11"/>
      <c r="DLJ22" s="11"/>
      <c r="DLK22" s="11"/>
      <c r="DLL22" s="11"/>
      <c r="DLM22" s="11"/>
      <c r="DLN22" s="11"/>
      <c r="DLO22" s="11"/>
      <c r="DLP22" s="11"/>
      <c r="DLQ22" s="11"/>
      <c r="DLR22" s="11"/>
      <c r="DLS22" s="11"/>
      <c r="DLT22" s="11"/>
      <c r="DLU22" s="11"/>
      <c r="DLV22" s="11"/>
      <c r="DLW22" s="11"/>
      <c r="DLX22" s="11"/>
      <c r="DLY22" s="11"/>
      <c r="DLZ22" s="11"/>
      <c r="DMA22" s="11"/>
      <c r="DMB22" s="11"/>
      <c r="DMC22" s="11"/>
      <c r="DMD22" s="11"/>
      <c r="DME22" s="11"/>
      <c r="DMF22" s="11"/>
      <c r="DMG22" s="11"/>
      <c r="DMH22" s="11"/>
      <c r="DMI22" s="11"/>
      <c r="DMJ22" s="11"/>
      <c r="DMK22" s="11"/>
      <c r="DML22" s="11"/>
      <c r="DMM22" s="11"/>
      <c r="DMN22" s="11"/>
      <c r="DMO22" s="11"/>
      <c r="DMP22" s="11"/>
      <c r="DMQ22" s="11"/>
      <c r="DMR22" s="11"/>
      <c r="DMS22" s="11"/>
      <c r="DMT22" s="11"/>
      <c r="DMU22" s="11"/>
      <c r="DMV22" s="11"/>
      <c r="DMW22" s="11"/>
      <c r="DMX22" s="11"/>
      <c r="DMY22" s="11"/>
      <c r="DMZ22" s="11"/>
      <c r="DNA22" s="11"/>
      <c r="DNB22" s="11"/>
      <c r="DNC22" s="11"/>
      <c r="DND22" s="11"/>
      <c r="DNE22" s="11"/>
      <c r="DNF22" s="11"/>
      <c r="DNG22" s="11"/>
      <c r="DNH22" s="11"/>
      <c r="DNI22" s="11"/>
      <c r="DNJ22" s="11"/>
      <c r="DNK22" s="11"/>
      <c r="DNL22" s="11"/>
      <c r="DNM22" s="11"/>
      <c r="DNN22" s="11"/>
      <c r="DNO22" s="11"/>
      <c r="DNP22" s="11"/>
      <c r="DNQ22" s="11"/>
      <c r="DNR22" s="11"/>
      <c r="DNS22" s="11"/>
      <c r="DNT22" s="11"/>
      <c r="DNU22" s="11"/>
      <c r="DNV22" s="11"/>
      <c r="DNW22" s="11"/>
      <c r="DNX22" s="11"/>
      <c r="DNY22" s="11"/>
      <c r="DNZ22" s="11"/>
      <c r="DOA22" s="11"/>
      <c r="DOB22" s="11"/>
      <c r="DOC22" s="11"/>
      <c r="DOD22" s="11"/>
      <c r="DOE22" s="11"/>
      <c r="DOF22" s="11"/>
      <c r="DOG22" s="11"/>
      <c r="DOH22" s="11"/>
      <c r="DOI22" s="11"/>
      <c r="DOJ22" s="11"/>
      <c r="DOK22" s="11"/>
      <c r="DOL22" s="11"/>
      <c r="DOM22" s="11"/>
      <c r="DON22" s="11"/>
      <c r="DOO22" s="11"/>
      <c r="DOP22" s="11"/>
      <c r="DOQ22" s="11"/>
      <c r="DOR22" s="11"/>
      <c r="DOS22" s="11"/>
      <c r="DOT22" s="11"/>
      <c r="DOU22" s="11"/>
      <c r="DOV22" s="11"/>
      <c r="DOW22" s="11"/>
      <c r="DOX22" s="11"/>
      <c r="DOY22" s="11"/>
      <c r="DOZ22" s="11"/>
      <c r="DPA22" s="11"/>
      <c r="DPB22" s="11"/>
      <c r="DPC22" s="11"/>
      <c r="DPD22" s="11"/>
      <c r="DPE22" s="11"/>
      <c r="DPF22" s="11"/>
      <c r="DPG22" s="11"/>
      <c r="DPH22" s="11"/>
      <c r="DPI22" s="11"/>
      <c r="DPJ22" s="11"/>
      <c r="DPK22" s="11"/>
      <c r="DPL22" s="11"/>
      <c r="DPM22" s="11"/>
      <c r="DPN22" s="11"/>
      <c r="DPO22" s="11"/>
      <c r="DPP22" s="11"/>
      <c r="DPQ22" s="11"/>
      <c r="DPR22" s="11"/>
      <c r="DPS22" s="11"/>
      <c r="DPT22" s="11"/>
      <c r="DPU22" s="11"/>
      <c r="DPV22" s="11"/>
      <c r="DPW22" s="11"/>
      <c r="DPX22" s="11"/>
      <c r="DPY22" s="11"/>
      <c r="DPZ22" s="11"/>
      <c r="DQA22" s="11"/>
      <c r="DQB22" s="11"/>
      <c r="DQC22" s="11"/>
      <c r="DQD22" s="11"/>
      <c r="DQE22" s="11"/>
      <c r="DQF22" s="11"/>
      <c r="DQG22" s="11"/>
      <c r="DQH22" s="11"/>
      <c r="DQI22" s="11"/>
      <c r="DQJ22" s="11"/>
      <c r="DQK22" s="11"/>
      <c r="DQL22" s="11"/>
      <c r="DQM22" s="11"/>
      <c r="DQN22" s="11"/>
      <c r="DQO22" s="11"/>
      <c r="DQP22" s="11"/>
      <c r="DQQ22" s="11"/>
      <c r="DQR22" s="11"/>
      <c r="DQS22" s="11"/>
      <c r="DQT22" s="11"/>
      <c r="DQU22" s="11"/>
      <c r="DQV22" s="11"/>
      <c r="DQW22" s="11"/>
      <c r="DQX22" s="11"/>
      <c r="DQY22" s="11"/>
      <c r="DQZ22" s="11"/>
      <c r="DRA22" s="11"/>
      <c r="DRB22" s="11"/>
      <c r="DRC22" s="11"/>
      <c r="DRD22" s="11"/>
      <c r="DRE22" s="11"/>
      <c r="DRF22" s="11"/>
      <c r="DRG22" s="11"/>
      <c r="DRH22" s="11"/>
      <c r="DRI22" s="11"/>
      <c r="DRJ22" s="11"/>
      <c r="DRK22" s="11"/>
      <c r="DRL22" s="11"/>
      <c r="DRM22" s="11"/>
      <c r="DRN22" s="11"/>
      <c r="DRO22" s="11"/>
      <c r="DRP22" s="11"/>
      <c r="DRQ22" s="11"/>
      <c r="DRR22" s="11"/>
      <c r="DRS22" s="11"/>
      <c r="DRT22" s="11"/>
      <c r="DRU22" s="11"/>
      <c r="DRV22" s="11"/>
      <c r="DRW22" s="11"/>
      <c r="DRX22" s="11"/>
      <c r="DRY22" s="11"/>
      <c r="DRZ22" s="11"/>
      <c r="DSA22" s="11"/>
      <c r="DSB22" s="11"/>
      <c r="DSC22" s="11"/>
      <c r="DSD22" s="11"/>
      <c r="DSE22" s="11"/>
      <c r="DSF22" s="11"/>
      <c r="DSG22" s="11"/>
      <c r="DSH22" s="11"/>
      <c r="DSI22" s="11"/>
      <c r="DSJ22" s="11"/>
      <c r="DSK22" s="11"/>
      <c r="DSL22" s="11"/>
      <c r="DSM22" s="11"/>
      <c r="DSN22" s="11"/>
      <c r="DSO22" s="11"/>
      <c r="DSP22" s="11"/>
      <c r="DSQ22" s="11"/>
      <c r="DSR22" s="11"/>
      <c r="DSS22" s="11"/>
      <c r="DST22" s="11"/>
      <c r="DSU22" s="11"/>
      <c r="DSV22" s="11"/>
      <c r="DSW22" s="11"/>
      <c r="DSX22" s="11"/>
      <c r="DSY22" s="11"/>
      <c r="DSZ22" s="11"/>
      <c r="DTA22" s="11"/>
      <c r="DTB22" s="11"/>
      <c r="DTC22" s="11"/>
      <c r="DTD22" s="11"/>
      <c r="DTE22" s="11"/>
      <c r="DTF22" s="11"/>
      <c r="DTG22" s="11"/>
      <c r="DTH22" s="11"/>
      <c r="DTI22" s="11"/>
      <c r="DTJ22" s="11"/>
      <c r="DTK22" s="11"/>
      <c r="DTL22" s="11"/>
      <c r="DTM22" s="11"/>
      <c r="DTN22" s="11"/>
      <c r="DTO22" s="11"/>
      <c r="DTP22" s="11"/>
      <c r="DTQ22" s="11"/>
      <c r="DTR22" s="11"/>
      <c r="DTS22" s="11"/>
      <c r="DTT22" s="11"/>
      <c r="DTU22" s="11"/>
      <c r="DTV22" s="11"/>
      <c r="DTW22" s="11"/>
      <c r="DTX22" s="11"/>
      <c r="DTY22" s="11"/>
      <c r="DTZ22" s="11"/>
      <c r="DUA22" s="11"/>
      <c r="DUB22" s="11"/>
      <c r="DUC22" s="11"/>
      <c r="DUD22" s="11"/>
      <c r="DUE22" s="11"/>
      <c r="DUF22" s="11"/>
      <c r="DUG22" s="11"/>
      <c r="DUH22" s="11"/>
      <c r="DUI22" s="11"/>
      <c r="DUJ22" s="11"/>
      <c r="DUK22" s="11"/>
      <c r="DUL22" s="11"/>
      <c r="DUM22" s="11"/>
      <c r="DUN22" s="11"/>
      <c r="DUO22" s="11"/>
      <c r="DUP22" s="11"/>
      <c r="DUQ22" s="11"/>
      <c r="DUR22" s="11"/>
      <c r="DUS22" s="11"/>
      <c r="DUT22" s="11"/>
      <c r="DUU22" s="11"/>
      <c r="DUV22" s="11"/>
      <c r="DUW22" s="11"/>
      <c r="DUX22" s="11"/>
      <c r="DUY22" s="11"/>
      <c r="DUZ22" s="11"/>
      <c r="DVA22" s="11"/>
      <c r="DVB22" s="11"/>
      <c r="DVC22" s="11"/>
      <c r="DVD22" s="11"/>
      <c r="DVE22" s="11"/>
      <c r="DVF22" s="11"/>
      <c r="DVG22" s="11"/>
      <c r="DVH22" s="11"/>
      <c r="DVI22" s="11"/>
      <c r="DVJ22" s="11"/>
      <c r="DVK22" s="11"/>
      <c r="DVL22" s="11"/>
      <c r="DVM22" s="11"/>
      <c r="DVN22" s="11"/>
      <c r="DVO22" s="11"/>
      <c r="DVP22" s="11"/>
      <c r="DVQ22" s="11"/>
      <c r="DVR22" s="11"/>
      <c r="DVS22" s="11"/>
      <c r="DVT22" s="11"/>
      <c r="DVU22" s="11"/>
      <c r="DVV22" s="11"/>
      <c r="DVW22" s="11"/>
      <c r="DVX22" s="11"/>
      <c r="DVY22" s="11"/>
      <c r="DVZ22" s="11"/>
      <c r="DWA22" s="11"/>
      <c r="DWB22" s="11"/>
      <c r="DWC22" s="11"/>
      <c r="DWD22" s="11"/>
      <c r="DWE22" s="11"/>
      <c r="DWF22" s="11"/>
      <c r="DWG22" s="11"/>
      <c r="DWH22" s="11"/>
      <c r="DWI22" s="11"/>
      <c r="DWJ22" s="11"/>
      <c r="DWK22" s="11"/>
      <c r="DWL22" s="11"/>
      <c r="DWM22" s="11"/>
      <c r="DWN22" s="11"/>
      <c r="DWO22" s="11"/>
      <c r="DWP22" s="11"/>
      <c r="DWQ22" s="11"/>
      <c r="DWR22" s="11"/>
      <c r="DWS22" s="11"/>
      <c r="DWT22" s="11"/>
      <c r="DWU22" s="11"/>
      <c r="DWV22" s="11"/>
      <c r="DWW22" s="11"/>
      <c r="DWX22" s="11"/>
      <c r="DWY22" s="11"/>
      <c r="DWZ22" s="11"/>
      <c r="DXA22" s="11"/>
      <c r="DXB22" s="11"/>
      <c r="DXC22" s="11"/>
      <c r="DXD22" s="11"/>
      <c r="DXE22" s="11"/>
      <c r="DXF22" s="11"/>
      <c r="DXG22" s="11"/>
      <c r="DXH22" s="11"/>
      <c r="DXI22" s="11"/>
      <c r="DXJ22" s="11"/>
      <c r="DXK22" s="11"/>
      <c r="DXL22" s="11"/>
      <c r="DXM22" s="11"/>
      <c r="DXN22" s="11"/>
      <c r="DXO22" s="11"/>
      <c r="DXP22" s="11"/>
      <c r="DXQ22" s="11"/>
      <c r="DXR22" s="11"/>
      <c r="DXS22" s="11"/>
      <c r="DXT22" s="11"/>
      <c r="DXU22" s="11"/>
      <c r="DXV22" s="11"/>
      <c r="DXW22" s="11"/>
      <c r="DXX22" s="11"/>
      <c r="DXY22" s="11"/>
      <c r="DXZ22" s="11"/>
      <c r="DYA22" s="11"/>
      <c r="DYB22" s="11"/>
      <c r="DYC22" s="11"/>
      <c r="DYD22" s="11"/>
      <c r="DYE22" s="11"/>
      <c r="DYF22" s="11"/>
      <c r="DYG22" s="11"/>
      <c r="DYH22" s="11"/>
      <c r="DYI22" s="11"/>
      <c r="DYJ22" s="11"/>
      <c r="DYK22" s="11"/>
      <c r="DYL22" s="11"/>
      <c r="DYM22" s="11"/>
      <c r="DYN22" s="11"/>
      <c r="DYO22" s="11"/>
      <c r="DYP22" s="11"/>
      <c r="DYQ22" s="11"/>
      <c r="DYR22" s="11"/>
      <c r="DYS22" s="11"/>
      <c r="DYT22" s="11"/>
      <c r="DYU22" s="11"/>
      <c r="DYV22" s="11"/>
      <c r="DYW22" s="11"/>
      <c r="DYX22" s="11"/>
      <c r="DYY22" s="11"/>
      <c r="DYZ22" s="11"/>
      <c r="DZA22" s="11"/>
      <c r="DZB22" s="11"/>
      <c r="DZC22" s="11"/>
      <c r="DZD22" s="11"/>
      <c r="DZE22" s="11"/>
      <c r="DZF22" s="11"/>
      <c r="DZG22" s="11"/>
      <c r="DZH22" s="11"/>
      <c r="DZI22" s="11"/>
      <c r="DZJ22" s="11"/>
      <c r="DZK22" s="11"/>
      <c r="DZL22" s="11"/>
      <c r="DZM22" s="11"/>
      <c r="DZN22" s="11"/>
      <c r="DZO22" s="11"/>
      <c r="DZP22" s="11"/>
      <c r="DZQ22" s="11"/>
      <c r="DZR22" s="11"/>
      <c r="DZS22" s="11"/>
      <c r="DZT22" s="11"/>
      <c r="DZU22" s="11"/>
      <c r="DZV22" s="11"/>
      <c r="DZW22" s="11"/>
      <c r="DZX22" s="11"/>
      <c r="DZY22" s="11"/>
      <c r="DZZ22" s="11"/>
      <c r="EAA22" s="11"/>
      <c r="EAB22" s="11"/>
      <c r="EAC22" s="11"/>
      <c r="EAD22" s="11"/>
      <c r="EAE22" s="11"/>
      <c r="EAF22" s="11"/>
      <c r="EAG22" s="11"/>
      <c r="EAH22" s="11"/>
      <c r="EAI22" s="11"/>
      <c r="EAJ22" s="11"/>
      <c r="EAK22" s="11"/>
      <c r="EAL22" s="11"/>
      <c r="EAM22" s="11"/>
      <c r="EAN22" s="11"/>
      <c r="EAO22" s="11"/>
      <c r="EAP22" s="11"/>
      <c r="EAQ22" s="11"/>
      <c r="EAR22" s="11"/>
      <c r="EAS22" s="11"/>
      <c r="EAT22" s="11"/>
      <c r="EAU22" s="11"/>
      <c r="EAV22" s="11"/>
      <c r="EAW22" s="11"/>
      <c r="EAX22" s="11"/>
      <c r="EAY22" s="11"/>
      <c r="EAZ22" s="11"/>
      <c r="EBA22" s="11"/>
      <c r="EBB22" s="11"/>
      <c r="EBC22" s="11"/>
      <c r="EBD22" s="11"/>
      <c r="EBE22" s="11"/>
      <c r="EBF22" s="11"/>
      <c r="EBG22" s="11"/>
      <c r="EBH22" s="11"/>
      <c r="EBI22" s="11"/>
      <c r="EBJ22" s="11"/>
      <c r="EBK22" s="11"/>
      <c r="EBL22" s="11"/>
      <c r="EBM22" s="11"/>
      <c r="EBN22" s="11"/>
      <c r="EBO22" s="11"/>
      <c r="EBP22" s="11"/>
      <c r="EBQ22" s="11"/>
      <c r="EBR22" s="11"/>
      <c r="EBS22" s="11"/>
      <c r="EBT22" s="11"/>
      <c r="EBU22" s="11"/>
      <c r="EBV22" s="11"/>
      <c r="EBW22" s="11"/>
      <c r="EBX22" s="11"/>
      <c r="EBY22" s="11"/>
      <c r="EBZ22" s="11"/>
      <c r="ECA22" s="11"/>
      <c r="ECB22" s="11"/>
      <c r="ECC22" s="11"/>
      <c r="ECD22" s="11"/>
      <c r="ECE22" s="11"/>
      <c r="ECF22" s="11"/>
      <c r="ECG22" s="11"/>
      <c r="ECH22" s="11"/>
      <c r="ECI22" s="11"/>
      <c r="ECJ22" s="11"/>
      <c r="ECK22" s="11"/>
      <c r="ECL22" s="11"/>
      <c r="ECM22" s="11"/>
      <c r="ECN22" s="11"/>
      <c r="ECO22" s="11"/>
      <c r="ECP22" s="11"/>
      <c r="ECQ22" s="11"/>
      <c r="ECR22" s="11"/>
      <c r="ECS22" s="11"/>
      <c r="ECT22" s="11"/>
      <c r="ECU22" s="11"/>
      <c r="ECV22" s="11"/>
      <c r="ECW22" s="11"/>
      <c r="ECX22" s="11"/>
      <c r="ECY22" s="11"/>
      <c r="ECZ22" s="11"/>
      <c r="EDA22" s="11"/>
      <c r="EDB22" s="11"/>
      <c r="EDC22" s="11"/>
      <c r="EDD22" s="11"/>
      <c r="EDE22" s="11"/>
      <c r="EDF22" s="11"/>
      <c r="EDG22" s="11"/>
      <c r="EDH22" s="11"/>
      <c r="EDI22" s="11"/>
      <c r="EDJ22" s="11"/>
      <c r="EDK22" s="11"/>
      <c r="EDL22" s="11"/>
      <c r="EDM22" s="11"/>
      <c r="EDN22" s="11"/>
      <c r="EDO22" s="11"/>
      <c r="EDP22" s="11"/>
      <c r="EDQ22" s="11"/>
      <c r="EDR22" s="11"/>
      <c r="EDS22" s="11"/>
      <c r="EDT22" s="11"/>
      <c r="EDU22" s="11"/>
      <c r="EDV22" s="11"/>
      <c r="EDW22" s="11"/>
      <c r="EDX22" s="11"/>
      <c r="EDY22" s="11"/>
      <c r="EDZ22" s="11"/>
      <c r="EEA22" s="11"/>
      <c r="EEB22" s="11"/>
      <c r="EEC22" s="11"/>
      <c r="EED22" s="11"/>
      <c r="EEE22" s="11"/>
      <c r="EEF22" s="11"/>
      <c r="EEG22" s="11"/>
      <c r="EEH22" s="11"/>
      <c r="EEI22" s="11"/>
      <c r="EEJ22" s="11"/>
      <c r="EEK22" s="11"/>
      <c r="EEL22" s="11"/>
      <c r="EEM22" s="11"/>
      <c r="EEN22" s="11"/>
      <c r="EEO22" s="11"/>
      <c r="EEP22" s="11"/>
      <c r="EEQ22" s="11"/>
      <c r="EER22" s="11"/>
      <c r="EES22" s="11"/>
      <c r="EET22" s="11"/>
      <c r="EEU22" s="11"/>
      <c r="EEV22" s="11"/>
      <c r="EEW22" s="11"/>
      <c r="EEX22" s="11"/>
      <c r="EEY22" s="11"/>
      <c r="EEZ22" s="11"/>
      <c r="EFA22" s="11"/>
      <c r="EFB22" s="11"/>
      <c r="EFC22" s="11"/>
      <c r="EFD22" s="11"/>
      <c r="EFE22" s="11"/>
      <c r="EFF22" s="11"/>
      <c r="EFG22" s="11"/>
      <c r="EFH22" s="11"/>
      <c r="EFI22" s="11"/>
      <c r="EFJ22" s="11"/>
      <c r="EFK22" s="11"/>
      <c r="EFL22" s="11"/>
      <c r="EFM22" s="11"/>
      <c r="EFN22" s="11"/>
      <c r="EFO22" s="11"/>
      <c r="EFP22" s="11"/>
      <c r="EFQ22" s="11"/>
      <c r="EFR22" s="11"/>
      <c r="EFS22" s="11"/>
      <c r="EFT22" s="11"/>
      <c r="EFU22" s="11"/>
      <c r="EFV22" s="11"/>
      <c r="EFW22" s="11"/>
      <c r="EFX22" s="11"/>
      <c r="EFY22" s="11"/>
      <c r="EFZ22" s="11"/>
      <c r="EGA22" s="11"/>
      <c r="EGB22" s="11"/>
      <c r="EGC22" s="11"/>
      <c r="EGD22" s="11"/>
      <c r="EGE22" s="11"/>
      <c r="EGF22" s="11"/>
      <c r="EGG22" s="11"/>
      <c r="EGH22" s="11"/>
      <c r="EGI22" s="11"/>
      <c r="EGJ22" s="11"/>
      <c r="EGK22" s="11"/>
      <c r="EGL22" s="11"/>
      <c r="EGM22" s="11"/>
      <c r="EGN22" s="11"/>
      <c r="EGO22" s="11"/>
      <c r="EGP22" s="11"/>
      <c r="EGQ22" s="11"/>
      <c r="EGR22" s="11"/>
      <c r="EGS22" s="11"/>
      <c r="EGT22" s="11"/>
      <c r="EGU22" s="11"/>
      <c r="EGV22" s="11"/>
      <c r="EGW22" s="11"/>
      <c r="EGX22" s="11"/>
      <c r="EGY22" s="11"/>
      <c r="EGZ22" s="11"/>
      <c r="EHA22" s="11"/>
      <c r="EHB22" s="11"/>
      <c r="EHC22" s="11"/>
      <c r="EHD22" s="11"/>
      <c r="EHE22" s="11"/>
      <c r="EHF22" s="11"/>
      <c r="EHG22" s="11"/>
      <c r="EHH22" s="11"/>
      <c r="EHI22" s="11"/>
      <c r="EHJ22" s="11"/>
      <c r="EHK22" s="11"/>
      <c r="EHL22" s="11"/>
      <c r="EHM22" s="11"/>
      <c r="EHN22" s="11"/>
      <c r="EHO22" s="11"/>
      <c r="EHP22" s="11"/>
      <c r="EHQ22" s="11"/>
      <c r="EHR22" s="11"/>
      <c r="EHS22" s="11"/>
      <c r="EHT22" s="11"/>
      <c r="EHU22" s="11"/>
      <c r="EHV22" s="11"/>
      <c r="EHW22" s="11"/>
      <c r="EHX22" s="11"/>
      <c r="EHY22" s="11"/>
      <c r="EHZ22" s="11"/>
      <c r="EIA22" s="11"/>
      <c r="EIB22" s="11"/>
      <c r="EIC22" s="11"/>
      <c r="EID22" s="11"/>
      <c r="EIE22" s="11"/>
      <c r="EIF22" s="11"/>
      <c r="EIG22" s="11"/>
      <c r="EIH22" s="11"/>
      <c r="EII22" s="11"/>
      <c r="EIJ22" s="11"/>
      <c r="EIK22" s="11"/>
      <c r="EIL22" s="11"/>
      <c r="EIM22" s="11"/>
      <c r="EIN22" s="11"/>
      <c r="EIO22" s="11"/>
      <c r="EIP22" s="11"/>
      <c r="EIQ22" s="11"/>
      <c r="EIR22" s="11"/>
      <c r="EIS22" s="11"/>
      <c r="EIT22" s="11"/>
      <c r="EIU22" s="11"/>
      <c r="EIV22" s="11"/>
      <c r="EIW22" s="11"/>
      <c r="EIX22" s="11"/>
      <c r="EIY22" s="11"/>
      <c r="EIZ22" s="11"/>
      <c r="EJA22" s="11"/>
      <c r="EJB22" s="11"/>
      <c r="EJC22" s="11"/>
      <c r="EJD22" s="11"/>
      <c r="EJE22" s="11"/>
      <c r="EJF22" s="11"/>
      <c r="EJG22" s="11"/>
      <c r="EJH22" s="11"/>
      <c r="EJI22" s="11"/>
      <c r="EJJ22" s="11"/>
      <c r="EJK22" s="11"/>
      <c r="EJL22" s="11"/>
      <c r="EJM22" s="11"/>
      <c r="EJN22" s="11"/>
      <c r="EJO22" s="11"/>
      <c r="EJP22" s="11"/>
      <c r="EJQ22" s="11"/>
      <c r="EJR22" s="11"/>
      <c r="EJS22" s="11"/>
      <c r="EJT22" s="11"/>
      <c r="EJU22" s="11"/>
      <c r="EJV22" s="11"/>
      <c r="EJW22" s="11"/>
      <c r="EJX22" s="11"/>
      <c r="EJY22" s="11"/>
      <c r="EJZ22" s="11"/>
      <c r="EKA22" s="11"/>
      <c r="EKB22" s="11"/>
      <c r="EKC22" s="11"/>
      <c r="EKD22" s="11"/>
      <c r="EKE22" s="11"/>
      <c r="EKF22" s="11"/>
      <c r="EKG22" s="11"/>
      <c r="EKH22" s="11"/>
      <c r="EKI22" s="11"/>
      <c r="EKJ22" s="11"/>
      <c r="EKK22" s="11"/>
      <c r="EKL22" s="11"/>
      <c r="EKM22" s="11"/>
      <c r="EKN22" s="11"/>
      <c r="EKO22" s="11"/>
      <c r="EKP22" s="11"/>
      <c r="EKQ22" s="11"/>
      <c r="EKR22" s="11"/>
      <c r="EKS22" s="11"/>
      <c r="EKT22" s="11"/>
      <c r="EKU22" s="11"/>
      <c r="EKV22" s="11"/>
      <c r="EKW22" s="11"/>
      <c r="EKX22" s="11"/>
      <c r="EKY22" s="11"/>
      <c r="EKZ22" s="11"/>
      <c r="ELA22" s="11"/>
      <c r="ELB22" s="11"/>
      <c r="ELC22" s="11"/>
      <c r="ELD22" s="11"/>
      <c r="ELE22" s="11"/>
      <c r="ELF22" s="11"/>
      <c r="ELG22" s="11"/>
      <c r="ELH22" s="11"/>
      <c r="ELI22" s="11"/>
      <c r="ELJ22" s="11"/>
      <c r="ELK22" s="11"/>
      <c r="ELL22" s="11"/>
      <c r="ELM22" s="11"/>
      <c r="ELN22" s="11"/>
      <c r="ELO22" s="11"/>
      <c r="ELP22" s="11"/>
      <c r="ELQ22" s="11"/>
      <c r="ELR22" s="11"/>
      <c r="ELS22" s="11"/>
      <c r="ELT22" s="11"/>
      <c r="ELU22" s="11"/>
      <c r="ELV22" s="11"/>
      <c r="ELW22" s="11"/>
      <c r="ELX22" s="11"/>
      <c r="ELY22" s="11"/>
      <c r="ELZ22" s="11"/>
      <c r="EMA22" s="11"/>
      <c r="EMB22" s="11"/>
      <c r="EMC22" s="11"/>
      <c r="EMD22" s="11"/>
      <c r="EME22" s="11"/>
      <c r="EMF22" s="11"/>
      <c r="EMG22" s="11"/>
      <c r="EMH22" s="11"/>
      <c r="EMI22" s="11"/>
      <c r="EMJ22" s="11"/>
      <c r="EMK22" s="11"/>
      <c r="EML22" s="11"/>
      <c r="EMM22" s="11"/>
      <c r="EMN22" s="11"/>
      <c r="EMO22" s="11"/>
      <c r="EMP22" s="11"/>
      <c r="EMQ22" s="11"/>
      <c r="EMR22" s="11"/>
      <c r="EMS22" s="11"/>
      <c r="EMT22" s="11"/>
      <c r="EMU22" s="11"/>
      <c r="EMV22" s="11"/>
      <c r="EMW22" s="11"/>
      <c r="EMX22" s="11"/>
      <c r="EMY22" s="11"/>
      <c r="EMZ22" s="11"/>
      <c r="ENA22" s="11"/>
      <c r="ENB22" s="11"/>
      <c r="ENC22" s="11"/>
      <c r="END22" s="11"/>
      <c r="ENE22" s="11"/>
      <c r="ENF22" s="11"/>
      <c r="ENG22" s="11"/>
      <c r="ENH22" s="11"/>
      <c r="ENI22" s="11"/>
      <c r="ENJ22" s="11"/>
      <c r="ENK22" s="11"/>
      <c r="ENL22" s="11"/>
      <c r="ENM22" s="11"/>
      <c r="ENN22" s="11"/>
      <c r="ENO22" s="11"/>
      <c r="ENP22" s="11"/>
      <c r="ENQ22" s="11"/>
      <c r="ENR22" s="11"/>
      <c r="ENS22" s="11"/>
      <c r="ENT22" s="11"/>
      <c r="ENU22" s="11"/>
      <c r="ENV22" s="11"/>
      <c r="ENW22" s="11"/>
      <c r="ENX22" s="11"/>
      <c r="ENY22" s="11"/>
      <c r="ENZ22" s="11"/>
      <c r="EOA22" s="11"/>
      <c r="EOB22" s="11"/>
      <c r="EOC22" s="11"/>
      <c r="EOD22" s="11"/>
      <c r="EOE22" s="11"/>
      <c r="EOF22" s="11"/>
      <c r="EOG22" s="11"/>
      <c r="EOH22" s="11"/>
      <c r="EOI22" s="11"/>
      <c r="EOJ22" s="11"/>
      <c r="EOK22" s="11"/>
      <c r="EOL22" s="11"/>
      <c r="EOM22" s="11"/>
      <c r="EON22" s="11"/>
      <c r="EOO22" s="11"/>
      <c r="EOP22" s="11"/>
      <c r="EOQ22" s="11"/>
      <c r="EOR22" s="11"/>
      <c r="EOS22" s="11"/>
      <c r="EOT22" s="11"/>
      <c r="EOU22" s="11"/>
      <c r="EOV22" s="11"/>
      <c r="EOW22" s="11"/>
      <c r="EOX22" s="11"/>
      <c r="EOY22" s="11"/>
      <c r="EOZ22" s="11"/>
      <c r="EPA22" s="11"/>
      <c r="EPB22" s="11"/>
      <c r="EPC22" s="11"/>
      <c r="EPD22" s="11"/>
      <c r="EPE22" s="11"/>
      <c r="EPF22" s="11"/>
      <c r="EPG22" s="11"/>
      <c r="EPH22" s="11"/>
      <c r="EPI22" s="11"/>
      <c r="EPJ22" s="11"/>
      <c r="EPK22" s="11"/>
      <c r="EPL22" s="11"/>
      <c r="EPM22" s="11"/>
      <c r="EPN22" s="11"/>
      <c r="EPO22" s="11"/>
      <c r="EPP22" s="11"/>
      <c r="EPQ22" s="11"/>
      <c r="EPR22" s="11"/>
      <c r="EPS22" s="11"/>
      <c r="EPT22" s="11"/>
      <c r="EPU22" s="11"/>
      <c r="EPV22" s="11"/>
      <c r="EPW22" s="11"/>
      <c r="EPX22" s="11"/>
      <c r="EPY22" s="11"/>
      <c r="EPZ22" s="11"/>
      <c r="EQA22" s="11"/>
      <c r="EQB22" s="11"/>
      <c r="EQC22" s="11"/>
      <c r="EQD22" s="11"/>
      <c r="EQE22" s="11"/>
      <c r="EQF22" s="11"/>
      <c r="EQG22" s="11"/>
      <c r="EQH22" s="11"/>
      <c r="EQI22" s="11"/>
      <c r="EQJ22" s="11"/>
      <c r="EQK22" s="11"/>
      <c r="EQL22" s="11"/>
      <c r="EQM22" s="11"/>
      <c r="EQN22" s="11"/>
      <c r="EQO22" s="11"/>
      <c r="EQP22" s="11"/>
      <c r="EQQ22" s="11"/>
      <c r="EQR22" s="11"/>
      <c r="EQS22" s="11"/>
      <c r="EQT22" s="11"/>
      <c r="EQU22" s="11"/>
      <c r="EQV22" s="11"/>
      <c r="EQW22" s="11"/>
      <c r="EQX22" s="11"/>
      <c r="EQY22" s="11"/>
      <c r="EQZ22" s="11"/>
      <c r="ERA22" s="11"/>
      <c r="ERB22" s="11"/>
      <c r="ERC22" s="11"/>
      <c r="ERD22" s="11"/>
      <c r="ERE22" s="11"/>
      <c r="ERF22" s="11"/>
      <c r="ERG22" s="11"/>
      <c r="ERH22" s="11"/>
      <c r="ERI22" s="11"/>
      <c r="ERJ22" s="11"/>
      <c r="ERK22" s="11"/>
      <c r="ERL22" s="11"/>
      <c r="ERM22" s="11"/>
      <c r="ERN22" s="11"/>
      <c r="ERO22" s="11"/>
      <c r="ERP22" s="11"/>
      <c r="ERQ22" s="11"/>
      <c r="ERR22" s="11"/>
      <c r="ERS22" s="11"/>
      <c r="ERT22" s="11"/>
      <c r="ERU22" s="11"/>
      <c r="ERV22" s="11"/>
      <c r="ERW22" s="11"/>
      <c r="ERX22" s="11"/>
      <c r="ERY22" s="11"/>
      <c r="ERZ22" s="11"/>
      <c r="ESA22" s="11"/>
      <c r="ESB22" s="11"/>
      <c r="ESC22" s="11"/>
      <c r="ESD22" s="11"/>
      <c r="ESE22" s="11"/>
      <c r="ESF22" s="11"/>
      <c r="ESG22" s="11"/>
      <c r="ESH22" s="11"/>
      <c r="ESI22" s="11"/>
      <c r="ESJ22" s="11"/>
      <c r="ESK22" s="11"/>
      <c r="ESL22" s="11"/>
      <c r="ESM22" s="11"/>
      <c r="ESN22" s="11"/>
      <c r="ESO22" s="11"/>
      <c r="ESP22" s="11"/>
      <c r="ESQ22" s="11"/>
      <c r="ESR22" s="11"/>
      <c r="ESS22" s="11"/>
      <c r="EST22" s="11"/>
      <c r="ESU22" s="11"/>
      <c r="ESV22" s="11"/>
      <c r="ESW22" s="11"/>
      <c r="ESX22" s="11"/>
      <c r="ESY22" s="11"/>
      <c r="ESZ22" s="11"/>
      <c r="ETA22" s="11"/>
      <c r="ETB22" s="11"/>
      <c r="ETC22" s="11"/>
      <c r="ETD22" s="11"/>
      <c r="ETE22" s="11"/>
      <c r="ETF22" s="11"/>
      <c r="ETG22" s="11"/>
      <c r="ETH22" s="11"/>
      <c r="ETI22" s="11"/>
      <c r="ETJ22" s="11"/>
      <c r="ETK22" s="11"/>
      <c r="ETL22" s="11"/>
      <c r="ETM22" s="11"/>
      <c r="ETN22" s="11"/>
      <c r="ETO22" s="11"/>
      <c r="ETP22" s="11"/>
      <c r="ETQ22" s="11"/>
      <c r="ETR22" s="11"/>
      <c r="ETS22" s="11"/>
      <c r="ETT22" s="11"/>
      <c r="ETU22" s="11"/>
      <c r="ETV22" s="11"/>
      <c r="ETW22" s="11"/>
      <c r="ETX22" s="11"/>
      <c r="ETY22" s="11"/>
      <c r="ETZ22" s="11"/>
      <c r="EUA22" s="11"/>
      <c r="EUB22" s="11"/>
      <c r="EUC22" s="11"/>
      <c r="EUD22" s="11"/>
      <c r="EUE22" s="11"/>
      <c r="EUF22" s="11"/>
      <c r="EUG22" s="11"/>
      <c r="EUH22" s="11"/>
      <c r="EUI22" s="11"/>
      <c r="EUJ22" s="11"/>
      <c r="EUK22" s="11"/>
      <c r="EUL22" s="11"/>
      <c r="EUM22" s="11"/>
      <c r="EUN22" s="11"/>
      <c r="EUO22" s="11"/>
      <c r="EUP22" s="11"/>
      <c r="EUQ22" s="11"/>
      <c r="EUR22" s="11"/>
      <c r="EUS22" s="11"/>
      <c r="EUT22" s="11"/>
      <c r="EUU22" s="11"/>
      <c r="EUV22" s="11"/>
      <c r="EUW22" s="11"/>
      <c r="EUX22" s="11"/>
      <c r="EUY22" s="11"/>
      <c r="EUZ22" s="11"/>
      <c r="EVA22" s="11"/>
      <c r="EVB22" s="11"/>
      <c r="EVC22" s="11"/>
      <c r="EVD22" s="11"/>
      <c r="EVE22" s="11"/>
      <c r="EVF22" s="11"/>
      <c r="EVG22" s="11"/>
      <c r="EVH22" s="11"/>
      <c r="EVI22" s="11"/>
      <c r="EVJ22" s="11"/>
      <c r="EVK22" s="11"/>
      <c r="EVL22" s="11"/>
      <c r="EVM22" s="11"/>
      <c r="EVN22" s="11"/>
      <c r="EVO22" s="11"/>
      <c r="EVP22" s="11"/>
      <c r="EVQ22" s="11"/>
      <c r="EVR22" s="11"/>
      <c r="EVS22" s="11"/>
      <c r="EVT22" s="11"/>
      <c r="EVU22" s="11"/>
      <c r="EVV22" s="11"/>
      <c r="EVW22" s="11"/>
      <c r="EVX22" s="11"/>
      <c r="EVY22" s="11"/>
      <c r="EVZ22" s="11"/>
      <c r="EWA22" s="11"/>
      <c r="EWB22" s="11"/>
      <c r="EWC22" s="11"/>
      <c r="EWD22" s="11"/>
      <c r="EWE22" s="11"/>
      <c r="EWF22" s="11"/>
      <c r="EWG22" s="11"/>
      <c r="EWH22" s="11"/>
      <c r="EWI22" s="11"/>
      <c r="EWJ22" s="11"/>
      <c r="EWK22" s="11"/>
      <c r="EWL22" s="11"/>
      <c r="EWM22" s="11"/>
      <c r="EWN22" s="11"/>
      <c r="EWO22" s="11"/>
      <c r="EWP22" s="11"/>
      <c r="EWQ22" s="11"/>
      <c r="EWR22" s="11"/>
      <c r="EWS22" s="11"/>
      <c r="EWT22" s="11"/>
      <c r="EWU22" s="11"/>
      <c r="EWV22" s="11"/>
      <c r="EWW22" s="11"/>
      <c r="EWX22" s="11"/>
      <c r="EWY22" s="11"/>
      <c r="EWZ22" s="11"/>
      <c r="EXA22" s="11"/>
      <c r="EXB22" s="11"/>
      <c r="EXC22" s="11"/>
      <c r="EXD22" s="11"/>
      <c r="EXE22" s="11"/>
      <c r="EXF22" s="11"/>
      <c r="EXG22" s="11"/>
      <c r="EXH22" s="11"/>
      <c r="EXI22" s="11"/>
      <c r="EXJ22" s="11"/>
      <c r="EXK22" s="11"/>
      <c r="EXL22" s="11"/>
      <c r="EXM22" s="11"/>
      <c r="EXN22" s="11"/>
      <c r="EXO22" s="11"/>
      <c r="EXP22" s="11"/>
      <c r="EXQ22" s="11"/>
      <c r="EXR22" s="11"/>
      <c r="EXS22" s="11"/>
      <c r="EXT22" s="11"/>
      <c r="EXU22" s="11"/>
      <c r="EXV22" s="11"/>
      <c r="EXW22" s="11"/>
      <c r="EXX22" s="11"/>
      <c r="EXY22" s="11"/>
      <c r="EXZ22" s="11"/>
      <c r="EYA22" s="11"/>
      <c r="EYB22" s="11"/>
      <c r="EYC22" s="11"/>
      <c r="EYD22" s="11"/>
      <c r="EYE22" s="11"/>
      <c r="EYF22" s="11"/>
      <c r="EYG22" s="11"/>
      <c r="EYH22" s="11"/>
      <c r="EYI22" s="11"/>
      <c r="EYJ22" s="11"/>
      <c r="EYK22" s="11"/>
      <c r="EYL22" s="11"/>
      <c r="EYM22" s="11"/>
      <c r="EYN22" s="11"/>
      <c r="EYO22" s="11"/>
      <c r="EYP22" s="11"/>
      <c r="EYQ22" s="11"/>
      <c r="EYR22" s="11"/>
      <c r="EYS22" s="11"/>
      <c r="EYT22" s="11"/>
      <c r="EYU22" s="11"/>
      <c r="EYV22" s="11"/>
      <c r="EYW22" s="11"/>
      <c r="EYX22" s="11"/>
      <c r="EYY22" s="11"/>
      <c r="EYZ22" s="11"/>
      <c r="EZA22" s="11"/>
      <c r="EZB22" s="11"/>
      <c r="EZC22" s="11"/>
      <c r="EZD22" s="11"/>
      <c r="EZE22" s="11"/>
      <c r="EZF22" s="11"/>
      <c r="EZG22" s="11"/>
      <c r="EZH22" s="11"/>
      <c r="EZI22" s="11"/>
      <c r="EZJ22" s="11"/>
      <c r="EZK22" s="11"/>
      <c r="EZL22" s="11"/>
      <c r="EZM22" s="11"/>
      <c r="EZN22" s="11"/>
      <c r="EZO22" s="11"/>
      <c r="EZP22" s="11"/>
      <c r="EZQ22" s="11"/>
      <c r="EZR22" s="11"/>
      <c r="EZS22" s="11"/>
      <c r="EZT22" s="11"/>
      <c r="EZU22" s="11"/>
      <c r="EZV22" s="11"/>
      <c r="EZW22" s="11"/>
      <c r="EZX22" s="11"/>
      <c r="EZY22" s="11"/>
      <c r="EZZ22" s="11"/>
      <c r="FAA22" s="11"/>
      <c r="FAB22" s="11"/>
      <c r="FAC22" s="11"/>
      <c r="FAD22" s="11"/>
      <c r="FAE22" s="11"/>
      <c r="FAF22" s="11"/>
      <c r="FAG22" s="11"/>
      <c r="FAH22" s="11"/>
      <c r="FAI22" s="11"/>
      <c r="FAJ22" s="11"/>
      <c r="FAK22" s="11"/>
      <c r="FAL22" s="11"/>
      <c r="FAM22" s="11"/>
      <c r="FAN22" s="11"/>
      <c r="FAO22" s="11"/>
      <c r="FAP22" s="11"/>
      <c r="FAQ22" s="11"/>
      <c r="FAR22" s="11"/>
      <c r="FAS22" s="11"/>
      <c r="FAT22" s="11"/>
      <c r="FAU22" s="11"/>
      <c r="FAV22" s="11"/>
      <c r="FAW22" s="11"/>
      <c r="FAX22" s="11"/>
      <c r="FAY22" s="11"/>
      <c r="FAZ22" s="11"/>
      <c r="FBA22" s="11"/>
      <c r="FBB22" s="11"/>
      <c r="FBC22" s="11"/>
      <c r="FBD22" s="11"/>
      <c r="FBE22" s="11"/>
      <c r="FBF22" s="11"/>
      <c r="FBG22" s="11"/>
      <c r="FBH22" s="11"/>
      <c r="FBI22" s="11"/>
      <c r="FBJ22" s="11"/>
      <c r="FBK22" s="11"/>
      <c r="FBL22" s="11"/>
      <c r="FBM22" s="11"/>
      <c r="FBN22" s="11"/>
      <c r="FBO22" s="11"/>
      <c r="FBP22" s="11"/>
      <c r="FBQ22" s="11"/>
      <c r="FBR22" s="11"/>
      <c r="FBS22" s="11"/>
      <c r="FBT22" s="11"/>
      <c r="FBU22" s="11"/>
      <c r="FBV22" s="11"/>
      <c r="FBW22" s="11"/>
      <c r="FBX22" s="11"/>
      <c r="FBY22" s="11"/>
      <c r="FBZ22" s="11"/>
      <c r="FCA22" s="11"/>
      <c r="FCB22" s="11"/>
      <c r="FCC22" s="11"/>
      <c r="FCD22" s="11"/>
      <c r="FCE22" s="11"/>
      <c r="FCF22" s="11"/>
      <c r="FCG22" s="11"/>
      <c r="FCH22" s="11"/>
      <c r="FCI22" s="11"/>
      <c r="FCJ22" s="11"/>
      <c r="FCK22" s="11"/>
      <c r="FCL22" s="11"/>
      <c r="FCM22" s="11"/>
      <c r="FCN22" s="11"/>
      <c r="FCO22" s="11"/>
      <c r="FCP22" s="11"/>
      <c r="FCQ22" s="11"/>
      <c r="FCR22" s="11"/>
      <c r="FCS22" s="11"/>
      <c r="FCT22" s="11"/>
      <c r="FCU22" s="11"/>
      <c r="FCV22" s="11"/>
      <c r="FCW22" s="11"/>
      <c r="FCX22" s="11"/>
      <c r="FCY22" s="11"/>
      <c r="FCZ22" s="11"/>
      <c r="FDA22" s="11"/>
      <c r="FDB22" s="11"/>
      <c r="FDC22" s="11"/>
      <c r="FDD22" s="11"/>
      <c r="FDE22" s="11"/>
      <c r="FDF22" s="11"/>
      <c r="FDG22" s="11"/>
      <c r="FDH22" s="11"/>
      <c r="FDI22" s="11"/>
      <c r="FDJ22" s="11"/>
      <c r="FDK22" s="11"/>
      <c r="FDL22" s="11"/>
      <c r="FDM22" s="11"/>
      <c r="FDN22" s="11"/>
      <c r="FDO22" s="11"/>
      <c r="FDP22" s="11"/>
      <c r="FDQ22" s="11"/>
      <c r="FDR22" s="11"/>
      <c r="FDS22" s="11"/>
      <c r="FDT22" s="11"/>
      <c r="FDU22" s="11"/>
      <c r="FDV22" s="11"/>
      <c r="FDW22" s="11"/>
      <c r="FDX22" s="11"/>
      <c r="FDY22" s="11"/>
      <c r="FDZ22" s="11"/>
      <c r="FEA22" s="11"/>
      <c r="FEB22" s="11"/>
      <c r="FEC22" s="11"/>
      <c r="FED22" s="11"/>
      <c r="FEE22" s="11"/>
      <c r="FEF22" s="11"/>
      <c r="FEG22" s="11"/>
      <c r="FEH22" s="11"/>
      <c r="FEI22" s="11"/>
      <c r="FEJ22" s="11"/>
      <c r="FEK22" s="11"/>
      <c r="FEL22" s="11"/>
      <c r="FEM22" s="11"/>
      <c r="FEN22" s="11"/>
      <c r="FEO22" s="11"/>
      <c r="FEP22" s="11"/>
      <c r="FEQ22" s="11"/>
      <c r="FER22" s="11"/>
      <c r="FES22" s="11"/>
      <c r="FET22" s="11"/>
      <c r="FEU22" s="11"/>
      <c r="FEV22" s="11"/>
      <c r="FEW22" s="11"/>
      <c r="FEX22" s="11"/>
      <c r="FEY22" s="11"/>
      <c r="FEZ22" s="11"/>
      <c r="FFA22" s="11"/>
      <c r="FFB22" s="11"/>
      <c r="FFC22" s="11"/>
      <c r="FFD22" s="11"/>
      <c r="FFE22" s="11"/>
      <c r="FFF22" s="11"/>
      <c r="FFG22" s="11"/>
      <c r="FFH22" s="11"/>
      <c r="FFI22" s="11"/>
      <c r="FFJ22" s="11"/>
      <c r="FFK22" s="11"/>
      <c r="FFL22" s="11"/>
      <c r="FFM22" s="11"/>
      <c r="FFN22" s="11"/>
      <c r="FFO22" s="11"/>
      <c r="FFP22" s="11"/>
      <c r="FFQ22" s="11"/>
      <c r="FFR22" s="11"/>
      <c r="FFS22" s="11"/>
      <c r="FFT22" s="11"/>
      <c r="FFU22" s="11"/>
      <c r="FFV22" s="11"/>
      <c r="FFW22" s="11"/>
      <c r="FFX22" s="11"/>
      <c r="FFY22" s="11"/>
      <c r="FFZ22" s="11"/>
      <c r="FGA22" s="11"/>
      <c r="FGB22" s="11"/>
      <c r="FGC22" s="11"/>
      <c r="FGD22" s="11"/>
      <c r="FGE22" s="11"/>
      <c r="FGF22" s="11"/>
      <c r="FGG22" s="11"/>
      <c r="FGH22" s="11"/>
      <c r="FGI22" s="11"/>
      <c r="FGJ22" s="11"/>
      <c r="FGK22" s="11"/>
      <c r="FGL22" s="11"/>
      <c r="FGM22" s="11"/>
      <c r="FGN22" s="11"/>
      <c r="FGO22" s="11"/>
      <c r="FGP22" s="11"/>
      <c r="FGQ22" s="11"/>
      <c r="FGR22" s="11"/>
      <c r="FGS22" s="11"/>
      <c r="FGT22" s="11"/>
      <c r="FGU22" s="11"/>
      <c r="FGV22" s="11"/>
      <c r="FGW22" s="11"/>
      <c r="FGX22" s="11"/>
      <c r="FGY22" s="11"/>
      <c r="FGZ22" s="11"/>
      <c r="FHA22" s="11"/>
      <c r="FHB22" s="11"/>
      <c r="FHC22" s="11"/>
      <c r="FHD22" s="11"/>
      <c r="FHE22" s="11"/>
      <c r="FHF22" s="11"/>
      <c r="FHG22" s="11"/>
      <c r="FHH22" s="11"/>
      <c r="FHI22" s="11"/>
      <c r="FHJ22" s="11"/>
      <c r="FHK22" s="11"/>
      <c r="FHL22" s="11"/>
      <c r="FHM22" s="11"/>
      <c r="FHN22" s="11"/>
      <c r="FHO22" s="11"/>
      <c r="FHP22" s="11"/>
      <c r="FHQ22" s="11"/>
      <c r="FHR22" s="11"/>
      <c r="FHS22" s="11"/>
      <c r="FHT22" s="11"/>
      <c r="FHU22" s="11"/>
      <c r="FHV22" s="11"/>
      <c r="FHW22" s="11"/>
      <c r="FHX22" s="11"/>
      <c r="FHY22" s="11"/>
      <c r="FHZ22" s="11"/>
      <c r="FIA22" s="11"/>
      <c r="FIB22" s="11"/>
      <c r="FIC22" s="11"/>
      <c r="FID22" s="11"/>
      <c r="FIE22" s="11"/>
      <c r="FIF22" s="11"/>
      <c r="FIG22" s="11"/>
      <c r="FIH22" s="11"/>
      <c r="FII22" s="11"/>
      <c r="FIJ22" s="11"/>
      <c r="FIK22" s="11"/>
      <c r="FIL22" s="11"/>
      <c r="FIM22" s="11"/>
      <c r="FIN22" s="11"/>
      <c r="FIO22" s="11"/>
      <c r="FIP22" s="11"/>
      <c r="FIQ22" s="11"/>
      <c r="FIR22" s="11"/>
      <c r="FIS22" s="11"/>
      <c r="FIT22" s="11"/>
      <c r="FIU22" s="11"/>
      <c r="FIV22" s="11"/>
      <c r="FIW22" s="11"/>
      <c r="FIX22" s="11"/>
      <c r="FIY22" s="11"/>
      <c r="FIZ22" s="11"/>
      <c r="FJA22" s="11"/>
      <c r="FJB22" s="11"/>
      <c r="FJC22" s="11"/>
      <c r="FJD22" s="11"/>
      <c r="FJE22" s="11"/>
      <c r="FJF22" s="11"/>
      <c r="FJG22" s="11"/>
      <c r="FJH22" s="11"/>
      <c r="FJI22" s="11"/>
      <c r="FJJ22" s="11"/>
      <c r="FJK22" s="11"/>
      <c r="FJL22" s="11"/>
      <c r="FJM22" s="11"/>
      <c r="FJN22" s="11"/>
      <c r="FJO22" s="11"/>
      <c r="FJP22" s="11"/>
      <c r="FJQ22" s="11"/>
      <c r="FJR22" s="11"/>
      <c r="FJS22" s="11"/>
      <c r="FJT22" s="11"/>
      <c r="FJU22" s="11"/>
      <c r="FJV22" s="11"/>
      <c r="FJW22" s="11"/>
      <c r="FJX22" s="11"/>
      <c r="FJY22" s="11"/>
      <c r="FJZ22" s="11"/>
      <c r="FKA22" s="11"/>
      <c r="FKB22" s="11"/>
      <c r="FKC22" s="11"/>
      <c r="FKD22" s="11"/>
      <c r="FKE22" s="11"/>
      <c r="FKF22" s="11"/>
      <c r="FKG22" s="11"/>
      <c r="FKH22" s="11"/>
      <c r="FKI22" s="11"/>
      <c r="FKJ22" s="11"/>
      <c r="FKK22" s="11"/>
      <c r="FKL22" s="11"/>
      <c r="FKM22" s="11"/>
      <c r="FKN22" s="11"/>
      <c r="FKO22" s="11"/>
      <c r="FKP22" s="11"/>
      <c r="FKQ22" s="11"/>
      <c r="FKR22" s="11"/>
      <c r="FKS22" s="11"/>
      <c r="FKT22" s="11"/>
      <c r="FKU22" s="11"/>
      <c r="FKV22" s="11"/>
      <c r="FKW22" s="11"/>
      <c r="FKX22" s="11"/>
      <c r="FKY22" s="11"/>
      <c r="FKZ22" s="11"/>
      <c r="FLA22" s="11"/>
      <c r="FLB22" s="11"/>
      <c r="FLC22" s="11"/>
      <c r="FLD22" s="11"/>
      <c r="FLE22" s="11"/>
      <c r="FLF22" s="11"/>
      <c r="FLG22" s="11"/>
      <c r="FLH22" s="11"/>
      <c r="FLI22" s="11"/>
      <c r="FLJ22" s="11"/>
      <c r="FLK22" s="11"/>
      <c r="FLL22" s="11"/>
      <c r="FLM22" s="11"/>
      <c r="FLN22" s="11"/>
      <c r="FLO22" s="11"/>
      <c r="FLP22" s="11"/>
      <c r="FLQ22" s="11"/>
      <c r="FLR22" s="11"/>
      <c r="FLS22" s="11"/>
      <c r="FLT22" s="11"/>
      <c r="FLU22" s="11"/>
      <c r="FLV22" s="11"/>
      <c r="FLW22" s="11"/>
      <c r="FLX22" s="11"/>
      <c r="FLY22" s="11"/>
      <c r="FLZ22" s="11"/>
      <c r="FMA22" s="11"/>
      <c r="FMB22" s="11"/>
      <c r="FMC22" s="11"/>
      <c r="FMD22" s="11"/>
      <c r="FME22" s="11"/>
      <c r="FMF22" s="11"/>
      <c r="FMG22" s="11"/>
      <c r="FMH22" s="11"/>
      <c r="FMI22" s="11"/>
      <c r="FMJ22" s="11"/>
      <c r="FMK22" s="11"/>
      <c r="FML22" s="11"/>
      <c r="FMM22" s="11"/>
      <c r="FMN22" s="11"/>
      <c r="FMO22" s="11"/>
      <c r="FMP22" s="11"/>
      <c r="FMQ22" s="11"/>
      <c r="FMR22" s="11"/>
      <c r="FMS22" s="11"/>
      <c r="FMT22" s="11"/>
      <c r="FMU22" s="11"/>
      <c r="FMV22" s="11"/>
      <c r="FMW22" s="11"/>
      <c r="FMX22" s="11"/>
      <c r="FMY22" s="11"/>
      <c r="FMZ22" s="11"/>
      <c r="FNA22" s="11"/>
      <c r="FNB22" s="11"/>
      <c r="FNC22" s="11"/>
      <c r="FND22" s="11"/>
      <c r="FNE22" s="11"/>
      <c r="FNF22" s="11"/>
      <c r="FNG22" s="11"/>
      <c r="FNH22" s="11"/>
      <c r="FNI22" s="11"/>
      <c r="FNJ22" s="11"/>
      <c r="FNK22" s="11"/>
      <c r="FNL22" s="11"/>
      <c r="FNM22" s="11"/>
      <c r="FNN22" s="11"/>
      <c r="FNO22" s="11"/>
      <c r="FNP22" s="11"/>
      <c r="FNQ22" s="11"/>
      <c r="FNR22" s="11"/>
      <c r="FNS22" s="11"/>
      <c r="FNT22" s="11"/>
      <c r="FNU22" s="11"/>
      <c r="FNV22" s="11"/>
      <c r="FNW22" s="11"/>
      <c r="FNX22" s="11"/>
      <c r="FNY22" s="11"/>
      <c r="FNZ22" s="11"/>
      <c r="FOA22" s="11"/>
      <c r="FOB22" s="11"/>
      <c r="FOC22" s="11"/>
      <c r="FOD22" s="11"/>
      <c r="FOE22" s="11"/>
      <c r="FOF22" s="11"/>
      <c r="FOG22" s="11"/>
      <c r="FOH22" s="11"/>
      <c r="FOI22" s="11"/>
      <c r="FOJ22" s="11"/>
      <c r="FOK22" s="11"/>
      <c r="FOL22" s="11"/>
      <c r="FOM22" s="11"/>
      <c r="FON22" s="11"/>
      <c r="FOO22" s="11"/>
      <c r="FOP22" s="11"/>
      <c r="FOQ22" s="11"/>
      <c r="FOR22" s="11"/>
      <c r="FOS22" s="11"/>
      <c r="FOT22" s="11"/>
      <c r="FOU22" s="11"/>
      <c r="FOV22" s="11"/>
      <c r="FOW22" s="11"/>
      <c r="FOX22" s="11"/>
      <c r="FOY22" s="11"/>
      <c r="FOZ22" s="11"/>
      <c r="FPA22" s="11"/>
      <c r="FPB22" s="11"/>
      <c r="FPC22" s="11"/>
      <c r="FPD22" s="11"/>
      <c r="FPE22" s="11"/>
      <c r="FPF22" s="11"/>
      <c r="FPG22" s="11"/>
      <c r="FPH22" s="11"/>
      <c r="FPI22" s="11"/>
      <c r="FPJ22" s="11"/>
      <c r="FPK22" s="11"/>
      <c r="FPL22" s="11"/>
      <c r="FPM22" s="11"/>
      <c r="FPN22" s="11"/>
      <c r="FPO22" s="11"/>
      <c r="FPP22" s="11"/>
      <c r="FPQ22" s="11"/>
      <c r="FPR22" s="11"/>
      <c r="FPS22" s="11"/>
      <c r="FPT22" s="11"/>
      <c r="FPU22" s="11"/>
      <c r="FPV22" s="11"/>
      <c r="FPW22" s="11"/>
      <c r="FPX22" s="11"/>
      <c r="FPY22" s="11"/>
      <c r="FPZ22" s="11"/>
      <c r="FQA22" s="11"/>
      <c r="FQB22" s="11"/>
      <c r="FQC22" s="11"/>
      <c r="FQD22" s="11"/>
      <c r="FQE22" s="11"/>
      <c r="FQF22" s="11"/>
      <c r="FQG22" s="11"/>
      <c r="FQH22" s="11"/>
      <c r="FQI22" s="11"/>
      <c r="FQJ22" s="11"/>
      <c r="FQK22" s="11"/>
      <c r="FQL22" s="11"/>
      <c r="FQM22" s="11"/>
      <c r="FQN22" s="11"/>
      <c r="FQO22" s="11"/>
      <c r="FQP22" s="11"/>
      <c r="FQQ22" s="11"/>
      <c r="FQR22" s="11"/>
      <c r="FQS22" s="11"/>
      <c r="FQT22" s="11"/>
      <c r="FQU22" s="11"/>
      <c r="FQV22" s="11"/>
      <c r="FQW22" s="11"/>
      <c r="FQX22" s="11"/>
      <c r="FQY22" s="11"/>
      <c r="FQZ22" s="11"/>
      <c r="FRA22" s="11"/>
      <c r="FRB22" s="11"/>
      <c r="FRC22" s="11"/>
      <c r="FRD22" s="11"/>
      <c r="FRE22" s="11"/>
      <c r="FRF22" s="11"/>
      <c r="FRG22" s="11"/>
      <c r="FRH22" s="11"/>
      <c r="FRI22" s="11"/>
      <c r="FRJ22" s="11"/>
      <c r="FRK22" s="11"/>
      <c r="FRL22" s="11"/>
      <c r="FRM22" s="11"/>
      <c r="FRN22" s="11"/>
      <c r="FRO22" s="11"/>
      <c r="FRP22" s="11"/>
      <c r="FRQ22" s="11"/>
      <c r="FRR22" s="11"/>
      <c r="FRS22" s="11"/>
      <c r="FRT22" s="11"/>
      <c r="FRU22" s="11"/>
      <c r="FRV22" s="11"/>
      <c r="FRW22" s="11"/>
      <c r="FRX22" s="11"/>
      <c r="FRY22" s="11"/>
      <c r="FRZ22" s="11"/>
      <c r="FSA22" s="11"/>
      <c r="FSB22" s="11"/>
      <c r="FSC22" s="11"/>
      <c r="FSD22" s="11"/>
      <c r="FSE22" s="11"/>
      <c r="FSF22" s="11"/>
      <c r="FSG22" s="11"/>
      <c r="FSH22" s="11"/>
      <c r="FSI22" s="11"/>
      <c r="FSJ22" s="11"/>
      <c r="FSK22" s="11"/>
      <c r="FSL22" s="11"/>
      <c r="FSM22" s="11"/>
      <c r="FSN22" s="11"/>
      <c r="FSO22" s="11"/>
      <c r="FSP22" s="11"/>
      <c r="FSQ22" s="11"/>
      <c r="FSR22" s="11"/>
      <c r="FSS22" s="11"/>
      <c r="FST22" s="11"/>
      <c r="FSU22" s="11"/>
      <c r="FSV22" s="11"/>
      <c r="FSW22" s="11"/>
      <c r="FSX22" s="11"/>
      <c r="FSY22" s="11"/>
      <c r="FSZ22" s="11"/>
      <c r="FTA22" s="11"/>
      <c r="FTB22" s="11"/>
      <c r="FTC22" s="11"/>
      <c r="FTD22" s="11"/>
      <c r="FTE22" s="11"/>
      <c r="FTF22" s="11"/>
      <c r="FTG22" s="11"/>
      <c r="FTH22" s="11"/>
      <c r="FTI22" s="11"/>
      <c r="FTJ22" s="11"/>
      <c r="FTK22" s="11"/>
      <c r="FTL22" s="11"/>
      <c r="FTM22" s="11"/>
      <c r="FTN22" s="11"/>
      <c r="FTO22" s="11"/>
      <c r="FTP22" s="11"/>
      <c r="FTQ22" s="11"/>
      <c r="FTR22" s="11"/>
      <c r="FTS22" s="11"/>
      <c r="FTT22" s="11"/>
      <c r="FTU22" s="11"/>
      <c r="FTV22" s="11"/>
      <c r="FTW22" s="11"/>
      <c r="FTX22" s="11"/>
      <c r="FTY22" s="11"/>
      <c r="FTZ22" s="11"/>
      <c r="FUA22" s="11"/>
      <c r="FUB22" s="11"/>
      <c r="FUC22" s="11"/>
      <c r="FUD22" s="11"/>
      <c r="FUE22" s="11"/>
      <c r="FUF22" s="11"/>
      <c r="FUG22" s="11"/>
      <c r="FUH22" s="11"/>
      <c r="FUI22" s="11"/>
      <c r="FUJ22" s="11"/>
      <c r="FUK22" s="11"/>
      <c r="FUL22" s="11"/>
      <c r="FUM22" s="11"/>
      <c r="FUN22" s="11"/>
      <c r="FUO22" s="11"/>
      <c r="FUP22" s="11"/>
      <c r="FUQ22" s="11"/>
      <c r="FUR22" s="11"/>
      <c r="FUS22" s="11"/>
      <c r="FUT22" s="11"/>
      <c r="FUU22" s="11"/>
      <c r="FUV22" s="11"/>
      <c r="FUW22" s="11"/>
      <c r="FUX22" s="11"/>
      <c r="FUY22" s="11"/>
      <c r="FUZ22" s="11"/>
      <c r="FVA22" s="11"/>
      <c r="FVB22" s="11"/>
      <c r="FVC22" s="11"/>
      <c r="FVD22" s="11"/>
      <c r="FVE22" s="11"/>
      <c r="FVF22" s="11"/>
      <c r="FVG22" s="11"/>
      <c r="FVH22" s="11"/>
      <c r="FVI22" s="11"/>
      <c r="FVJ22" s="11"/>
      <c r="FVK22" s="11"/>
      <c r="FVL22" s="11"/>
      <c r="FVM22" s="11"/>
      <c r="FVN22" s="11"/>
      <c r="FVO22" s="11"/>
      <c r="FVP22" s="11"/>
      <c r="FVQ22" s="11"/>
      <c r="FVR22" s="11"/>
      <c r="FVS22" s="11"/>
      <c r="FVT22" s="11"/>
      <c r="FVU22" s="11"/>
      <c r="FVV22" s="11"/>
      <c r="FVW22" s="11"/>
      <c r="FVX22" s="11"/>
      <c r="FVY22" s="11"/>
      <c r="FVZ22" s="11"/>
      <c r="FWA22" s="11"/>
      <c r="FWB22" s="11"/>
      <c r="FWC22" s="11"/>
      <c r="FWD22" s="11"/>
      <c r="FWE22" s="11"/>
      <c r="FWF22" s="11"/>
      <c r="FWG22" s="11"/>
      <c r="FWH22" s="11"/>
      <c r="FWI22" s="11"/>
      <c r="FWJ22" s="11"/>
      <c r="FWK22" s="11"/>
      <c r="FWL22" s="11"/>
      <c r="FWM22" s="11"/>
      <c r="FWN22" s="11"/>
      <c r="FWO22" s="11"/>
      <c r="FWP22" s="11"/>
      <c r="FWQ22" s="11"/>
      <c r="FWR22" s="11"/>
      <c r="FWS22" s="11"/>
      <c r="FWT22" s="11"/>
      <c r="FWU22" s="11"/>
      <c r="FWV22" s="11"/>
      <c r="FWW22" s="11"/>
      <c r="FWX22" s="11"/>
      <c r="FWY22" s="11"/>
      <c r="FWZ22" s="11"/>
      <c r="FXA22" s="11"/>
      <c r="FXB22" s="11"/>
      <c r="FXC22" s="11"/>
      <c r="FXD22" s="11"/>
      <c r="FXE22" s="11"/>
      <c r="FXF22" s="11"/>
      <c r="FXG22" s="11"/>
      <c r="FXH22" s="11"/>
      <c r="FXI22" s="11"/>
      <c r="FXJ22" s="11"/>
      <c r="FXK22" s="11"/>
      <c r="FXL22" s="11"/>
      <c r="FXM22" s="11"/>
      <c r="FXN22" s="11"/>
      <c r="FXO22" s="11"/>
      <c r="FXP22" s="11"/>
      <c r="FXQ22" s="11"/>
      <c r="FXR22" s="11"/>
      <c r="FXS22" s="11"/>
      <c r="FXT22" s="11"/>
      <c r="FXU22" s="11"/>
      <c r="FXV22" s="11"/>
      <c r="FXW22" s="11"/>
      <c r="FXX22" s="11"/>
      <c r="FXY22" s="11"/>
      <c r="FXZ22" s="11"/>
      <c r="FYA22" s="11"/>
      <c r="FYB22" s="11"/>
      <c r="FYC22" s="11"/>
      <c r="FYD22" s="11"/>
      <c r="FYE22" s="11"/>
      <c r="FYF22" s="11"/>
      <c r="FYG22" s="11"/>
      <c r="FYH22" s="11"/>
      <c r="FYI22" s="11"/>
      <c r="FYJ22" s="11"/>
      <c r="FYK22" s="11"/>
      <c r="FYL22" s="11"/>
      <c r="FYM22" s="11"/>
      <c r="FYN22" s="11"/>
      <c r="FYO22" s="11"/>
      <c r="FYP22" s="11"/>
      <c r="FYQ22" s="11"/>
      <c r="FYR22" s="11"/>
      <c r="FYS22" s="11"/>
      <c r="FYT22" s="11"/>
      <c r="FYU22" s="11"/>
      <c r="FYV22" s="11"/>
      <c r="FYW22" s="11"/>
      <c r="FYX22" s="11"/>
      <c r="FYY22" s="11"/>
      <c r="FYZ22" s="11"/>
      <c r="FZA22" s="11"/>
      <c r="FZB22" s="11"/>
      <c r="FZC22" s="11"/>
      <c r="FZD22" s="11"/>
      <c r="FZE22" s="11"/>
      <c r="FZF22" s="11"/>
      <c r="FZG22" s="11"/>
      <c r="FZH22" s="11"/>
      <c r="FZI22" s="11"/>
      <c r="FZJ22" s="11"/>
      <c r="FZK22" s="11"/>
      <c r="FZL22" s="11"/>
      <c r="FZM22" s="11"/>
      <c r="FZN22" s="11"/>
      <c r="FZO22" s="11"/>
      <c r="FZP22" s="11"/>
      <c r="FZQ22" s="11"/>
      <c r="FZR22" s="11"/>
      <c r="FZS22" s="11"/>
      <c r="FZT22" s="11"/>
      <c r="FZU22" s="11"/>
      <c r="FZV22" s="11"/>
      <c r="FZW22" s="11"/>
      <c r="FZX22" s="11"/>
      <c r="FZY22" s="11"/>
      <c r="FZZ22" s="11"/>
      <c r="GAA22" s="11"/>
      <c r="GAB22" s="11"/>
      <c r="GAC22" s="11"/>
      <c r="GAD22" s="11"/>
      <c r="GAE22" s="11"/>
      <c r="GAF22" s="11"/>
      <c r="GAG22" s="11"/>
      <c r="GAH22" s="11"/>
      <c r="GAI22" s="11"/>
      <c r="GAJ22" s="11"/>
      <c r="GAK22" s="11"/>
      <c r="GAL22" s="11"/>
      <c r="GAM22" s="11"/>
      <c r="GAN22" s="11"/>
      <c r="GAO22" s="11"/>
      <c r="GAP22" s="11"/>
      <c r="GAQ22" s="11"/>
      <c r="GAR22" s="11"/>
      <c r="GAS22" s="11"/>
      <c r="GAT22" s="11"/>
      <c r="GAU22" s="11"/>
      <c r="GAV22" s="11"/>
      <c r="GAW22" s="11"/>
      <c r="GAX22" s="11"/>
      <c r="GAY22" s="11"/>
      <c r="GAZ22" s="11"/>
      <c r="GBA22" s="11"/>
      <c r="GBB22" s="11"/>
      <c r="GBC22" s="11"/>
      <c r="GBD22" s="11"/>
      <c r="GBE22" s="11"/>
      <c r="GBF22" s="11"/>
      <c r="GBG22" s="11"/>
      <c r="GBH22" s="11"/>
      <c r="GBI22" s="11"/>
      <c r="GBJ22" s="11"/>
      <c r="GBK22" s="11"/>
      <c r="GBL22" s="11"/>
      <c r="GBM22" s="11"/>
      <c r="GBN22" s="11"/>
      <c r="GBO22" s="11"/>
      <c r="GBP22" s="11"/>
      <c r="GBQ22" s="11"/>
      <c r="GBR22" s="11"/>
      <c r="GBS22" s="11"/>
      <c r="GBT22" s="11"/>
      <c r="GBU22" s="11"/>
      <c r="GBV22" s="11"/>
      <c r="GBW22" s="11"/>
      <c r="GBX22" s="11"/>
      <c r="GBY22" s="11"/>
      <c r="GBZ22" s="11"/>
      <c r="GCA22" s="11"/>
      <c r="GCB22" s="11"/>
      <c r="GCC22" s="11"/>
      <c r="GCD22" s="11"/>
      <c r="GCE22" s="11"/>
      <c r="GCF22" s="11"/>
      <c r="GCG22" s="11"/>
      <c r="GCH22" s="11"/>
      <c r="GCI22" s="11"/>
      <c r="GCJ22" s="11"/>
      <c r="GCK22" s="11"/>
      <c r="GCL22" s="11"/>
      <c r="GCM22" s="11"/>
      <c r="GCN22" s="11"/>
      <c r="GCO22" s="11"/>
      <c r="GCP22" s="11"/>
      <c r="GCQ22" s="11"/>
      <c r="GCR22" s="11"/>
      <c r="GCS22" s="11"/>
      <c r="GCT22" s="11"/>
      <c r="GCU22" s="11"/>
      <c r="GCV22" s="11"/>
      <c r="GCW22" s="11"/>
      <c r="GCX22" s="11"/>
      <c r="GCY22" s="11"/>
      <c r="GCZ22" s="11"/>
      <c r="GDA22" s="11"/>
      <c r="GDB22" s="11"/>
      <c r="GDC22" s="11"/>
      <c r="GDD22" s="11"/>
      <c r="GDE22" s="11"/>
      <c r="GDF22" s="11"/>
      <c r="GDG22" s="11"/>
      <c r="GDH22" s="11"/>
      <c r="GDI22" s="11"/>
      <c r="GDJ22" s="11"/>
      <c r="GDK22" s="11"/>
      <c r="GDL22" s="11"/>
      <c r="GDM22" s="11"/>
      <c r="GDN22" s="11"/>
      <c r="GDO22" s="11"/>
      <c r="GDP22" s="11"/>
      <c r="GDQ22" s="11"/>
      <c r="GDR22" s="11"/>
      <c r="GDS22" s="11"/>
      <c r="GDT22" s="11"/>
      <c r="GDU22" s="11"/>
      <c r="GDV22" s="11"/>
      <c r="GDW22" s="11"/>
      <c r="GDX22" s="11"/>
      <c r="GDY22" s="11"/>
      <c r="GDZ22" s="11"/>
      <c r="GEA22" s="11"/>
      <c r="GEB22" s="11"/>
      <c r="GEC22" s="11"/>
      <c r="GED22" s="11"/>
      <c r="GEE22" s="11"/>
      <c r="GEF22" s="11"/>
      <c r="GEG22" s="11"/>
      <c r="GEH22" s="11"/>
      <c r="GEI22" s="11"/>
      <c r="GEJ22" s="11"/>
      <c r="GEK22" s="11"/>
      <c r="GEL22" s="11"/>
      <c r="GEM22" s="11"/>
      <c r="GEN22" s="11"/>
      <c r="GEO22" s="11"/>
      <c r="GEP22" s="11"/>
      <c r="GEQ22" s="11"/>
      <c r="GER22" s="11"/>
      <c r="GES22" s="11"/>
      <c r="GET22" s="11"/>
      <c r="GEU22" s="11"/>
      <c r="GEV22" s="11"/>
      <c r="GEW22" s="11"/>
      <c r="GEX22" s="11"/>
      <c r="GEY22" s="11"/>
      <c r="GEZ22" s="11"/>
      <c r="GFA22" s="11"/>
      <c r="GFB22" s="11"/>
      <c r="GFC22" s="11"/>
      <c r="GFD22" s="11"/>
      <c r="GFE22" s="11"/>
      <c r="GFF22" s="11"/>
      <c r="GFG22" s="11"/>
      <c r="GFH22" s="11"/>
      <c r="GFI22" s="11"/>
      <c r="GFJ22" s="11"/>
      <c r="GFK22" s="11"/>
      <c r="GFL22" s="11"/>
      <c r="GFM22" s="11"/>
      <c r="GFN22" s="11"/>
      <c r="GFO22" s="11"/>
      <c r="GFP22" s="11"/>
      <c r="GFQ22" s="11"/>
      <c r="GFR22" s="11"/>
      <c r="GFS22" s="11"/>
      <c r="GFT22" s="11"/>
      <c r="GFU22" s="11"/>
      <c r="GFV22" s="11"/>
      <c r="GFW22" s="11"/>
      <c r="GFX22" s="11"/>
      <c r="GFY22" s="11"/>
      <c r="GFZ22" s="11"/>
      <c r="GGA22" s="11"/>
      <c r="GGB22" s="11"/>
      <c r="GGC22" s="11"/>
      <c r="GGD22" s="11"/>
      <c r="GGE22" s="11"/>
      <c r="GGF22" s="11"/>
      <c r="GGG22" s="11"/>
      <c r="GGH22" s="11"/>
      <c r="GGI22" s="11"/>
      <c r="GGJ22" s="11"/>
      <c r="GGK22" s="11"/>
      <c r="GGL22" s="11"/>
      <c r="GGM22" s="11"/>
      <c r="GGN22" s="11"/>
      <c r="GGO22" s="11"/>
      <c r="GGP22" s="11"/>
      <c r="GGQ22" s="11"/>
      <c r="GGR22" s="11"/>
      <c r="GGS22" s="11"/>
      <c r="GGT22" s="11"/>
      <c r="GGU22" s="11"/>
      <c r="GGV22" s="11"/>
      <c r="GGW22" s="11"/>
      <c r="GGX22" s="11"/>
      <c r="GGY22" s="11"/>
      <c r="GGZ22" s="11"/>
      <c r="GHA22" s="11"/>
      <c r="GHB22" s="11"/>
      <c r="GHC22" s="11"/>
      <c r="GHD22" s="11"/>
      <c r="GHE22" s="11"/>
      <c r="GHF22" s="11"/>
      <c r="GHG22" s="11"/>
      <c r="GHH22" s="11"/>
      <c r="GHI22" s="11"/>
      <c r="GHJ22" s="11"/>
      <c r="GHK22" s="11"/>
      <c r="GHL22" s="11"/>
      <c r="GHM22" s="11"/>
      <c r="GHN22" s="11"/>
      <c r="GHO22" s="11"/>
      <c r="GHP22" s="11"/>
      <c r="GHQ22" s="11"/>
      <c r="GHR22" s="11"/>
      <c r="GHS22" s="11"/>
      <c r="GHT22" s="11"/>
      <c r="GHU22" s="11"/>
      <c r="GHV22" s="11"/>
      <c r="GHW22" s="11"/>
      <c r="GHX22" s="11"/>
      <c r="GHY22" s="11"/>
      <c r="GHZ22" s="11"/>
      <c r="GIA22" s="11"/>
      <c r="GIB22" s="11"/>
      <c r="GIC22" s="11"/>
      <c r="GID22" s="11"/>
      <c r="GIE22" s="11"/>
      <c r="GIF22" s="11"/>
      <c r="GIG22" s="11"/>
      <c r="GIH22" s="11"/>
      <c r="GII22" s="11"/>
      <c r="GIJ22" s="11"/>
      <c r="GIK22" s="11"/>
      <c r="GIL22" s="11"/>
      <c r="GIM22" s="11"/>
      <c r="GIN22" s="11"/>
      <c r="GIO22" s="11"/>
      <c r="GIP22" s="11"/>
      <c r="GIQ22" s="11"/>
      <c r="GIR22" s="11"/>
      <c r="GIS22" s="11"/>
      <c r="GIT22" s="11"/>
      <c r="GIU22" s="11"/>
      <c r="GIV22" s="11"/>
      <c r="GIW22" s="11"/>
      <c r="GIX22" s="11"/>
      <c r="GIY22" s="11"/>
      <c r="GIZ22" s="11"/>
      <c r="GJA22" s="11"/>
      <c r="GJB22" s="11"/>
      <c r="GJC22" s="11"/>
      <c r="GJD22" s="11"/>
      <c r="GJE22" s="11"/>
      <c r="GJF22" s="11"/>
      <c r="GJG22" s="11"/>
      <c r="GJH22" s="11"/>
      <c r="GJI22" s="11"/>
      <c r="GJJ22" s="11"/>
      <c r="GJK22" s="11"/>
      <c r="GJL22" s="11"/>
      <c r="GJM22" s="11"/>
      <c r="GJN22" s="11"/>
      <c r="GJO22" s="11"/>
      <c r="GJP22" s="11"/>
      <c r="GJQ22" s="11"/>
      <c r="GJR22" s="11"/>
      <c r="GJS22" s="11"/>
      <c r="GJT22" s="11"/>
      <c r="GJU22" s="11"/>
      <c r="GJV22" s="11"/>
      <c r="GJW22" s="11"/>
      <c r="GJX22" s="11"/>
      <c r="GJY22" s="11"/>
      <c r="GJZ22" s="11"/>
      <c r="GKA22" s="11"/>
      <c r="GKB22" s="11"/>
      <c r="GKC22" s="11"/>
      <c r="GKD22" s="11"/>
      <c r="GKE22" s="11"/>
      <c r="GKF22" s="11"/>
      <c r="GKG22" s="11"/>
      <c r="GKH22" s="11"/>
      <c r="GKI22" s="11"/>
      <c r="GKJ22" s="11"/>
      <c r="GKK22" s="11"/>
      <c r="GKL22" s="11"/>
      <c r="GKM22" s="11"/>
      <c r="GKN22" s="11"/>
      <c r="GKO22" s="11"/>
      <c r="GKP22" s="11"/>
      <c r="GKQ22" s="11"/>
      <c r="GKR22" s="11"/>
      <c r="GKS22" s="11"/>
      <c r="GKT22" s="11"/>
      <c r="GKU22" s="11"/>
      <c r="GKV22" s="11"/>
      <c r="GKW22" s="11"/>
      <c r="GKX22" s="11"/>
      <c r="GKY22" s="11"/>
      <c r="GKZ22" s="11"/>
      <c r="GLA22" s="11"/>
      <c r="GLB22" s="11"/>
      <c r="GLC22" s="11"/>
      <c r="GLD22" s="11"/>
      <c r="GLE22" s="11"/>
      <c r="GLF22" s="11"/>
      <c r="GLG22" s="11"/>
      <c r="GLH22" s="11"/>
      <c r="GLI22" s="11"/>
      <c r="GLJ22" s="11"/>
      <c r="GLK22" s="11"/>
      <c r="GLL22" s="11"/>
      <c r="GLM22" s="11"/>
      <c r="GLN22" s="11"/>
      <c r="GLO22" s="11"/>
      <c r="GLP22" s="11"/>
      <c r="GLQ22" s="11"/>
      <c r="GLR22" s="11"/>
      <c r="GLS22" s="11"/>
      <c r="GLT22" s="11"/>
      <c r="GLU22" s="11"/>
      <c r="GLV22" s="11"/>
      <c r="GLW22" s="11"/>
      <c r="GLX22" s="11"/>
      <c r="GLY22" s="11"/>
      <c r="GLZ22" s="11"/>
      <c r="GMA22" s="11"/>
      <c r="GMB22" s="11"/>
      <c r="GMC22" s="11"/>
      <c r="GMD22" s="11"/>
      <c r="GME22" s="11"/>
      <c r="GMF22" s="11"/>
      <c r="GMG22" s="11"/>
      <c r="GMH22" s="11"/>
      <c r="GMI22" s="11"/>
      <c r="GMJ22" s="11"/>
      <c r="GMK22" s="11"/>
      <c r="GML22" s="11"/>
      <c r="GMM22" s="11"/>
      <c r="GMN22" s="11"/>
      <c r="GMO22" s="11"/>
      <c r="GMP22" s="11"/>
      <c r="GMQ22" s="11"/>
      <c r="GMR22" s="11"/>
      <c r="GMS22" s="11"/>
      <c r="GMT22" s="11"/>
      <c r="GMU22" s="11"/>
      <c r="GMV22" s="11"/>
      <c r="GMW22" s="11"/>
      <c r="GMX22" s="11"/>
      <c r="GMY22" s="11"/>
      <c r="GMZ22" s="11"/>
      <c r="GNA22" s="11"/>
      <c r="GNB22" s="11"/>
      <c r="GNC22" s="11"/>
      <c r="GND22" s="11"/>
      <c r="GNE22" s="11"/>
      <c r="GNF22" s="11"/>
      <c r="GNG22" s="11"/>
      <c r="GNH22" s="11"/>
      <c r="GNI22" s="11"/>
      <c r="GNJ22" s="11"/>
      <c r="GNK22" s="11"/>
      <c r="GNL22" s="11"/>
      <c r="GNM22" s="11"/>
      <c r="GNN22" s="11"/>
      <c r="GNO22" s="11"/>
      <c r="GNP22" s="11"/>
      <c r="GNQ22" s="11"/>
      <c r="GNR22" s="11"/>
      <c r="GNS22" s="11"/>
      <c r="GNT22" s="11"/>
      <c r="GNU22" s="11"/>
      <c r="GNV22" s="11"/>
      <c r="GNW22" s="11"/>
      <c r="GNX22" s="11"/>
      <c r="GNY22" s="11"/>
      <c r="GNZ22" s="11"/>
      <c r="GOA22" s="11"/>
      <c r="GOB22" s="11"/>
      <c r="GOC22" s="11"/>
      <c r="GOD22" s="11"/>
      <c r="GOE22" s="11"/>
      <c r="GOF22" s="11"/>
      <c r="GOG22" s="11"/>
      <c r="GOH22" s="11"/>
      <c r="GOI22" s="11"/>
      <c r="GOJ22" s="11"/>
      <c r="GOK22" s="11"/>
      <c r="GOL22" s="11"/>
      <c r="GOM22" s="11"/>
      <c r="GON22" s="11"/>
      <c r="GOO22" s="11"/>
      <c r="GOP22" s="11"/>
      <c r="GOQ22" s="11"/>
      <c r="GOR22" s="11"/>
      <c r="GOS22" s="11"/>
      <c r="GOT22" s="11"/>
      <c r="GOU22" s="11"/>
      <c r="GOV22" s="11"/>
      <c r="GOW22" s="11"/>
      <c r="GOX22" s="11"/>
      <c r="GOY22" s="11"/>
      <c r="GOZ22" s="11"/>
      <c r="GPA22" s="11"/>
      <c r="GPB22" s="11"/>
      <c r="GPC22" s="11"/>
      <c r="GPD22" s="11"/>
      <c r="GPE22" s="11"/>
      <c r="GPF22" s="11"/>
      <c r="GPG22" s="11"/>
      <c r="GPH22" s="11"/>
      <c r="GPI22" s="11"/>
      <c r="GPJ22" s="11"/>
      <c r="GPK22" s="11"/>
      <c r="GPL22" s="11"/>
      <c r="GPM22" s="11"/>
      <c r="GPN22" s="11"/>
      <c r="GPO22" s="11"/>
      <c r="GPP22" s="11"/>
      <c r="GPQ22" s="11"/>
      <c r="GPR22" s="11"/>
      <c r="GPS22" s="11"/>
      <c r="GPT22" s="11"/>
      <c r="GPU22" s="11"/>
      <c r="GPV22" s="11"/>
      <c r="GPW22" s="11"/>
      <c r="GPX22" s="11"/>
      <c r="GPY22" s="11"/>
      <c r="GPZ22" s="11"/>
      <c r="GQA22" s="11"/>
      <c r="GQB22" s="11"/>
      <c r="GQC22" s="11"/>
      <c r="GQD22" s="11"/>
      <c r="GQE22" s="11"/>
      <c r="GQF22" s="11"/>
      <c r="GQG22" s="11"/>
      <c r="GQH22" s="11"/>
      <c r="GQI22" s="11"/>
      <c r="GQJ22" s="11"/>
      <c r="GQK22" s="11"/>
      <c r="GQL22" s="11"/>
      <c r="GQM22" s="11"/>
      <c r="GQN22" s="11"/>
      <c r="GQO22" s="11"/>
      <c r="GQP22" s="11"/>
      <c r="GQQ22" s="11"/>
      <c r="GQR22" s="11"/>
      <c r="GQS22" s="11"/>
      <c r="GQT22" s="11"/>
      <c r="GQU22" s="11"/>
      <c r="GQV22" s="11"/>
      <c r="GQW22" s="11"/>
      <c r="GQX22" s="11"/>
      <c r="GQY22" s="11"/>
      <c r="GQZ22" s="11"/>
      <c r="GRA22" s="11"/>
      <c r="GRB22" s="11"/>
      <c r="GRC22" s="11"/>
      <c r="GRD22" s="11"/>
      <c r="GRE22" s="11"/>
      <c r="GRF22" s="11"/>
      <c r="GRG22" s="11"/>
      <c r="GRH22" s="11"/>
      <c r="GRI22" s="11"/>
      <c r="GRJ22" s="11"/>
      <c r="GRK22" s="11"/>
      <c r="GRL22" s="11"/>
      <c r="GRM22" s="11"/>
      <c r="GRN22" s="11"/>
      <c r="GRO22" s="11"/>
      <c r="GRP22" s="11"/>
      <c r="GRQ22" s="11"/>
      <c r="GRR22" s="11"/>
      <c r="GRS22" s="11"/>
      <c r="GRT22" s="11"/>
      <c r="GRU22" s="11"/>
      <c r="GRV22" s="11"/>
      <c r="GRW22" s="11"/>
      <c r="GRX22" s="11"/>
      <c r="GRY22" s="11"/>
      <c r="GRZ22" s="11"/>
      <c r="GSA22" s="11"/>
      <c r="GSB22" s="11"/>
      <c r="GSC22" s="11"/>
      <c r="GSD22" s="11"/>
      <c r="GSE22" s="11"/>
      <c r="GSF22" s="11"/>
      <c r="GSG22" s="11"/>
      <c r="GSH22" s="11"/>
      <c r="GSI22" s="11"/>
      <c r="GSJ22" s="11"/>
      <c r="GSK22" s="11"/>
      <c r="GSL22" s="11"/>
      <c r="GSM22" s="11"/>
      <c r="GSN22" s="11"/>
      <c r="GSO22" s="11"/>
      <c r="GSP22" s="11"/>
      <c r="GSQ22" s="11"/>
      <c r="GSR22" s="11"/>
      <c r="GSS22" s="11"/>
      <c r="GST22" s="11"/>
      <c r="GSU22" s="11"/>
      <c r="GSV22" s="11"/>
      <c r="GSW22" s="11"/>
      <c r="GSX22" s="11"/>
      <c r="GSY22" s="11"/>
      <c r="GSZ22" s="11"/>
      <c r="GTA22" s="11"/>
      <c r="GTB22" s="11"/>
      <c r="GTC22" s="11"/>
      <c r="GTD22" s="11"/>
      <c r="GTE22" s="11"/>
      <c r="GTF22" s="11"/>
      <c r="GTG22" s="11"/>
      <c r="GTH22" s="11"/>
      <c r="GTI22" s="11"/>
      <c r="GTJ22" s="11"/>
      <c r="GTK22" s="11"/>
      <c r="GTL22" s="11"/>
      <c r="GTM22" s="11"/>
      <c r="GTN22" s="11"/>
      <c r="GTO22" s="11"/>
      <c r="GTP22" s="11"/>
      <c r="GTQ22" s="11"/>
      <c r="GTR22" s="11"/>
      <c r="GTS22" s="11"/>
      <c r="GTT22" s="11"/>
      <c r="GTU22" s="11"/>
      <c r="GTV22" s="11"/>
      <c r="GTW22" s="11"/>
      <c r="GTX22" s="11"/>
      <c r="GTY22" s="11"/>
      <c r="GTZ22" s="11"/>
      <c r="GUA22" s="11"/>
      <c r="GUB22" s="11"/>
      <c r="GUC22" s="11"/>
      <c r="GUD22" s="11"/>
      <c r="GUE22" s="11"/>
      <c r="GUF22" s="11"/>
      <c r="GUG22" s="11"/>
      <c r="GUH22" s="11"/>
      <c r="GUI22" s="11"/>
      <c r="GUJ22" s="11"/>
      <c r="GUK22" s="11"/>
      <c r="GUL22" s="11"/>
      <c r="GUM22" s="11"/>
      <c r="GUN22" s="11"/>
      <c r="GUO22" s="11"/>
      <c r="GUP22" s="11"/>
      <c r="GUQ22" s="11"/>
      <c r="GUR22" s="11"/>
      <c r="GUS22" s="11"/>
      <c r="GUT22" s="11"/>
      <c r="GUU22" s="11"/>
      <c r="GUV22" s="11"/>
      <c r="GUW22" s="11"/>
      <c r="GUX22" s="11"/>
      <c r="GUY22" s="11"/>
      <c r="GUZ22" s="11"/>
      <c r="GVA22" s="11"/>
      <c r="GVB22" s="11"/>
      <c r="GVC22" s="11"/>
      <c r="GVD22" s="11"/>
      <c r="GVE22" s="11"/>
      <c r="GVF22" s="11"/>
      <c r="GVG22" s="11"/>
      <c r="GVH22" s="11"/>
      <c r="GVI22" s="11"/>
      <c r="GVJ22" s="11"/>
      <c r="GVK22" s="11"/>
      <c r="GVL22" s="11"/>
      <c r="GVM22" s="11"/>
      <c r="GVN22" s="11"/>
      <c r="GVO22" s="11"/>
      <c r="GVP22" s="11"/>
      <c r="GVQ22" s="11"/>
      <c r="GVR22" s="11"/>
      <c r="GVS22" s="11"/>
      <c r="GVT22" s="11"/>
      <c r="GVU22" s="11"/>
      <c r="GVV22" s="11"/>
      <c r="GVW22" s="11"/>
      <c r="GVX22" s="11"/>
      <c r="GVY22" s="11"/>
      <c r="GVZ22" s="11"/>
      <c r="GWA22" s="11"/>
      <c r="GWB22" s="11"/>
      <c r="GWC22" s="11"/>
      <c r="GWD22" s="11"/>
      <c r="GWE22" s="11"/>
      <c r="GWF22" s="11"/>
      <c r="GWG22" s="11"/>
      <c r="GWH22" s="11"/>
      <c r="GWI22" s="11"/>
      <c r="GWJ22" s="11"/>
      <c r="GWK22" s="11"/>
      <c r="GWL22" s="11"/>
      <c r="GWM22" s="11"/>
      <c r="GWN22" s="11"/>
      <c r="GWO22" s="11"/>
      <c r="GWP22" s="11"/>
      <c r="GWQ22" s="11"/>
      <c r="GWR22" s="11"/>
      <c r="GWS22" s="11"/>
      <c r="GWT22" s="11"/>
      <c r="GWU22" s="11"/>
      <c r="GWV22" s="11"/>
      <c r="GWW22" s="11"/>
      <c r="GWX22" s="11"/>
      <c r="GWY22" s="11"/>
      <c r="GWZ22" s="11"/>
      <c r="GXA22" s="11"/>
      <c r="GXB22" s="11"/>
      <c r="GXC22" s="11"/>
      <c r="GXD22" s="11"/>
      <c r="GXE22" s="11"/>
      <c r="GXF22" s="11"/>
      <c r="GXG22" s="11"/>
      <c r="GXH22" s="11"/>
      <c r="GXI22" s="11"/>
      <c r="GXJ22" s="11"/>
      <c r="GXK22" s="11"/>
      <c r="GXL22" s="11"/>
      <c r="GXM22" s="11"/>
      <c r="GXN22" s="11"/>
      <c r="GXO22" s="11"/>
      <c r="GXP22" s="11"/>
      <c r="GXQ22" s="11"/>
      <c r="GXR22" s="11"/>
      <c r="GXS22" s="11"/>
      <c r="GXT22" s="11"/>
      <c r="GXU22" s="11"/>
      <c r="GXV22" s="11"/>
      <c r="GXW22" s="11"/>
      <c r="GXX22" s="11"/>
      <c r="GXY22" s="11"/>
      <c r="GXZ22" s="11"/>
      <c r="GYA22" s="11"/>
      <c r="GYB22" s="11"/>
      <c r="GYC22" s="11"/>
      <c r="GYD22" s="11"/>
      <c r="GYE22" s="11"/>
      <c r="GYF22" s="11"/>
      <c r="GYG22" s="11"/>
      <c r="GYH22" s="11"/>
      <c r="GYI22" s="11"/>
      <c r="GYJ22" s="11"/>
      <c r="GYK22" s="11"/>
      <c r="GYL22" s="11"/>
      <c r="GYM22" s="11"/>
      <c r="GYN22" s="11"/>
      <c r="GYO22" s="11"/>
      <c r="GYP22" s="11"/>
      <c r="GYQ22" s="11"/>
      <c r="GYR22" s="11"/>
      <c r="GYS22" s="11"/>
      <c r="GYT22" s="11"/>
      <c r="GYU22" s="11"/>
      <c r="GYV22" s="11"/>
      <c r="GYW22" s="11"/>
      <c r="GYX22" s="11"/>
      <c r="GYY22" s="11"/>
      <c r="GYZ22" s="11"/>
      <c r="GZA22" s="11"/>
      <c r="GZB22" s="11"/>
      <c r="GZC22" s="11"/>
      <c r="GZD22" s="11"/>
      <c r="GZE22" s="11"/>
      <c r="GZF22" s="11"/>
      <c r="GZG22" s="11"/>
      <c r="GZH22" s="11"/>
      <c r="GZI22" s="11"/>
      <c r="GZJ22" s="11"/>
      <c r="GZK22" s="11"/>
      <c r="GZL22" s="11"/>
      <c r="GZM22" s="11"/>
      <c r="GZN22" s="11"/>
      <c r="GZO22" s="11"/>
      <c r="GZP22" s="11"/>
      <c r="GZQ22" s="11"/>
      <c r="GZR22" s="11"/>
      <c r="GZS22" s="11"/>
      <c r="GZT22" s="11"/>
      <c r="GZU22" s="11"/>
      <c r="GZV22" s="11"/>
      <c r="GZW22" s="11"/>
      <c r="GZX22" s="11"/>
      <c r="GZY22" s="11"/>
      <c r="GZZ22" s="11"/>
      <c r="HAA22" s="11"/>
      <c r="HAB22" s="11"/>
      <c r="HAC22" s="11"/>
      <c r="HAD22" s="11"/>
      <c r="HAE22" s="11"/>
      <c r="HAF22" s="11"/>
      <c r="HAG22" s="11"/>
      <c r="HAH22" s="11"/>
      <c r="HAI22" s="11"/>
      <c r="HAJ22" s="11"/>
      <c r="HAK22" s="11"/>
      <c r="HAL22" s="11"/>
      <c r="HAM22" s="11"/>
      <c r="HAN22" s="11"/>
      <c r="HAO22" s="11"/>
      <c r="HAP22" s="11"/>
      <c r="HAQ22" s="11"/>
      <c r="HAR22" s="11"/>
      <c r="HAS22" s="11"/>
      <c r="HAT22" s="11"/>
      <c r="HAU22" s="11"/>
      <c r="HAV22" s="11"/>
      <c r="HAW22" s="11"/>
      <c r="HAX22" s="11"/>
      <c r="HAY22" s="11"/>
      <c r="HAZ22" s="11"/>
      <c r="HBA22" s="11"/>
      <c r="HBB22" s="11"/>
      <c r="HBC22" s="11"/>
      <c r="HBD22" s="11"/>
      <c r="HBE22" s="11"/>
      <c r="HBF22" s="11"/>
      <c r="HBG22" s="11"/>
      <c r="HBH22" s="11"/>
      <c r="HBI22" s="11"/>
      <c r="HBJ22" s="11"/>
      <c r="HBK22" s="11"/>
      <c r="HBL22" s="11"/>
      <c r="HBM22" s="11"/>
      <c r="HBN22" s="11"/>
      <c r="HBO22" s="11"/>
      <c r="HBP22" s="11"/>
      <c r="HBQ22" s="11"/>
      <c r="HBR22" s="11"/>
      <c r="HBS22" s="11"/>
      <c r="HBT22" s="11"/>
      <c r="HBU22" s="11"/>
      <c r="HBV22" s="11"/>
      <c r="HBW22" s="11"/>
      <c r="HBX22" s="11"/>
      <c r="HBY22" s="11"/>
      <c r="HBZ22" s="11"/>
      <c r="HCA22" s="11"/>
      <c r="HCB22" s="11"/>
      <c r="HCC22" s="11"/>
      <c r="HCD22" s="11"/>
      <c r="HCE22" s="11"/>
      <c r="HCF22" s="11"/>
      <c r="HCG22" s="11"/>
      <c r="HCH22" s="11"/>
      <c r="HCI22" s="11"/>
      <c r="HCJ22" s="11"/>
      <c r="HCK22" s="11"/>
      <c r="HCL22" s="11"/>
      <c r="HCM22" s="11"/>
      <c r="HCN22" s="11"/>
      <c r="HCO22" s="11"/>
      <c r="HCP22" s="11"/>
      <c r="HCQ22" s="11"/>
      <c r="HCR22" s="11"/>
      <c r="HCS22" s="11"/>
      <c r="HCT22" s="11"/>
      <c r="HCU22" s="11"/>
      <c r="HCV22" s="11"/>
      <c r="HCW22" s="11"/>
      <c r="HCX22" s="11"/>
      <c r="HCY22" s="11"/>
      <c r="HCZ22" s="11"/>
      <c r="HDA22" s="11"/>
      <c r="HDB22" s="11"/>
      <c r="HDC22" s="11"/>
      <c r="HDD22" s="11"/>
      <c r="HDE22" s="11"/>
      <c r="HDF22" s="11"/>
      <c r="HDG22" s="11"/>
      <c r="HDH22" s="11"/>
      <c r="HDI22" s="11"/>
      <c r="HDJ22" s="11"/>
      <c r="HDK22" s="11"/>
      <c r="HDL22" s="11"/>
      <c r="HDM22" s="11"/>
      <c r="HDN22" s="11"/>
      <c r="HDO22" s="11"/>
      <c r="HDP22" s="11"/>
      <c r="HDQ22" s="11"/>
      <c r="HDR22" s="11"/>
      <c r="HDS22" s="11"/>
      <c r="HDT22" s="11"/>
      <c r="HDU22" s="11"/>
      <c r="HDV22" s="11"/>
      <c r="HDW22" s="11"/>
      <c r="HDX22" s="11"/>
      <c r="HDY22" s="11"/>
      <c r="HDZ22" s="11"/>
      <c r="HEA22" s="11"/>
      <c r="HEB22" s="11"/>
      <c r="HEC22" s="11"/>
      <c r="HED22" s="11"/>
      <c r="HEE22" s="11"/>
      <c r="HEF22" s="11"/>
      <c r="HEG22" s="11"/>
      <c r="HEH22" s="11"/>
      <c r="HEI22" s="11"/>
      <c r="HEJ22" s="11"/>
      <c r="HEK22" s="11"/>
      <c r="HEL22" s="11"/>
      <c r="HEM22" s="11"/>
      <c r="HEN22" s="11"/>
      <c r="HEO22" s="11"/>
      <c r="HEP22" s="11"/>
      <c r="HEQ22" s="11"/>
      <c r="HER22" s="11"/>
      <c r="HES22" s="11"/>
      <c r="HET22" s="11"/>
      <c r="HEU22" s="11"/>
      <c r="HEV22" s="11"/>
      <c r="HEW22" s="11"/>
      <c r="HEX22" s="11"/>
      <c r="HEY22" s="11"/>
      <c r="HEZ22" s="11"/>
      <c r="HFA22" s="11"/>
      <c r="HFB22" s="11"/>
      <c r="HFC22" s="11"/>
      <c r="HFD22" s="11"/>
      <c r="HFE22" s="11"/>
      <c r="HFF22" s="11"/>
      <c r="HFG22" s="11"/>
      <c r="HFH22" s="11"/>
      <c r="HFI22" s="11"/>
      <c r="HFJ22" s="11"/>
      <c r="HFK22" s="11"/>
      <c r="HFL22" s="11"/>
      <c r="HFM22" s="11"/>
      <c r="HFN22" s="11"/>
      <c r="HFO22" s="11"/>
      <c r="HFP22" s="11"/>
      <c r="HFQ22" s="11"/>
      <c r="HFR22" s="11"/>
      <c r="HFS22" s="11"/>
      <c r="HFT22" s="11"/>
      <c r="HFU22" s="11"/>
      <c r="HFV22" s="11"/>
      <c r="HFW22" s="11"/>
      <c r="HFX22" s="11"/>
      <c r="HFY22" s="11"/>
      <c r="HFZ22" s="11"/>
      <c r="HGA22" s="11"/>
      <c r="HGB22" s="11"/>
      <c r="HGC22" s="11"/>
      <c r="HGD22" s="11"/>
      <c r="HGE22" s="11"/>
      <c r="HGF22" s="11"/>
      <c r="HGG22" s="11"/>
      <c r="HGH22" s="11"/>
      <c r="HGI22" s="11"/>
      <c r="HGJ22" s="11"/>
      <c r="HGK22" s="11"/>
      <c r="HGL22" s="11"/>
      <c r="HGM22" s="11"/>
      <c r="HGN22" s="11"/>
      <c r="HGO22" s="11"/>
      <c r="HGP22" s="11"/>
      <c r="HGQ22" s="11"/>
      <c r="HGR22" s="11"/>
      <c r="HGS22" s="11"/>
      <c r="HGT22" s="11"/>
      <c r="HGU22" s="11"/>
      <c r="HGV22" s="11"/>
      <c r="HGW22" s="11"/>
      <c r="HGX22" s="11"/>
      <c r="HGY22" s="11"/>
      <c r="HGZ22" s="11"/>
      <c r="HHA22" s="11"/>
      <c r="HHB22" s="11"/>
      <c r="HHC22" s="11"/>
      <c r="HHD22" s="11"/>
      <c r="HHE22" s="11"/>
      <c r="HHF22" s="11"/>
      <c r="HHG22" s="11"/>
      <c r="HHH22" s="11"/>
      <c r="HHI22" s="11"/>
      <c r="HHJ22" s="11"/>
      <c r="HHK22" s="11"/>
      <c r="HHL22" s="11"/>
      <c r="HHM22" s="11"/>
      <c r="HHN22" s="11"/>
      <c r="HHO22" s="11"/>
      <c r="HHP22" s="11"/>
      <c r="HHQ22" s="11"/>
      <c r="HHR22" s="11"/>
      <c r="HHS22" s="11"/>
      <c r="HHT22" s="11"/>
      <c r="HHU22" s="11"/>
      <c r="HHV22" s="11"/>
      <c r="HHW22" s="11"/>
      <c r="HHX22" s="11"/>
      <c r="HHY22" s="11"/>
      <c r="HHZ22" s="11"/>
      <c r="HIA22" s="11"/>
      <c r="HIB22" s="11"/>
      <c r="HIC22" s="11"/>
      <c r="HID22" s="11"/>
      <c r="HIE22" s="11"/>
      <c r="HIF22" s="11"/>
      <c r="HIG22" s="11"/>
      <c r="HIH22" s="11"/>
      <c r="HII22" s="11"/>
      <c r="HIJ22" s="11"/>
      <c r="HIK22" s="11"/>
      <c r="HIL22" s="11"/>
      <c r="HIM22" s="11"/>
      <c r="HIN22" s="11"/>
      <c r="HIO22" s="11"/>
      <c r="HIP22" s="11"/>
      <c r="HIQ22" s="11"/>
      <c r="HIR22" s="11"/>
      <c r="HIS22" s="11"/>
      <c r="HIT22" s="11"/>
      <c r="HIU22" s="11"/>
      <c r="HIV22" s="11"/>
      <c r="HIW22" s="11"/>
      <c r="HIX22" s="11"/>
      <c r="HIY22" s="11"/>
      <c r="HIZ22" s="11"/>
      <c r="HJA22" s="11"/>
      <c r="HJB22" s="11"/>
      <c r="HJC22" s="11"/>
      <c r="HJD22" s="11"/>
      <c r="HJE22" s="11"/>
      <c r="HJF22" s="11"/>
      <c r="HJG22" s="11"/>
      <c r="HJH22" s="11"/>
      <c r="HJI22" s="11"/>
      <c r="HJJ22" s="11"/>
      <c r="HJK22" s="11"/>
      <c r="HJL22" s="11"/>
      <c r="HJM22" s="11"/>
      <c r="HJN22" s="11"/>
      <c r="HJO22" s="11"/>
      <c r="HJP22" s="11"/>
      <c r="HJQ22" s="11"/>
      <c r="HJR22" s="11"/>
      <c r="HJS22" s="11"/>
      <c r="HJT22" s="11"/>
      <c r="HJU22" s="11"/>
      <c r="HJV22" s="11"/>
      <c r="HJW22" s="11"/>
      <c r="HJX22" s="11"/>
      <c r="HJY22" s="11"/>
      <c r="HJZ22" s="11"/>
      <c r="HKA22" s="11"/>
      <c r="HKB22" s="11"/>
      <c r="HKC22" s="11"/>
      <c r="HKD22" s="11"/>
      <c r="HKE22" s="11"/>
      <c r="HKF22" s="11"/>
      <c r="HKG22" s="11"/>
      <c r="HKH22" s="11"/>
      <c r="HKI22" s="11"/>
      <c r="HKJ22" s="11"/>
      <c r="HKK22" s="11"/>
      <c r="HKL22" s="11"/>
      <c r="HKM22" s="11"/>
      <c r="HKN22" s="11"/>
      <c r="HKO22" s="11"/>
      <c r="HKP22" s="11"/>
      <c r="HKQ22" s="11"/>
      <c r="HKR22" s="11"/>
      <c r="HKS22" s="11"/>
      <c r="HKT22" s="11"/>
      <c r="HKU22" s="11"/>
      <c r="HKV22" s="11"/>
      <c r="HKW22" s="11"/>
      <c r="HKX22" s="11"/>
      <c r="HKY22" s="11"/>
      <c r="HKZ22" s="11"/>
      <c r="HLA22" s="11"/>
      <c r="HLB22" s="11"/>
      <c r="HLC22" s="11"/>
      <c r="HLD22" s="11"/>
      <c r="HLE22" s="11"/>
      <c r="HLF22" s="11"/>
      <c r="HLG22" s="11"/>
      <c r="HLH22" s="11"/>
      <c r="HLI22" s="11"/>
      <c r="HLJ22" s="11"/>
      <c r="HLK22" s="11"/>
      <c r="HLL22" s="11"/>
      <c r="HLM22" s="11"/>
      <c r="HLN22" s="11"/>
      <c r="HLO22" s="11"/>
      <c r="HLP22" s="11"/>
      <c r="HLQ22" s="11"/>
      <c r="HLR22" s="11"/>
      <c r="HLS22" s="11"/>
      <c r="HLT22" s="11"/>
      <c r="HLU22" s="11"/>
      <c r="HLV22" s="11"/>
      <c r="HLW22" s="11"/>
      <c r="HLX22" s="11"/>
      <c r="HLY22" s="11"/>
      <c r="HLZ22" s="11"/>
      <c r="HMA22" s="11"/>
      <c r="HMB22" s="11"/>
      <c r="HMC22" s="11"/>
      <c r="HMD22" s="11"/>
      <c r="HME22" s="11"/>
      <c r="HMF22" s="11"/>
      <c r="HMG22" s="11"/>
      <c r="HMH22" s="11"/>
      <c r="HMI22" s="11"/>
      <c r="HMJ22" s="11"/>
      <c r="HMK22" s="11"/>
      <c r="HML22" s="11"/>
      <c r="HMM22" s="11"/>
      <c r="HMN22" s="11"/>
      <c r="HMO22" s="11"/>
      <c r="HMP22" s="11"/>
      <c r="HMQ22" s="11"/>
      <c r="HMR22" s="11"/>
      <c r="HMS22" s="11"/>
      <c r="HMT22" s="11"/>
      <c r="HMU22" s="11"/>
      <c r="HMV22" s="11"/>
      <c r="HMW22" s="11"/>
      <c r="HMX22" s="11"/>
      <c r="HMY22" s="11"/>
      <c r="HMZ22" s="11"/>
      <c r="HNA22" s="11"/>
      <c r="HNB22" s="11"/>
      <c r="HNC22" s="11"/>
      <c r="HND22" s="11"/>
      <c r="HNE22" s="11"/>
      <c r="HNF22" s="11"/>
      <c r="HNG22" s="11"/>
      <c r="HNH22" s="11"/>
      <c r="HNI22" s="11"/>
      <c r="HNJ22" s="11"/>
      <c r="HNK22" s="11"/>
      <c r="HNL22" s="11"/>
      <c r="HNM22" s="11"/>
      <c r="HNN22" s="11"/>
      <c r="HNO22" s="11"/>
      <c r="HNP22" s="11"/>
      <c r="HNQ22" s="11"/>
      <c r="HNR22" s="11"/>
      <c r="HNS22" s="11"/>
      <c r="HNT22" s="11"/>
      <c r="HNU22" s="11"/>
      <c r="HNV22" s="11"/>
      <c r="HNW22" s="11"/>
      <c r="HNX22" s="11"/>
      <c r="HNY22" s="11"/>
      <c r="HNZ22" s="11"/>
      <c r="HOA22" s="11"/>
      <c r="HOB22" s="11"/>
      <c r="HOC22" s="11"/>
      <c r="HOD22" s="11"/>
      <c r="HOE22" s="11"/>
      <c r="HOF22" s="11"/>
      <c r="HOG22" s="11"/>
      <c r="HOH22" s="11"/>
      <c r="HOI22" s="11"/>
      <c r="HOJ22" s="11"/>
      <c r="HOK22" s="11"/>
      <c r="HOL22" s="11"/>
      <c r="HOM22" s="11"/>
      <c r="HON22" s="11"/>
      <c r="HOO22" s="11"/>
      <c r="HOP22" s="11"/>
      <c r="HOQ22" s="11"/>
      <c r="HOR22" s="11"/>
      <c r="HOS22" s="11"/>
      <c r="HOT22" s="11"/>
      <c r="HOU22" s="11"/>
      <c r="HOV22" s="11"/>
      <c r="HOW22" s="11"/>
      <c r="HOX22" s="11"/>
      <c r="HOY22" s="11"/>
      <c r="HOZ22" s="11"/>
      <c r="HPA22" s="11"/>
      <c r="HPB22" s="11"/>
      <c r="HPC22" s="11"/>
      <c r="HPD22" s="11"/>
      <c r="HPE22" s="11"/>
      <c r="HPF22" s="11"/>
      <c r="HPG22" s="11"/>
      <c r="HPH22" s="11"/>
      <c r="HPI22" s="11"/>
      <c r="HPJ22" s="11"/>
      <c r="HPK22" s="11"/>
      <c r="HPL22" s="11"/>
      <c r="HPM22" s="11"/>
      <c r="HPN22" s="11"/>
      <c r="HPO22" s="11"/>
      <c r="HPP22" s="11"/>
      <c r="HPQ22" s="11"/>
      <c r="HPR22" s="11"/>
      <c r="HPS22" s="11"/>
      <c r="HPT22" s="11"/>
      <c r="HPU22" s="11"/>
      <c r="HPV22" s="11"/>
      <c r="HPW22" s="11"/>
      <c r="HPX22" s="11"/>
      <c r="HPY22" s="11"/>
      <c r="HPZ22" s="11"/>
      <c r="HQA22" s="11"/>
      <c r="HQB22" s="11"/>
      <c r="HQC22" s="11"/>
      <c r="HQD22" s="11"/>
      <c r="HQE22" s="11"/>
      <c r="HQF22" s="11"/>
      <c r="HQG22" s="11"/>
      <c r="HQH22" s="11"/>
      <c r="HQI22" s="11"/>
      <c r="HQJ22" s="11"/>
      <c r="HQK22" s="11"/>
      <c r="HQL22" s="11"/>
      <c r="HQM22" s="11"/>
      <c r="HQN22" s="11"/>
      <c r="HQO22" s="11"/>
      <c r="HQP22" s="11"/>
      <c r="HQQ22" s="11"/>
      <c r="HQR22" s="11"/>
      <c r="HQS22" s="11"/>
      <c r="HQT22" s="11"/>
      <c r="HQU22" s="11"/>
      <c r="HQV22" s="11"/>
      <c r="HQW22" s="11"/>
      <c r="HQX22" s="11"/>
      <c r="HQY22" s="11"/>
      <c r="HQZ22" s="11"/>
      <c r="HRA22" s="11"/>
      <c r="HRB22" s="11"/>
      <c r="HRC22" s="11"/>
      <c r="HRD22" s="11"/>
      <c r="HRE22" s="11"/>
      <c r="HRF22" s="11"/>
      <c r="HRG22" s="11"/>
      <c r="HRH22" s="11"/>
      <c r="HRI22" s="11"/>
      <c r="HRJ22" s="11"/>
      <c r="HRK22" s="11"/>
      <c r="HRL22" s="11"/>
      <c r="HRM22" s="11"/>
      <c r="HRN22" s="11"/>
      <c r="HRO22" s="11"/>
      <c r="HRP22" s="11"/>
      <c r="HRQ22" s="11"/>
      <c r="HRR22" s="11"/>
      <c r="HRS22" s="11"/>
      <c r="HRT22" s="11"/>
      <c r="HRU22" s="11"/>
      <c r="HRV22" s="11"/>
      <c r="HRW22" s="11"/>
      <c r="HRX22" s="11"/>
      <c r="HRY22" s="11"/>
      <c r="HRZ22" s="11"/>
      <c r="HSA22" s="11"/>
      <c r="HSB22" s="11"/>
      <c r="HSC22" s="11"/>
      <c r="HSD22" s="11"/>
      <c r="HSE22" s="11"/>
      <c r="HSF22" s="11"/>
      <c r="HSG22" s="11"/>
      <c r="HSH22" s="11"/>
      <c r="HSI22" s="11"/>
      <c r="HSJ22" s="11"/>
      <c r="HSK22" s="11"/>
      <c r="HSL22" s="11"/>
      <c r="HSM22" s="11"/>
      <c r="HSN22" s="11"/>
      <c r="HSO22" s="11"/>
      <c r="HSP22" s="11"/>
      <c r="HSQ22" s="11"/>
      <c r="HSR22" s="11"/>
      <c r="HSS22" s="11"/>
      <c r="HST22" s="11"/>
      <c r="HSU22" s="11"/>
      <c r="HSV22" s="11"/>
      <c r="HSW22" s="11"/>
      <c r="HSX22" s="11"/>
      <c r="HSY22" s="11"/>
      <c r="HSZ22" s="11"/>
      <c r="HTA22" s="11"/>
      <c r="HTB22" s="11"/>
      <c r="HTC22" s="11"/>
      <c r="HTD22" s="11"/>
      <c r="HTE22" s="11"/>
      <c r="HTF22" s="11"/>
      <c r="HTG22" s="11"/>
      <c r="HTH22" s="11"/>
      <c r="HTI22" s="11"/>
      <c r="HTJ22" s="11"/>
      <c r="HTK22" s="11"/>
      <c r="HTL22" s="11"/>
      <c r="HTM22" s="11"/>
      <c r="HTN22" s="11"/>
      <c r="HTO22" s="11"/>
      <c r="HTP22" s="11"/>
      <c r="HTQ22" s="11"/>
      <c r="HTR22" s="11"/>
      <c r="HTS22" s="11"/>
      <c r="HTT22" s="11"/>
      <c r="HTU22" s="11"/>
      <c r="HTV22" s="11"/>
      <c r="HTW22" s="11"/>
      <c r="HTX22" s="11"/>
      <c r="HTY22" s="11"/>
      <c r="HTZ22" s="11"/>
      <c r="HUA22" s="11"/>
      <c r="HUB22" s="11"/>
      <c r="HUC22" s="11"/>
      <c r="HUD22" s="11"/>
      <c r="HUE22" s="11"/>
      <c r="HUF22" s="11"/>
      <c r="HUG22" s="11"/>
      <c r="HUH22" s="11"/>
      <c r="HUI22" s="11"/>
      <c r="HUJ22" s="11"/>
      <c r="HUK22" s="11"/>
      <c r="HUL22" s="11"/>
      <c r="HUM22" s="11"/>
      <c r="HUN22" s="11"/>
      <c r="HUO22" s="11"/>
      <c r="HUP22" s="11"/>
      <c r="HUQ22" s="11"/>
      <c r="HUR22" s="11"/>
      <c r="HUS22" s="11"/>
      <c r="HUT22" s="11"/>
      <c r="HUU22" s="11"/>
      <c r="HUV22" s="11"/>
      <c r="HUW22" s="11"/>
      <c r="HUX22" s="11"/>
      <c r="HUY22" s="11"/>
      <c r="HUZ22" s="11"/>
      <c r="HVA22" s="11"/>
      <c r="HVB22" s="11"/>
      <c r="HVC22" s="11"/>
      <c r="HVD22" s="11"/>
      <c r="HVE22" s="11"/>
      <c r="HVF22" s="11"/>
      <c r="HVG22" s="11"/>
      <c r="HVH22" s="11"/>
      <c r="HVI22" s="11"/>
      <c r="HVJ22" s="11"/>
      <c r="HVK22" s="11"/>
      <c r="HVL22" s="11"/>
      <c r="HVM22" s="11"/>
      <c r="HVN22" s="11"/>
      <c r="HVO22" s="11"/>
      <c r="HVP22" s="11"/>
      <c r="HVQ22" s="11"/>
      <c r="HVR22" s="11"/>
      <c r="HVS22" s="11"/>
      <c r="HVT22" s="11"/>
      <c r="HVU22" s="11"/>
      <c r="HVV22" s="11"/>
      <c r="HVW22" s="11"/>
      <c r="HVX22" s="11"/>
      <c r="HVY22" s="11"/>
      <c r="HVZ22" s="11"/>
      <c r="HWA22" s="11"/>
      <c r="HWB22" s="11"/>
      <c r="HWC22" s="11"/>
      <c r="HWD22" s="11"/>
      <c r="HWE22" s="11"/>
      <c r="HWF22" s="11"/>
      <c r="HWG22" s="11"/>
      <c r="HWH22" s="11"/>
      <c r="HWI22" s="11"/>
      <c r="HWJ22" s="11"/>
      <c r="HWK22" s="11"/>
      <c r="HWL22" s="11"/>
      <c r="HWM22" s="11"/>
      <c r="HWN22" s="11"/>
      <c r="HWO22" s="11"/>
      <c r="HWP22" s="11"/>
      <c r="HWQ22" s="11"/>
      <c r="HWR22" s="11"/>
      <c r="HWS22" s="11"/>
      <c r="HWT22" s="11"/>
      <c r="HWU22" s="11"/>
      <c r="HWV22" s="11"/>
      <c r="HWW22" s="11"/>
      <c r="HWX22" s="11"/>
      <c r="HWY22" s="11"/>
      <c r="HWZ22" s="11"/>
      <c r="HXA22" s="11"/>
      <c r="HXB22" s="11"/>
      <c r="HXC22" s="11"/>
      <c r="HXD22" s="11"/>
      <c r="HXE22" s="11"/>
      <c r="HXF22" s="11"/>
      <c r="HXG22" s="11"/>
      <c r="HXH22" s="11"/>
      <c r="HXI22" s="11"/>
      <c r="HXJ22" s="11"/>
      <c r="HXK22" s="11"/>
      <c r="HXL22" s="11"/>
      <c r="HXM22" s="11"/>
      <c r="HXN22" s="11"/>
      <c r="HXO22" s="11"/>
      <c r="HXP22" s="11"/>
      <c r="HXQ22" s="11"/>
      <c r="HXR22" s="11"/>
      <c r="HXS22" s="11"/>
      <c r="HXT22" s="11"/>
      <c r="HXU22" s="11"/>
      <c r="HXV22" s="11"/>
      <c r="HXW22" s="11"/>
      <c r="HXX22" s="11"/>
      <c r="HXY22" s="11"/>
      <c r="HXZ22" s="11"/>
      <c r="HYA22" s="11"/>
      <c r="HYB22" s="11"/>
      <c r="HYC22" s="11"/>
      <c r="HYD22" s="11"/>
      <c r="HYE22" s="11"/>
      <c r="HYF22" s="11"/>
      <c r="HYG22" s="11"/>
      <c r="HYH22" s="11"/>
      <c r="HYI22" s="11"/>
      <c r="HYJ22" s="11"/>
      <c r="HYK22" s="11"/>
      <c r="HYL22" s="11"/>
      <c r="HYM22" s="11"/>
      <c r="HYN22" s="11"/>
      <c r="HYO22" s="11"/>
      <c r="HYP22" s="11"/>
      <c r="HYQ22" s="11"/>
      <c r="HYR22" s="11"/>
      <c r="HYS22" s="11"/>
      <c r="HYT22" s="11"/>
      <c r="HYU22" s="11"/>
      <c r="HYV22" s="11"/>
      <c r="HYW22" s="11"/>
      <c r="HYX22" s="11"/>
      <c r="HYY22" s="11"/>
      <c r="HYZ22" s="11"/>
      <c r="HZA22" s="11"/>
      <c r="HZB22" s="11"/>
      <c r="HZC22" s="11"/>
      <c r="HZD22" s="11"/>
      <c r="HZE22" s="11"/>
      <c r="HZF22" s="11"/>
      <c r="HZG22" s="11"/>
      <c r="HZH22" s="11"/>
      <c r="HZI22" s="11"/>
      <c r="HZJ22" s="11"/>
      <c r="HZK22" s="11"/>
      <c r="HZL22" s="11"/>
      <c r="HZM22" s="11"/>
      <c r="HZN22" s="11"/>
      <c r="HZO22" s="11"/>
      <c r="HZP22" s="11"/>
      <c r="HZQ22" s="11"/>
      <c r="HZR22" s="11"/>
      <c r="HZS22" s="11"/>
      <c r="HZT22" s="11"/>
      <c r="HZU22" s="11"/>
      <c r="HZV22" s="11"/>
      <c r="HZW22" s="11"/>
      <c r="HZX22" s="11"/>
      <c r="HZY22" s="11"/>
      <c r="HZZ22" s="11"/>
      <c r="IAA22" s="11"/>
      <c r="IAB22" s="11"/>
      <c r="IAC22" s="11"/>
      <c r="IAD22" s="11"/>
      <c r="IAE22" s="11"/>
      <c r="IAF22" s="11"/>
      <c r="IAG22" s="11"/>
      <c r="IAH22" s="11"/>
      <c r="IAI22" s="11"/>
      <c r="IAJ22" s="11"/>
      <c r="IAK22" s="11"/>
      <c r="IAL22" s="11"/>
      <c r="IAM22" s="11"/>
      <c r="IAN22" s="11"/>
      <c r="IAO22" s="11"/>
      <c r="IAP22" s="11"/>
      <c r="IAQ22" s="11"/>
      <c r="IAR22" s="11"/>
      <c r="IAS22" s="11"/>
      <c r="IAT22" s="11"/>
      <c r="IAU22" s="11"/>
      <c r="IAV22" s="11"/>
      <c r="IAW22" s="11"/>
      <c r="IAX22" s="11"/>
      <c r="IAY22" s="11"/>
      <c r="IAZ22" s="11"/>
      <c r="IBA22" s="11"/>
      <c r="IBB22" s="11"/>
      <c r="IBC22" s="11"/>
      <c r="IBD22" s="11"/>
      <c r="IBE22" s="11"/>
      <c r="IBF22" s="11"/>
      <c r="IBG22" s="11"/>
      <c r="IBH22" s="11"/>
      <c r="IBI22" s="11"/>
      <c r="IBJ22" s="11"/>
      <c r="IBK22" s="11"/>
      <c r="IBL22" s="11"/>
      <c r="IBM22" s="11"/>
      <c r="IBN22" s="11"/>
      <c r="IBO22" s="11"/>
      <c r="IBP22" s="11"/>
      <c r="IBQ22" s="11"/>
      <c r="IBR22" s="11"/>
      <c r="IBS22" s="11"/>
      <c r="IBT22" s="11"/>
      <c r="IBU22" s="11"/>
      <c r="IBV22" s="11"/>
      <c r="IBW22" s="11"/>
      <c r="IBX22" s="11"/>
      <c r="IBY22" s="11"/>
      <c r="IBZ22" s="11"/>
      <c r="ICA22" s="11"/>
      <c r="ICB22" s="11"/>
      <c r="ICC22" s="11"/>
      <c r="ICD22" s="11"/>
      <c r="ICE22" s="11"/>
      <c r="ICF22" s="11"/>
      <c r="ICG22" s="11"/>
      <c r="ICH22" s="11"/>
      <c r="ICI22" s="11"/>
      <c r="ICJ22" s="11"/>
      <c r="ICK22" s="11"/>
      <c r="ICL22" s="11"/>
      <c r="ICM22" s="11"/>
      <c r="ICN22" s="11"/>
      <c r="ICO22" s="11"/>
      <c r="ICP22" s="11"/>
      <c r="ICQ22" s="11"/>
      <c r="ICR22" s="11"/>
      <c r="ICS22" s="11"/>
      <c r="ICT22" s="11"/>
      <c r="ICU22" s="11"/>
      <c r="ICV22" s="11"/>
      <c r="ICW22" s="11"/>
      <c r="ICX22" s="11"/>
      <c r="ICY22" s="11"/>
      <c r="ICZ22" s="11"/>
      <c r="IDA22" s="11"/>
      <c r="IDB22" s="11"/>
      <c r="IDC22" s="11"/>
      <c r="IDD22" s="11"/>
      <c r="IDE22" s="11"/>
      <c r="IDF22" s="11"/>
      <c r="IDG22" s="11"/>
      <c r="IDH22" s="11"/>
      <c r="IDI22" s="11"/>
      <c r="IDJ22" s="11"/>
      <c r="IDK22" s="11"/>
      <c r="IDL22" s="11"/>
      <c r="IDM22" s="11"/>
      <c r="IDN22" s="11"/>
      <c r="IDO22" s="11"/>
      <c r="IDP22" s="11"/>
      <c r="IDQ22" s="11"/>
      <c r="IDR22" s="11"/>
      <c r="IDS22" s="11"/>
      <c r="IDT22" s="11"/>
      <c r="IDU22" s="11"/>
      <c r="IDV22" s="11"/>
      <c r="IDW22" s="11"/>
      <c r="IDX22" s="11"/>
      <c r="IDY22" s="11"/>
      <c r="IDZ22" s="11"/>
      <c r="IEA22" s="11"/>
      <c r="IEB22" s="11"/>
      <c r="IEC22" s="11"/>
      <c r="IED22" s="11"/>
      <c r="IEE22" s="11"/>
      <c r="IEF22" s="11"/>
      <c r="IEG22" s="11"/>
      <c r="IEH22" s="11"/>
      <c r="IEI22" s="11"/>
      <c r="IEJ22" s="11"/>
      <c r="IEK22" s="11"/>
      <c r="IEL22" s="11"/>
      <c r="IEM22" s="11"/>
      <c r="IEN22" s="11"/>
      <c r="IEO22" s="11"/>
      <c r="IEP22" s="11"/>
      <c r="IEQ22" s="11"/>
      <c r="IER22" s="11"/>
      <c r="IES22" s="11"/>
      <c r="IET22" s="11"/>
      <c r="IEU22" s="11"/>
      <c r="IEV22" s="11"/>
      <c r="IEW22" s="11"/>
      <c r="IEX22" s="11"/>
      <c r="IEY22" s="11"/>
      <c r="IEZ22" s="11"/>
      <c r="IFA22" s="11"/>
      <c r="IFB22" s="11"/>
      <c r="IFC22" s="11"/>
      <c r="IFD22" s="11"/>
      <c r="IFE22" s="11"/>
      <c r="IFF22" s="11"/>
      <c r="IFG22" s="11"/>
      <c r="IFH22" s="11"/>
      <c r="IFI22" s="11"/>
      <c r="IFJ22" s="11"/>
      <c r="IFK22" s="11"/>
      <c r="IFL22" s="11"/>
      <c r="IFM22" s="11"/>
      <c r="IFN22" s="11"/>
      <c r="IFO22" s="11"/>
      <c r="IFP22" s="11"/>
      <c r="IFQ22" s="11"/>
      <c r="IFR22" s="11"/>
      <c r="IFS22" s="11"/>
      <c r="IFT22" s="11"/>
      <c r="IFU22" s="11"/>
      <c r="IFV22" s="11"/>
      <c r="IFW22" s="11"/>
      <c r="IFX22" s="11"/>
      <c r="IFY22" s="11"/>
      <c r="IFZ22" s="11"/>
      <c r="IGA22" s="11"/>
      <c r="IGB22" s="11"/>
      <c r="IGC22" s="11"/>
      <c r="IGD22" s="11"/>
      <c r="IGE22" s="11"/>
      <c r="IGF22" s="11"/>
      <c r="IGG22" s="11"/>
      <c r="IGH22" s="11"/>
      <c r="IGI22" s="11"/>
      <c r="IGJ22" s="11"/>
      <c r="IGK22" s="11"/>
      <c r="IGL22" s="11"/>
      <c r="IGM22" s="11"/>
      <c r="IGN22" s="11"/>
      <c r="IGO22" s="11"/>
      <c r="IGP22" s="11"/>
      <c r="IGQ22" s="11"/>
      <c r="IGR22" s="11"/>
      <c r="IGS22" s="11"/>
      <c r="IGT22" s="11"/>
      <c r="IGU22" s="11"/>
      <c r="IGV22" s="11"/>
      <c r="IGW22" s="11"/>
      <c r="IGX22" s="11"/>
      <c r="IGY22" s="11"/>
      <c r="IGZ22" s="11"/>
      <c r="IHA22" s="11"/>
      <c r="IHB22" s="11"/>
      <c r="IHC22" s="11"/>
      <c r="IHD22" s="11"/>
      <c r="IHE22" s="11"/>
      <c r="IHF22" s="11"/>
      <c r="IHG22" s="11"/>
      <c r="IHH22" s="11"/>
      <c r="IHI22" s="11"/>
      <c r="IHJ22" s="11"/>
      <c r="IHK22" s="11"/>
      <c r="IHL22" s="11"/>
      <c r="IHM22" s="11"/>
      <c r="IHN22" s="11"/>
      <c r="IHO22" s="11"/>
      <c r="IHP22" s="11"/>
      <c r="IHQ22" s="11"/>
      <c r="IHR22" s="11"/>
      <c r="IHS22" s="11"/>
      <c r="IHT22" s="11"/>
      <c r="IHU22" s="11"/>
      <c r="IHV22" s="11"/>
      <c r="IHW22" s="11"/>
      <c r="IHX22" s="11"/>
      <c r="IHY22" s="11"/>
      <c r="IHZ22" s="11"/>
      <c r="IIA22" s="11"/>
      <c r="IIB22" s="11"/>
      <c r="IIC22" s="11"/>
      <c r="IID22" s="11"/>
      <c r="IIE22" s="11"/>
      <c r="IIF22" s="11"/>
      <c r="IIG22" s="11"/>
      <c r="IIH22" s="11"/>
      <c r="III22" s="11"/>
      <c r="IIJ22" s="11"/>
      <c r="IIK22" s="11"/>
      <c r="IIL22" s="11"/>
      <c r="IIM22" s="11"/>
      <c r="IIN22" s="11"/>
      <c r="IIO22" s="11"/>
      <c r="IIP22" s="11"/>
      <c r="IIQ22" s="11"/>
      <c r="IIR22" s="11"/>
      <c r="IIS22" s="11"/>
      <c r="IIT22" s="11"/>
      <c r="IIU22" s="11"/>
      <c r="IIV22" s="11"/>
      <c r="IIW22" s="11"/>
      <c r="IIX22" s="11"/>
      <c r="IIY22" s="11"/>
      <c r="IIZ22" s="11"/>
      <c r="IJA22" s="11"/>
      <c r="IJB22" s="11"/>
      <c r="IJC22" s="11"/>
      <c r="IJD22" s="11"/>
      <c r="IJE22" s="11"/>
      <c r="IJF22" s="11"/>
      <c r="IJG22" s="11"/>
      <c r="IJH22" s="11"/>
      <c r="IJI22" s="11"/>
      <c r="IJJ22" s="11"/>
      <c r="IJK22" s="11"/>
      <c r="IJL22" s="11"/>
      <c r="IJM22" s="11"/>
      <c r="IJN22" s="11"/>
      <c r="IJO22" s="11"/>
      <c r="IJP22" s="11"/>
      <c r="IJQ22" s="11"/>
      <c r="IJR22" s="11"/>
      <c r="IJS22" s="11"/>
      <c r="IJT22" s="11"/>
      <c r="IJU22" s="11"/>
      <c r="IJV22" s="11"/>
      <c r="IJW22" s="11"/>
      <c r="IJX22" s="11"/>
      <c r="IJY22" s="11"/>
      <c r="IJZ22" s="11"/>
      <c r="IKA22" s="11"/>
      <c r="IKB22" s="11"/>
      <c r="IKC22" s="11"/>
      <c r="IKD22" s="11"/>
      <c r="IKE22" s="11"/>
      <c r="IKF22" s="11"/>
      <c r="IKG22" s="11"/>
      <c r="IKH22" s="11"/>
      <c r="IKI22" s="11"/>
      <c r="IKJ22" s="11"/>
      <c r="IKK22" s="11"/>
      <c r="IKL22" s="11"/>
      <c r="IKM22" s="11"/>
      <c r="IKN22" s="11"/>
      <c r="IKO22" s="11"/>
      <c r="IKP22" s="11"/>
      <c r="IKQ22" s="11"/>
      <c r="IKR22" s="11"/>
      <c r="IKS22" s="11"/>
      <c r="IKT22" s="11"/>
      <c r="IKU22" s="11"/>
      <c r="IKV22" s="11"/>
      <c r="IKW22" s="11"/>
      <c r="IKX22" s="11"/>
      <c r="IKY22" s="11"/>
      <c r="IKZ22" s="11"/>
      <c r="ILA22" s="11"/>
      <c r="ILB22" s="11"/>
      <c r="ILC22" s="11"/>
      <c r="ILD22" s="11"/>
      <c r="ILE22" s="11"/>
      <c r="ILF22" s="11"/>
      <c r="ILG22" s="11"/>
      <c r="ILH22" s="11"/>
      <c r="ILI22" s="11"/>
      <c r="ILJ22" s="11"/>
      <c r="ILK22" s="11"/>
      <c r="ILL22" s="11"/>
      <c r="ILM22" s="11"/>
      <c r="ILN22" s="11"/>
      <c r="ILO22" s="11"/>
      <c r="ILP22" s="11"/>
      <c r="ILQ22" s="11"/>
      <c r="ILR22" s="11"/>
      <c r="ILS22" s="11"/>
      <c r="ILT22" s="11"/>
      <c r="ILU22" s="11"/>
      <c r="ILV22" s="11"/>
      <c r="ILW22" s="11"/>
      <c r="ILX22" s="11"/>
      <c r="ILY22" s="11"/>
      <c r="ILZ22" s="11"/>
      <c r="IMA22" s="11"/>
      <c r="IMB22" s="11"/>
      <c r="IMC22" s="11"/>
      <c r="IMD22" s="11"/>
      <c r="IME22" s="11"/>
      <c r="IMF22" s="11"/>
      <c r="IMG22" s="11"/>
      <c r="IMH22" s="11"/>
      <c r="IMI22" s="11"/>
      <c r="IMJ22" s="11"/>
      <c r="IMK22" s="11"/>
      <c r="IML22" s="11"/>
      <c r="IMM22" s="11"/>
      <c r="IMN22" s="11"/>
      <c r="IMO22" s="11"/>
      <c r="IMP22" s="11"/>
      <c r="IMQ22" s="11"/>
      <c r="IMR22" s="11"/>
      <c r="IMS22" s="11"/>
      <c r="IMT22" s="11"/>
      <c r="IMU22" s="11"/>
      <c r="IMV22" s="11"/>
      <c r="IMW22" s="11"/>
      <c r="IMX22" s="11"/>
      <c r="IMY22" s="11"/>
      <c r="IMZ22" s="11"/>
      <c r="INA22" s="11"/>
      <c r="INB22" s="11"/>
      <c r="INC22" s="11"/>
      <c r="IND22" s="11"/>
      <c r="INE22" s="11"/>
      <c r="INF22" s="11"/>
      <c r="ING22" s="11"/>
      <c r="INH22" s="11"/>
      <c r="INI22" s="11"/>
      <c r="INJ22" s="11"/>
      <c r="INK22" s="11"/>
      <c r="INL22" s="11"/>
      <c r="INM22" s="11"/>
      <c r="INN22" s="11"/>
      <c r="INO22" s="11"/>
      <c r="INP22" s="11"/>
      <c r="INQ22" s="11"/>
      <c r="INR22" s="11"/>
      <c r="INS22" s="11"/>
      <c r="INT22" s="11"/>
      <c r="INU22" s="11"/>
      <c r="INV22" s="11"/>
      <c r="INW22" s="11"/>
      <c r="INX22" s="11"/>
      <c r="INY22" s="11"/>
      <c r="INZ22" s="11"/>
      <c r="IOA22" s="11"/>
      <c r="IOB22" s="11"/>
      <c r="IOC22" s="11"/>
      <c r="IOD22" s="11"/>
      <c r="IOE22" s="11"/>
      <c r="IOF22" s="11"/>
      <c r="IOG22" s="11"/>
      <c r="IOH22" s="11"/>
      <c r="IOI22" s="11"/>
      <c r="IOJ22" s="11"/>
      <c r="IOK22" s="11"/>
      <c r="IOL22" s="11"/>
      <c r="IOM22" s="11"/>
      <c r="ION22" s="11"/>
      <c r="IOO22" s="11"/>
      <c r="IOP22" s="11"/>
      <c r="IOQ22" s="11"/>
      <c r="IOR22" s="11"/>
      <c r="IOS22" s="11"/>
      <c r="IOT22" s="11"/>
      <c r="IOU22" s="11"/>
      <c r="IOV22" s="11"/>
      <c r="IOW22" s="11"/>
      <c r="IOX22" s="11"/>
      <c r="IOY22" s="11"/>
      <c r="IOZ22" s="11"/>
      <c r="IPA22" s="11"/>
      <c r="IPB22" s="11"/>
      <c r="IPC22" s="11"/>
      <c r="IPD22" s="11"/>
      <c r="IPE22" s="11"/>
      <c r="IPF22" s="11"/>
      <c r="IPG22" s="11"/>
      <c r="IPH22" s="11"/>
      <c r="IPI22" s="11"/>
      <c r="IPJ22" s="11"/>
      <c r="IPK22" s="11"/>
      <c r="IPL22" s="11"/>
      <c r="IPM22" s="11"/>
      <c r="IPN22" s="11"/>
      <c r="IPO22" s="11"/>
      <c r="IPP22" s="11"/>
      <c r="IPQ22" s="11"/>
      <c r="IPR22" s="11"/>
      <c r="IPS22" s="11"/>
      <c r="IPT22" s="11"/>
      <c r="IPU22" s="11"/>
      <c r="IPV22" s="11"/>
      <c r="IPW22" s="11"/>
      <c r="IPX22" s="11"/>
      <c r="IPY22" s="11"/>
      <c r="IPZ22" s="11"/>
      <c r="IQA22" s="11"/>
      <c r="IQB22" s="11"/>
      <c r="IQC22" s="11"/>
      <c r="IQD22" s="11"/>
      <c r="IQE22" s="11"/>
      <c r="IQF22" s="11"/>
      <c r="IQG22" s="11"/>
      <c r="IQH22" s="11"/>
      <c r="IQI22" s="11"/>
      <c r="IQJ22" s="11"/>
      <c r="IQK22" s="11"/>
      <c r="IQL22" s="11"/>
      <c r="IQM22" s="11"/>
      <c r="IQN22" s="11"/>
      <c r="IQO22" s="11"/>
      <c r="IQP22" s="11"/>
      <c r="IQQ22" s="11"/>
      <c r="IQR22" s="11"/>
      <c r="IQS22" s="11"/>
      <c r="IQT22" s="11"/>
      <c r="IQU22" s="11"/>
      <c r="IQV22" s="11"/>
      <c r="IQW22" s="11"/>
      <c r="IQX22" s="11"/>
      <c r="IQY22" s="11"/>
      <c r="IQZ22" s="11"/>
      <c r="IRA22" s="11"/>
      <c r="IRB22" s="11"/>
      <c r="IRC22" s="11"/>
      <c r="IRD22" s="11"/>
      <c r="IRE22" s="11"/>
      <c r="IRF22" s="11"/>
      <c r="IRG22" s="11"/>
      <c r="IRH22" s="11"/>
      <c r="IRI22" s="11"/>
      <c r="IRJ22" s="11"/>
      <c r="IRK22" s="11"/>
      <c r="IRL22" s="11"/>
      <c r="IRM22" s="11"/>
      <c r="IRN22" s="11"/>
      <c r="IRO22" s="11"/>
      <c r="IRP22" s="11"/>
      <c r="IRQ22" s="11"/>
      <c r="IRR22" s="11"/>
      <c r="IRS22" s="11"/>
      <c r="IRT22" s="11"/>
      <c r="IRU22" s="11"/>
      <c r="IRV22" s="11"/>
      <c r="IRW22" s="11"/>
      <c r="IRX22" s="11"/>
      <c r="IRY22" s="11"/>
      <c r="IRZ22" s="11"/>
      <c r="ISA22" s="11"/>
      <c r="ISB22" s="11"/>
      <c r="ISC22" s="11"/>
      <c r="ISD22" s="11"/>
      <c r="ISE22" s="11"/>
      <c r="ISF22" s="11"/>
      <c r="ISG22" s="11"/>
      <c r="ISH22" s="11"/>
      <c r="ISI22" s="11"/>
      <c r="ISJ22" s="11"/>
      <c r="ISK22" s="11"/>
      <c r="ISL22" s="11"/>
      <c r="ISM22" s="11"/>
      <c r="ISN22" s="11"/>
      <c r="ISO22" s="11"/>
      <c r="ISP22" s="11"/>
      <c r="ISQ22" s="11"/>
      <c r="ISR22" s="11"/>
      <c r="ISS22" s="11"/>
      <c r="IST22" s="11"/>
      <c r="ISU22" s="11"/>
      <c r="ISV22" s="11"/>
      <c r="ISW22" s="11"/>
      <c r="ISX22" s="11"/>
      <c r="ISY22" s="11"/>
      <c r="ISZ22" s="11"/>
      <c r="ITA22" s="11"/>
      <c r="ITB22" s="11"/>
      <c r="ITC22" s="11"/>
      <c r="ITD22" s="11"/>
      <c r="ITE22" s="11"/>
      <c r="ITF22" s="11"/>
      <c r="ITG22" s="11"/>
      <c r="ITH22" s="11"/>
      <c r="ITI22" s="11"/>
      <c r="ITJ22" s="11"/>
      <c r="ITK22" s="11"/>
      <c r="ITL22" s="11"/>
      <c r="ITM22" s="11"/>
      <c r="ITN22" s="11"/>
      <c r="ITO22" s="11"/>
      <c r="ITP22" s="11"/>
      <c r="ITQ22" s="11"/>
      <c r="ITR22" s="11"/>
      <c r="ITS22" s="11"/>
      <c r="ITT22" s="11"/>
      <c r="ITU22" s="11"/>
      <c r="ITV22" s="11"/>
      <c r="ITW22" s="11"/>
      <c r="ITX22" s="11"/>
      <c r="ITY22" s="11"/>
      <c r="ITZ22" s="11"/>
      <c r="IUA22" s="11"/>
      <c r="IUB22" s="11"/>
      <c r="IUC22" s="11"/>
      <c r="IUD22" s="11"/>
      <c r="IUE22" s="11"/>
      <c r="IUF22" s="11"/>
      <c r="IUG22" s="11"/>
      <c r="IUH22" s="11"/>
      <c r="IUI22" s="11"/>
      <c r="IUJ22" s="11"/>
      <c r="IUK22" s="11"/>
      <c r="IUL22" s="11"/>
      <c r="IUM22" s="11"/>
      <c r="IUN22" s="11"/>
      <c r="IUO22" s="11"/>
      <c r="IUP22" s="11"/>
      <c r="IUQ22" s="11"/>
      <c r="IUR22" s="11"/>
      <c r="IUS22" s="11"/>
      <c r="IUT22" s="11"/>
      <c r="IUU22" s="11"/>
      <c r="IUV22" s="11"/>
      <c r="IUW22" s="11"/>
      <c r="IUX22" s="11"/>
      <c r="IUY22" s="11"/>
      <c r="IUZ22" s="11"/>
      <c r="IVA22" s="11"/>
      <c r="IVB22" s="11"/>
      <c r="IVC22" s="11"/>
      <c r="IVD22" s="11"/>
      <c r="IVE22" s="11"/>
      <c r="IVF22" s="11"/>
      <c r="IVG22" s="11"/>
      <c r="IVH22" s="11"/>
      <c r="IVI22" s="11"/>
      <c r="IVJ22" s="11"/>
      <c r="IVK22" s="11"/>
      <c r="IVL22" s="11"/>
      <c r="IVM22" s="11"/>
      <c r="IVN22" s="11"/>
      <c r="IVO22" s="11"/>
      <c r="IVP22" s="11"/>
      <c r="IVQ22" s="11"/>
      <c r="IVR22" s="11"/>
      <c r="IVS22" s="11"/>
      <c r="IVT22" s="11"/>
      <c r="IVU22" s="11"/>
      <c r="IVV22" s="11"/>
      <c r="IVW22" s="11"/>
      <c r="IVX22" s="11"/>
      <c r="IVY22" s="11"/>
      <c r="IVZ22" s="11"/>
      <c r="IWA22" s="11"/>
      <c r="IWB22" s="11"/>
      <c r="IWC22" s="11"/>
      <c r="IWD22" s="11"/>
      <c r="IWE22" s="11"/>
      <c r="IWF22" s="11"/>
      <c r="IWG22" s="11"/>
      <c r="IWH22" s="11"/>
      <c r="IWI22" s="11"/>
      <c r="IWJ22" s="11"/>
      <c r="IWK22" s="11"/>
      <c r="IWL22" s="11"/>
      <c r="IWM22" s="11"/>
      <c r="IWN22" s="11"/>
      <c r="IWO22" s="11"/>
      <c r="IWP22" s="11"/>
      <c r="IWQ22" s="11"/>
      <c r="IWR22" s="11"/>
      <c r="IWS22" s="11"/>
      <c r="IWT22" s="11"/>
      <c r="IWU22" s="11"/>
      <c r="IWV22" s="11"/>
      <c r="IWW22" s="11"/>
      <c r="IWX22" s="11"/>
      <c r="IWY22" s="11"/>
      <c r="IWZ22" s="11"/>
      <c r="IXA22" s="11"/>
      <c r="IXB22" s="11"/>
      <c r="IXC22" s="11"/>
      <c r="IXD22" s="11"/>
      <c r="IXE22" s="11"/>
      <c r="IXF22" s="11"/>
      <c r="IXG22" s="11"/>
      <c r="IXH22" s="11"/>
      <c r="IXI22" s="11"/>
      <c r="IXJ22" s="11"/>
      <c r="IXK22" s="11"/>
      <c r="IXL22" s="11"/>
      <c r="IXM22" s="11"/>
      <c r="IXN22" s="11"/>
      <c r="IXO22" s="11"/>
      <c r="IXP22" s="11"/>
      <c r="IXQ22" s="11"/>
      <c r="IXR22" s="11"/>
      <c r="IXS22" s="11"/>
      <c r="IXT22" s="11"/>
      <c r="IXU22" s="11"/>
      <c r="IXV22" s="11"/>
      <c r="IXW22" s="11"/>
      <c r="IXX22" s="11"/>
      <c r="IXY22" s="11"/>
      <c r="IXZ22" s="11"/>
      <c r="IYA22" s="11"/>
      <c r="IYB22" s="11"/>
      <c r="IYC22" s="11"/>
      <c r="IYD22" s="11"/>
      <c r="IYE22" s="11"/>
      <c r="IYF22" s="11"/>
      <c r="IYG22" s="11"/>
      <c r="IYH22" s="11"/>
      <c r="IYI22" s="11"/>
      <c r="IYJ22" s="11"/>
      <c r="IYK22" s="11"/>
      <c r="IYL22" s="11"/>
      <c r="IYM22" s="11"/>
      <c r="IYN22" s="11"/>
      <c r="IYO22" s="11"/>
      <c r="IYP22" s="11"/>
      <c r="IYQ22" s="11"/>
      <c r="IYR22" s="11"/>
      <c r="IYS22" s="11"/>
      <c r="IYT22" s="11"/>
      <c r="IYU22" s="11"/>
      <c r="IYV22" s="11"/>
      <c r="IYW22" s="11"/>
      <c r="IYX22" s="11"/>
      <c r="IYY22" s="11"/>
      <c r="IYZ22" s="11"/>
      <c r="IZA22" s="11"/>
      <c r="IZB22" s="11"/>
      <c r="IZC22" s="11"/>
      <c r="IZD22" s="11"/>
      <c r="IZE22" s="11"/>
      <c r="IZF22" s="11"/>
      <c r="IZG22" s="11"/>
      <c r="IZH22" s="11"/>
      <c r="IZI22" s="11"/>
      <c r="IZJ22" s="11"/>
      <c r="IZK22" s="11"/>
      <c r="IZL22" s="11"/>
      <c r="IZM22" s="11"/>
      <c r="IZN22" s="11"/>
      <c r="IZO22" s="11"/>
      <c r="IZP22" s="11"/>
      <c r="IZQ22" s="11"/>
      <c r="IZR22" s="11"/>
      <c r="IZS22" s="11"/>
      <c r="IZT22" s="11"/>
      <c r="IZU22" s="11"/>
      <c r="IZV22" s="11"/>
      <c r="IZW22" s="11"/>
      <c r="IZX22" s="11"/>
      <c r="IZY22" s="11"/>
      <c r="IZZ22" s="11"/>
      <c r="JAA22" s="11"/>
      <c r="JAB22" s="11"/>
      <c r="JAC22" s="11"/>
      <c r="JAD22" s="11"/>
      <c r="JAE22" s="11"/>
      <c r="JAF22" s="11"/>
      <c r="JAG22" s="11"/>
      <c r="JAH22" s="11"/>
      <c r="JAI22" s="11"/>
      <c r="JAJ22" s="11"/>
      <c r="JAK22" s="11"/>
      <c r="JAL22" s="11"/>
      <c r="JAM22" s="11"/>
      <c r="JAN22" s="11"/>
      <c r="JAO22" s="11"/>
      <c r="JAP22" s="11"/>
      <c r="JAQ22" s="11"/>
      <c r="JAR22" s="11"/>
      <c r="JAS22" s="11"/>
      <c r="JAT22" s="11"/>
      <c r="JAU22" s="11"/>
      <c r="JAV22" s="11"/>
      <c r="JAW22" s="11"/>
      <c r="JAX22" s="11"/>
      <c r="JAY22" s="11"/>
      <c r="JAZ22" s="11"/>
      <c r="JBA22" s="11"/>
      <c r="JBB22" s="11"/>
      <c r="JBC22" s="11"/>
      <c r="JBD22" s="11"/>
      <c r="JBE22" s="11"/>
      <c r="JBF22" s="11"/>
      <c r="JBG22" s="11"/>
      <c r="JBH22" s="11"/>
      <c r="JBI22" s="11"/>
      <c r="JBJ22" s="11"/>
      <c r="JBK22" s="11"/>
      <c r="JBL22" s="11"/>
      <c r="JBM22" s="11"/>
      <c r="JBN22" s="11"/>
      <c r="JBO22" s="11"/>
      <c r="JBP22" s="11"/>
      <c r="JBQ22" s="11"/>
      <c r="JBR22" s="11"/>
      <c r="JBS22" s="11"/>
      <c r="JBT22" s="11"/>
      <c r="JBU22" s="11"/>
      <c r="JBV22" s="11"/>
      <c r="JBW22" s="11"/>
      <c r="JBX22" s="11"/>
      <c r="JBY22" s="11"/>
      <c r="JBZ22" s="11"/>
      <c r="JCA22" s="11"/>
      <c r="JCB22" s="11"/>
      <c r="JCC22" s="11"/>
      <c r="JCD22" s="11"/>
      <c r="JCE22" s="11"/>
      <c r="JCF22" s="11"/>
      <c r="JCG22" s="11"/>
      <c r="JCH22" s="11"/>
      <c r="JCI22" s="11"/>
      <c r="JCJ22" s="11"/>
      <c r="JCK22" s="11"/>
      <c r="JCL22" s="11"/>
      <c r="JCM22" s="11"/>
      <c r="JCN22" s="11"/>
      <c r="JCO22" s="11"/>
      <c r="JCP22" s="11"/>
      <c r="JCQ22" s="11"/>
      <c r="JCR22" s="11"/>
      <c r="JCS22" s="11"/>
      <c r="JCT22" s="11"/>
      <c r="JCU22" s="11"/>
      <c r="JCV22" s="11"/>
      <c r="JCW22" s="11"/>
      <c r="JCX22" s="11"/>
      <c r="JCY22" s="11"/>
      <c r="JCZ22" s="11"/>
      <c r="JDA22" s="11"/>
      <c r="JDB22" s="11"/>
      <c r="JDC22" s="11"/>
      <c r="JDD22" s="11"/>
      <c r="JDE22" s="11"/>
      <c r="JDF22" s="11"/>
      <c r="JDG22" s="11"/>
      <c r="JDH22" s="11"/>
      <c r="JDI22" s="11"/>
      <c r="JDJ22" s="11"/>
      <c r="JDK22" s="11"/>
      <c r="JDL22" s="11"/>
      <c r="JDM22" s="11"/>
      <c r="JDN22" s="11"/>
      <c r="JDO22" s="11"/>
      <c r="JDP22" s="11"/>
      <c r="JDQ22" s="11"/>
      <c r="JDR22" s="11"/>
      <c r="JDS22" s="11"/>
      <c r="JDT22" s="11"/>
      <c r="JDU22" s="11"/>
      <c r="JDV22" s="11"/>
      <c r="JDW22" s="11"/>
      <c r="JDX22" s="11"/>
      <c r="JDY22" s="11"/>
      <c r="JDZ22" s="11"/>
      <c r="JEA22" s="11"/>
      <c r="JEB22" s="11"/>
      <c r="JEC22" s="11"/>
      <c r="JED22" s="11"/>
      <c r="JEE22" s="11"/>
      <c r="JEF22" s="11"/>
      <c r="JEG22" s="11"/>
      <c r="JEH22" s="11"/>
      <c r="JEI22" s="11"/>
      <c r="JEJ22" s="11"/>
      <c r="JEK22" s="11"/>
      <c r="JEL22" s="11"/>
      <c r="JEM22" s="11"/>
      <c r="JEN22" s="11"/>
      <c r="JEO22" s="11"/>
      <c r="JEP22" s="11"/>
      <c r="JEQ22" s="11"/>
      <c r="JER22" s="11"/>
      <c r="JES22" s="11"/>
      <c r="JET22" s="11"/>
      <c r="JEU22" s="11"/>
      <c r="JEV22" s="11"/>
      <c r="JEW22" s="11"/>
      <c r="JEX22" s="11"/>
      <c r="JEY22" s="11"/>
      <c r="JEZ22" s="11"/>
      <c r="JFA22" s="11"/>
      <c r="JFB22" s="11"/>
      <c r="JFC22" s="11"/>
      <c r="JFD22" s="11"/>
      <c r="JFE22" s="11"/>
      <c r="JFF22" s="11"/>
      <c r="JFG22" s="11"/>
      <c r="JFH22" s="11"/>
      <c r="JFI22" s="11"/>
      <c r="JFJ22" s="11"/>
      <c r="JFK22" s="11"/>
      <c r="JFL22" s="11"/>
      <c r="JFM22" s="11"/>
      <c r="JFN22" s="11"/>
      <c r="JFO22" s="11"/>
      <c r="JFP22" s="11"/>
      <c r="JFQ22" s="11"/>
      <c r="JFR22" s="11"/>
      <c r="JFS22" s="11"/>
      <c r="JFT22" s="11"/>
      <c r="JFU22" s="11"/>
      <c r="JFV22" s="11"/>
      <c r="JFW22" s="11"/>
      <c r="JFX22" s="11"/>
      <c r="JFY22" s="11"/>
      <c r="JFZ22" s="11"/>
      <c r="JGA22" s="11"/>
      <c r="JGB22" s="11"/>
      <c r="JGC22" s="11"/>
      <c r="JGD22" s="11"/>
      <c r="JGE22" s="11"/>
      <c r="JGF22" s="11"/>
      <c r="JGG22" s="11"/>
      <c r="JGH22" s="11"/>
      <c r="JGI22" s="11"/>
      <c r="JGJ22" s="11"/>
      <c r="JGK22" s="11"/>
      <c r="JGL22" s="11"/>
      <c r="JGM22" s="11"/>
      <c r="JGN22" s="11"/>
      <c r="JGO22" s="11"/>
      <c r="JGP22" s="11"/>
      <c r="JGQ22" s="11"/>
      <c r="JGR22" s="11"/>
      <c r="JGS22" s="11"/>
      <c r="JGT22" s="11"/>
      <c r="JGU22" s="11"/>
      <c r="JGV22" s="11"/>
      <c r="JGW22" s="11"/>
      <c r="JGX22" s="11"/>
      <c r="JGY22" s="11"/>
      <c r="JGZ22" s="11"/>
      <c r="JHA22" s="11"/>
      <c r="JHB22" s="11"/>
      <c r="JHC22" s="11"/>
      <c r="JHD22" s="11"/>
      <c r="JHE22" s="11"/>
      <c r="JHF22" s="11"/>
      <c r="JHG22" s="11"/>
      <c r="JHH22" s="11"/>
      <c r="JHI22" s="11"/>
      <c r="JHJ22" s="11"/>
      <c r="JHK22" s="11"/>
      <c r="JHL22" s="11"/>
      <c r="JHM22" s="11"/>
      <c r="JHN22" s="11"/>
      <c r="JHO22" s="11"/>
      <c r="JHP22" s="11"/>
      <c r="JHQ22" s="11"/>
      <c r="JHR22" s="11"/>
      <c r="JHS22" s="11"/>
      <c r="JHT22" s="11"/>
      <c r="JHU22" s="11"/>
      <c r="JHV22" s="11"/>
      <c r="JHW22" s="11"/>
      <c r="JHX22" s="11"/>
      <c r="JHY22" s="11"/>
      <c r="JHZ22" s="11"/>
      <c r="JIA22" s="11"/>
      <c r="JIB22" s="11"/>
      <c r="JIC22" s="11"/>
      <c r="JID22" s="11"/>
      <c r="JIE22" s="11"/>
      <c r="JIF22" s="11"/>
      <c r="JIG22" s="11"/>
      <c r="JIH22" s="11"/>
      <c r="JII22" s="11"/>
      <c r="JIJ22" s="11"/>
      <c r="JIK22" s="11"/>
      <c r="JIL22" s="11"/>
      <c r="JIM22" s="11"/>
      <c r="JIN22" s="11"/>
      <c r="JIO22" s="11"/>
      <c r="JIP22" s="11"/>
      <c r="JIQ22" s="11"/>
      <c r="JIR22" s="11"/>
      <c r="JIS22" s="11"/>
      <c r="JIT22" s="11"/>
      <c r="JIU22" s="11"/>
      <c r="JIV22" s="11"/>
      <c r="JIW22" s="11"/>
      <c r="JIX22" s="11"/>
      <c r="JIY22" s="11"/>
      <c r="JIZ22" s="11"/>
      <c r="JJA22" s="11"/>
      <c r="JJB22" s="11"/>
      <c r="JJC22" s="11"/>
      <c r="JJD22" s="11"/>
      <c r="JJE22" s="11"/>
      <c r="JJF22" s="11"/>
      <c r="JJG22" s="11"/>
      <c r="JJH22" s="11"/>
      <c r="JJI22" s="11"/>
      <c r="JJJ22" s="11"/>
      <c r="JJK22" s="11"/>
      <c r="JJL22" s="11"/>
      <c r="JJM22" s="11"/>
      <c r="JJN22" s="11"/>
      <c r="JJO22" s="11"/>
      <c r="JJP22" s="11"/>
      <c r="JJQ22" s="11"/>
      <c r="JJR22" s="11"/>
      <c r="JJS22" s="11"/>
      <c r="JJT22" s="11"/>
      <c r="JJU22" s="11"/>
      <c r="JJV22" s="11"/>
      <c r="JJW22" s="11"/>
      <c r="JJX22" s="11"/>
      <c r="JJY22" s="11"/>
      <c r="JJZ22" s="11"/>
      <c r="JKA22" s="11"/>
      <c r="JKB22" s="11"/>
      <c r="JKC22" s="11"/>
      <c r="JKD22" s="11"/>
      <c r="JKE22" s="11"/>
      <c r="JKF22" s="11"/>
      <c r="JKG22" s="11"/>
      <c r="JKH22" s="11"/>
      <c r="JKI22" s="11"/>
      <c r="JKJ22" s="11"/>
      <c r="JKK22" s="11"/>
      <c r="JKL22" s="11"/>
      <c r="JKM22" s="11"/>
      <c r="JKN22" s="11"/>
      <c r="JKO22" s="11"/>
      <c r="JKP22" s="11"/>
      <c r="JKQ22" s="11"/>
      <c r="JKR22" s="11"/>
      <c r="JKS22" s="11"/>
      <c r="JKT22" s="11"/>
      <c r="JKU22" s="11"/>
      <c r="JKV22" s="11"/>
      <c r="JKW22" s="11"/>
      <c r="JKX22" s="11"/>
      <c r="JKY22" s="11"/>
      <c r="JKZ22" s="11"/>
      <c r="JLA22" s="11"/>
      <c r="JLB22" s="11"/>
      <c r="JLC22" s="11"/>
      <c r="JLD22" s="11"/>
      <c r="JLE22" s="11"/>
      <c r="JLF22" s="11"/>
      <c r="JLG22" s="11"/>
      <c r="JLH22" s="11"/>
      <c r="JLI22" s="11"/>
      <c r="JLJ22" s="11"/>
      <c r="JLK22" s="11"/>
      <c r="JLL22" s="11"/>
      <c r="JLM22" s="11"/>
      <c r="JLN22" s="11"/>
      <c r="JLO22" s="11"/>
      <c r="JLP22" s="11"/>
      <c r="JLQ22" s="11"/>
      <c r="JLR22" s="11"/>
      <c r="JLS22" s="11"/>
      <c r="JLT22" s="11"/>
      <c r="JLU22" s="11"/>
      <c r="JLV22" s="11"/>
      <c r="JLW22" s="11"/>
      <c r="JLX22" s="11"/>
      <c r="JLY22" s="11"/>
      <c r="JLZ22" s="11"/>
      <c r="JMA22" s="11"/>
      <c r="JMB22" s="11"/>
      <c r="JMC22" s="11"/>
      <c r="JMD22" s="11"/>
      <c r="JME22" s="11"/>
      <c r="JMF22" s="11"/>
      <c r="JMG22" s="11"/>
      <c r="JMH22" s="11"/>
      <c r="JMI22" s="11"/>
      <c r="JMJ22" s="11"/>
      <c r="JMK22" s="11"/>
      <c r="JML22" s="11"/>
      <c r="JMM22" s="11"/>
      <c r="JMN22" s="11"/>
      <c r="JMO22" s="11"/>
      <c r="JMP22" s="11"/>
      <c r="JMQ22" s="11"/>
      <c r="JMR22" s="11"/>
      <c r="JMS22" s="11"/>
      <c r="JMT22" s="11"/>
      <c r="JMU22" s="11"/>
      <c r="JMV22" s="11"/>
      <c r="JMW22" s="11"/>
      <c r="JMX22" s="11"/>
      <c r="JMY22" s="11"/>
      <c r="JMZ22" s="11"/>
      <c r="JNA22" s="11"/>
      <c r="JNB22" s="11"/>
      <c r="JNC22" s="11"/>
      <c r="JND22" s="11"/>
      <c r="JNE22" s="11"/>
      <c r="JNF22" s="11"/>
      <c r="JNG22" s="11"/>
      <c r="JNH22" s="11"/>
      <c r="JNI22" s="11"/>
      <c r="JNJ22" s="11"/>
      <c r="JNK22" s="11"/>
      <c r="JNL22" s="11"/>
      <c r="JNM22" s="11"/>
      <c r="JNN22" s="11"/>
      <c r="JNO22" s="11"/>
      <c r="JNP22" s="11"/>
      <c r="JNQ22" s="11"/>
      <c r="JNR22" s="11"/>
      <c r="JNS22" s="11"/>
      <c r="JNT22" s="11"/>
      <c r="JNU22" s="11"/>
      <c r="JNV22" s="11"/>
      <c r="JNW22" s="11"/>
      <c r="JNX22" s="11"/>
      <c r="JNY22" s="11"/>
      <c r="JNZ22" s="11"/>
      <c r="JOA22" s="11"/>
      <c r="JOB22" s="11"/>
      <c r="JOC22" s="11"/>
      <c r="JOD22" s="11"/>
      <c r="JOE22" s="11"/>
      <c r="JOF22" s="11"/>
      <c r="JOG22" s="11"/>
      <c r="JOH22" s="11"/>
      <c r="JOI22" s="11"/>
      <c r="JOJ22" s="11"/>
      <c r="JOK22" s="11"/>
      <c r="JOL22" s="11"/>
      <c r="JOM22" s="11"/>
      <c r="JON22" s="11"/>
      <c r="JOO22" s="11"/>
      <c r="JOP22" s="11"/>
      <c r="JOQ22" s="11"/>
      <c r="JOR22" s="11"/>
      <c r="JOS22" s="11"/>
      <c r="JOT22" s="11"/>
      <c r="JOU22" s="11"/>
      <c r="JOV22" s="11"/>
      <c r="JOW22" s="11"/>
      <c r="JOX22" s="11"/>
      <c r="JOY22" s="11"/>
      <c r="JOZ22" s="11"/>
      <c r="JPA22" s="11"/>
      <c r="JPB22" s="11"/>
      <c r="JPC22" s="11"/>
      <c r="JPD22" s="11"/>
      <c r="JPE22" s="11"/>
      <c r="JPF22" s="11"/>
      <c r="JPG22" s="11"/>
      <c r="JPH22" s="11"/>
      <c r="JPI22" s="11"/>
      <c r="JPJ22" s="11"/>
      <c r="JPK22" s="11"/>
      <c r="JPL22" s="11"/>
      <c r="JPM22" s="11"/>
      <c r="JPN22" s="11"/>
      <c r="JPO22" s="11"/>
      <c r="JPP22" s="11"/>
      <c r="JPQ22" s="11"/>
      <c r="JPR22" s="11"/>
      <c r="JPS22" s="11"/>
      <c r="JPT22" s="11"/>
      <c r="JPU22" s="11"/>
      <c r="JPV22" s="11"/>
      <c r="JPW22" s="11"/>
      <c r="JPX22" s="11"/>
      <c r="JPY22" s="11"/>
      <c r="JPZ22" s="11"/>
      <c r="JQA22" s="11"/>
      <c r="JQB22" s="11"/>
      <c r="JQC22" s="11"/>
      <c r="JQD22" s="11"/>
      <c r="JQE22" s="11"/>
      <c r="JQF22" s="11"/>
      <c r="JQG22" s="11"/>
      <c r="JQH22" s="11"/>
      <c r="JQI22" s="11"/>
      <c r="JQJ22" s="11"/>
      <c r="JQK22" s="11"/>
      <c r="JQL22" s="11"/>
      <c r="JQM22" s="11"/>
      <c r="JQN22" s="11"/>
      <c r="JQO22" s="11"/>
      <c r="JQP22" s="11"/>
      <c r="JQQ22" s="11"/>
      <c r="JQR22" s="11"/>
      <c r="JQS22" s="11"/>
      <c r="JQT22" s="11"/>
      <c r="JQU22" s="11"/>
      <c r="JQV22" s="11"/>
      <c r="JQW22" s="11"/>
      <c r="JQX22" s="11"/>
      <c r="JQY22" s="11"/>
      <c r="JQZ22" s="11"/>
      <c r="JRA22" s="11"/>
      <c r="JRB22" s="11"/>
      <c r="JRC22" s="11"/>
      <c r="JRD22" s="11"/>
      <c r="JRE22" s="11"/>
      <c r="JRF22" s="11"/>
      <c r="JRG22" s="11"/>
      <c r="JRH22" s="11"/>
      <c r="JRI22" s="11"/>
      <c r="JRJ22" s="11"/>
      <c r="JRK22" s="11"/>
      <c r="JRL22" s="11"/>
      <c r="JRM22" s="11"/>
      <c r="JRN22" s="11"/>
      <c r="JRO22" s="11"/>
      <c r="JRP22" s="11"/>
      <c r="JRQ22" s="11"/>
      <c r="JRR22" s="11"/>
      <c r="JRS22" s="11"/>
      <c r="JRT22" s="11"/>
      <c r="JRU22" s="11"/>
      <c r="JRV22" s="11"/>
      <c r="JRW22" s="11"/>
      <c r="JRX22" s="11"/>
      <c r="JRY22" s="11"/>
      <c r="JRZ22" s="11"/>
      <c r="JSA22" s="11"/>
      <c r="JSB22" s="11"/>
      <c r="JSC22" s="11"/>
      <c r="JSD22" s="11"/>
      <c r="JSE22" s="11"/>
      <c r="JSF22" s="11"/>
      <c r="JSG22" s="11"/>
      <c r="JSH22" s="11"/>
      <c r="JSI22" s="11"/>
      <c r="JSJ22" s="11"/>
      <c r="JSK22" s="11"/>
      <c r="JSL22" s="11"/>
      <c r="JSM22" s="11"/>
      <c r="JSN22" s="11"/>
      <c r="JSO22" s="11"/>
      <c r="JSP22" s="11"/>
      <c r="JSQ22" s="11"/>
      <c r="JSR22" s="11"/>
      <c r="JSS22" s="11"/>
      <c r="JST22" s="11"/>
      <c r="JSU22" s="11"/>
      <c r="JSV22" s="11"/>
      <c r="JSW22" s="11"/>
      <c r="JSX22" s="11"/>
      <c r="JSY22" s="11"/>
      <c r="JSZ22" s="11"/>
      <c r="JTA22" s="11"/>
      <c r="JTB22" s="11"/>
      <c r="JTC22" s="11"/>
      <c r="JTD22" s="11"/>
      <c r="JTE22" s="11"/>
      <c r="JTF22" s="11"/>
      <c r="JTG22" s="11"/>
      <c r="JTH22" s="11"/>
      <c r="JTI22" s="11"/>
      <c r="JTJ22" s="11"/>
      <c r="JTK22" s="11"/>
      <c r="JTL22" s="11"/>
      <c r="JTM22" s="11"/>
      <c r="JTN22" s="11"/>
      <c r="JTO22" s="11"/>
      <c r="JTP22" s="11"/>
      <c r="JTQ22" s="11"/>
      <c r="JTR22" s="11"/>
      <c r="JTS22" s="11"/>
      <c r="JTT22" s="11"/>
      <c r="JTU22" s="11"/>
      <c r="JTV22" s="11"/>
      <c r="JTW22" s="11"/>
      <c r="JTX22" s="11"/>
      <c r="JTY22" s="11"/>
      <c r="JTZ22" s="11"/>
      <c r="JUA22" s="11"/>
      <c r="JUB22" s="11"/>
      <c r="JUC22" s="11"/>
      <c r="JUD22" s="11"/>
      <c r="JUE22" s="11"/>
      <c r="JUF22" s="11"/>
      <c r="JUG22" s="11"/>
      <c r="JUH22" s="11"/>
      <c r="JUI22" s="11"/>
      <c r="JUJ22" s="11"/>
      <c r="JUK22" s="11"/>
      <c r="JUL22" s="11"/>
      <c r="JUM22" s="11"/>
      <c r="JUN22" s="11"/>
      <c r="JUO22" s="11"/>
      <c r="JUP22" s="11"/>
      <c r="JUQ22" s="11"/>
      <c r="JUR22" s="11"/>
      <c r="JUS22" s="11"/>
      <c r="JUT22" s="11"/>
      <c r="JUU22" s="11"/>
      <c r="JUV22" s="11"/>
      <c r="JUW22" s="11"/>
      <c r="JUX22" s="11"/>
      <c r="JUY22" s="11"/>
      <c r="JUZ22" s="11"/>
      <c r="JVA22" s="11"/>
      <c r="JVB22" s="11"/>
      <c r="JVC22" s="11"/>
      <c r="JVD22" s="11"/>
      <c r="JVE22" s="11"/>
      <c r="JVF22" s="11"/>
      <c r="JVG22" s="11"/>
      <c r="JVH22" s="11"/>
      <c r="JVI22" s="11"/>
      <c r="JVJ22" s="11"/>
      <c r="JVK22" s="11"/>
      <c r="JVL22" s="11"/>
      <c r="JVM22" s="11"/>
      <c r="JVN22" s="11"/>
      <c r="JVO22" s="11"/>
      <c r="JVP22" s="11"/>
      <c r="JVQ22" s="11"/>
      <c r="JVR22" s="11"/>
      <c r="JVS22" s="11"/>
      <c r="JVT22" s="11"/>
      <c r="JVU22" s="11"/>
      <c r="JVV22" s="11"/>
      <c r="JVW22" s="11"/>
      <c r="JVX22" s="11"/>
      <c r="JVY22" s="11"/>
      <c r="JVZ22" s="11"/>
      <c r="JWA22" s="11"/>
      <c r="JWB22" s="11"/>
      <c r="JWC22" s="11"/>
      <c r="JWD22" s="11"/>
      <c r="JWE22" s="11"/>
      <c r="JWF22" s="11"/>
      <c r="JWG22" s="11"/>
      <c r="JWH22" s="11"/>
      <c r="JWI22" s="11"/>
      <c r="JWJ22" s="11"/>
      <c r="JWK22" s="11"/>
      <c r="JWL22" s="11"/>
      <c r="JWM22" s="11"/>
      <c r="JWN22" s="11"/>
      <c r="JWO22" s="11"/>
      <c r="JWP22" s="11"/>
      <c r="JWQ22" s="11"/>
      <c r="JWR22" s="11"/>
      <c r="JWS22" s="11"/>
      <c r="JWT22" s="11"/>
      <c r="JWU22" s="11"/>
      <c r="JWV22" s="11"/>
      <c r="JWW22" s="11"/>
      <c r="JWX22" s="11"/>
      <c r="JWY22" s="11"/>
      <c r="JWZ22" s="11"/>
      <c r="JXA22" s="11"/>
      <c r="JXB22" s="11"/>
      <c r="JXC22" s="11"/>
      <c r="JXD22" s="11"/>
      <c r="JXE22" s="11"/>
      <c r="JXF22" s="11"/>
      <c r="JXG22" s="11"/>
      <c r="JXH22" s="11"/>
      <c r="JXI22" s="11"/>
      <c r="JXJ22" s="11"/>
      <c r="JXK22" s="11"/>
      <c r="JXL22" s="11"/>
      <c r="JXM22" s="11"/>
      <c r="JXN22" s="11"/>
      <c r="JXO22" s="11"/>
      <c r="JXP22" s="11"/>
      <c r="JXQ22" s="11"/>
      <c r="JXR22" s="11"/>
      <c r="JXS22" s="11"/>
      <c r="JXT22" s="11"/>
      <c r="JXU22" s="11"/>
      <c r="JXV22" s="11"/>
      <c r="JXW22" s="11"/>
      <c r="JXX22" s="11"/>
      <c r="JXY22" s="11"/>
      <c r="JXZ22" s="11"/>
      <c r="JYA22" s="11"/>
      <c r="JYB22" s="11"/>
      <c r="JYC22" s="11"/>
      <c r="JYD22" s="11"/>
      <c r="JYE22" s="11"/>
      <c r="JYF22" s="11"/>
      <c r="JYG22" s="11"/>
      <c r="JYH22" s="11"/>
      <c r="JYI22" s="11"/>
      <c r="JYJ22" s="11"/>
      <c r="JYK22" s="11"/>
      <c r="JYL22" s="11"/>
      <c r="JYM22" s="11"/>
      <c r="JYN22" s="11"/>
      <c r="JYO22" s="11"/>
      <c r="JYP22" s="11"/>
      <c r="JYQ22" s="11"/>
      <c r="JYR22" s="11"/>
      <c r="JYS22" s="11"/>
      <c r="JYT22" s="11"/>
      <c r="JYU22" s="11"/>
      <c r="JYV22" s="11"/>
      <c r="JYW22" s="11"/>
      <c r="JYX22" s="11"/>
      <c r="JYY22" s="11"/>
      <c r="JYZ22" s="11"/>
      <c r="JZA22" s="11"/>
      <c r="JZB22" s="11"/>
      <c r="JZC22" s="11"/>
      <c r="JZD22" s="11"/>
      <c r="JZE22" s="11"/>
      <c r="JZF22" s="11"/>
      <c r="JZG22" s="11"/>
      <c r="JZH22" s="11"/>
      <c r="JZI22" s="11"/>
      <c r="JZJ22" s="11"/>
      <c r="JZK22" s="11"/>
      <c r="JZL22" s="11"/>
      <c r="JZM22" s="11"/>
      <c r="JZN22" s="11"/>
      <c r="JZO22" s="11"/>
      <c r="JZP22" s="11"/>
      <c r="JZQ22" s="11"/>
      <c r="JZR22" s="11"/>
      <c r="JZS22" s="11"/>
      <c r="JZT22" s="11"/>
      <c r="JZU22" s="11"/>
      <c r="JZV22" s="11"/>
      <c r="JZW22" s="11"/>
      <c r="JZX22" s="11"/>
      <c r="JZY22" s="11"/>
      <c r="JZZ22" s="11"/>
      <c r="KAA22" s="11"/>
      <c r="KAB22" s="11"/>
      <c r="KAC22" s="11"/>
      <c r="KAD22" s="11"/>
      <c r="KAE22" s="11"/>
      <c r="KAF22" s="11"/>
      <c r="KAG22" s="11"/>
      <c r="KAH22" s="11"/>
      <c r="KAI22" s="11"/>
      <c r="KAJ22" s="11"/>
      <c r="KAK22" s="11"/>
      <c r="KAL22" s="11"/>
      <c r="KAM22" s="11"/>
      <c r="KAN22" s="11"/>
      <c r="KAO22" s="11"/>
      <c r="KAP22" s="11"/>
      <c r="KAQ22" s="11"/>
      <c r="KAR22" s="11"/>
      <c r="KAS22" s="11"/>
      <c r="KAT22" s="11"/>
      <c r="KAU22" s="11"/>
      <c r="KAV22" s="11"/>
      <c r="KAW22" s="11"/>
      <c r="KAX22" s="11"/>
      <c r="KAY22" s="11"/>
      <c r="KAZ22" s="11"/>
      <c r="KBA22" s="11"/>
      <c r="KBB22" s="11"/>
      <c r="KBC22" s="11"/>
      <c r="KBD22" s="11"/>
      <c r="KBE22" s="11"/>
      <c r="KBF22" s="11"/>
      <c r="KBG22" s="11"/>
      <c r="KBH22" s="11"/>
      <c r="KBI22" s="11"/>
      <c r="KBJ22" s="11"/>
      <c r="KBK22" s="11"/>
      <c r="KBL22" s="11"/>
      <c r="KBM22" s="11"/>
      <c r="KBN22" s="11"/>
      <c r="KBO22" s="11"/>
      <c r="KBP22" s="11"/>
      <c r="KBQ22" s="11"/>
      <c r="KBR22" s="11"/>
      <c r="KBS22" s="11"/>
      <c r="KBT22" s="11"/>
      <c r="KBU22" s="11"/>
      <c r="KBV22" s="11"/>
      <c r="KBW22" s="11"/>
      <c r="KBX22" s="11"/>
      <c r="KBY22" s="11"/>
      <c r="KBZ22" s="11"/>
      <c r="KCA22" s="11"/>
      <c r="KCB22" s="11"/>
      <c r="KCC22" s="11"/>
      <c r="KCD22" s="11"/>
      <c r="KCE22" s="11"/>
      <c r="KCF22" s="11"/>
      <c r="KCG22" s="11"/>
      <c r="KCH22" s="11"/>
      <c r="KCI22" s="11"/>
      <c r="KCJ22" s="11"/>
      <c r="KCK22" s="11"/>
      <c r="KCL22" s="11"/>
      <c r="KCM22" s="11"/>
      <c r="KCN22" s="11"/>
      <c r="KCO22" s="11"/>
      <c r="KCP22" s="11"/>
      <c r="KCQ22" s="11"/>
      <c r="KCR22" s="11"/>
      <c r="KCS22" s="11"/>
      <c r="KCT22" s="11"/>
      <c r="KCU22" s="11"/>
      <c r="KCV22" s="11"/>
      <c r="KCW22" s="11"/>
      <c r="KCX22" s="11"/>
      <c r="KCY22" s="11"/>
      <c r="KCZ22" s="11"/>
      <c r="KDA22" s="11"/>
      <c r="KDB22" s="11"/>
      <c r="KDC22" s="11"/>
      <c r="KDD22" s="11"/>
      <c r="KDE22" s="11"/>
      <c r="KDF22" s="11"/>
      <c r="KDG22" s="11"/>
      <c r="KDH22" s="11"/>
      <c r="KDI22" s="11"/>
      <c r="KDJ22" s="11"/>
      <c r="KDK22" s="11"/>
      <c r="KDL22" s="11"/>
      <c r="KDM22" s="11"/>
      <c r="KDN22" s="11"/>
      <c r="KDO22" s="11"/>
      <c r="KDP22" s="11"/>
      <c r="KDQ22" s="11"/>
      <c r="KDR22" s="11"/>
      <c r="KDS22" s="11"/>
      <c r="KDT22" s="11"/>
      <c r="KDU22" s="11"/>
      <c r="KDV22" s="11"/>
      <c r="KDW22" s="11"/>
      <c r="KDX22" s="11"/>
      <c r="KDY22" s="11"/>
      <c r="KDZ22" s="11"/>
      <c r="KEA22" s="11"/>
      <c r="KEB22" s="11"/>
      <c r="KEC22" s="11"/>
      <c r="KED22" s="11"/>
      <c r="KEE22" s="11"/>
      <c r="KEF22" s="11"/>
      <c r="KEG22" s="11"/>
      <c r="KEH22" s="11"/>
      <c r="KEI22" s="11"/>
      <c r="KEJ22" s="11"/>
      <c r="KEK22" s="11"/>
      <c r="KEL22" s="11"/>
      <c r="KEM22" s="11"/>
      <c r="KEN22" s="11"/>
      <c r="KEO22" s="11"/>
      <c r="KEP22" s="11"/>
      <c r="KEQ22" s="11"/>
      <c r="KER22" s="11"/>
      <c r="KES22" s="11"/>
      <c r="KET22" s="11"/>
      <c r="KEU22" s="11"/>
      <c r="KEV22" s="11"/>
      <c r="KEW22" s="11"/>
      <c r="KEX22" s="11"/>
      <c r="KEY22" s="11"/>
      <c r="KEZ22" s="11"/>
      <c r="KFA22" s="11"/>
      <c r="KFB22" s="11"/>
      <c r="KFC22" s="11"/>
      <c r="KFD22" s="11"/>
      <c r="KFE22" s="11"/>
      <c r="KFF22" s="11"/>
      <c r="KFG22" s="11"/>
      <c r="KFH22" s="11"/>
      <c r="KFI22" s="11"/>
      <c r="KFJ22" s="11"/>
      <c r="KFK22" s="11"/>
      <c r="KFL22" s="11"/>
      <c r="KFM22" s="11"/>
      <c r="KFN22" s="11"/>
      <c r="KFO22" s="11"/>
      <c r="KFP22" s="11"/>
      <c r="KFQ22" s="11"/>
      <c r="KFR22" s="11"/>
      <c r="KFS22" s="11"/>
      <c r="KFT22" s="11"/>
      <c r="KFU22" s="11"/>
      <c r="KFV22" s="11"/>
      <c r="KFW22" s="11"/>
      <c r="KFX22" s="11"/>
      <c r="KFY22" s="11"/>
      <c r="KFZ22" s="11"/>
      <c r="KGA22" s="11"/>
      <c r="KGB22" s="11"/>
      <c r="KGC22" s="11"/>
      <c r="KGD22" s="11"/>
      <c r="KGE22" s="11"/>
      <c r="KGF22" s="11"/>
      <c r="KGG22" s="11"/>
      <c r="KGH22" s="11"/>
      <c r="KGI22" s="11"/>
      <c r="KGJ22" s="11"/>
      <c r="KGK22" s="11"/>
      <c r="KGL22" s="11"/>
      <c r="KGM22" s="11"/>
      <c r="KGN22" s="11"/>
      <c r="KGO22" s="11"/>
      <c r="KGP22" s="11"/>
      <c r="KGQ22" s="11"/>
      <c r="KGR22" s="11"/>
      <c r="KGS22" s="11"/>
      <c r="KGT22" s="11"/>
      <c r="KGU22" s="11"/>
      <c r="KGV22" s="11"/>
      <c r="KGW22" s="11"/>
      <c r="KGX22" s="11"/>
      <c r="KGY22" s="11"/>
      <c r="KGZ22" s="11"/>
      <c r="KHA22" s="11"/>
      <c r="KHB22" s="11"/>
      <c r="KHC22" s="11"/>
      <c r="KHD22" s="11"/>
      <c r="KHE22" s="11"/>
      <c r="KHF22" s="11"/>
      <c r="KHG22" s="11"/>
      <c r="KHH22" s="11"/>
      <c r="KHI22" s="11"/>
      <c r="KHJ22" s="11"/>
      <c r="KHK22" s="11"/>
      <c r="KHL22" s="11"/>
      <c r="KHM22" s="11"/>
      <c r="KHN22" s="11"/>
      <c r="KHO22" s="11"/>
      <c r="KHP22" s="11"/>
      <c r="KHQ22" s="11"/>
      <c r="KHR22" s="11"/>
      <c r="KHS22" s="11"/>
      <c r="KHT22" s="11"/>
      <c r="KHU22" s="11"/>
      <c r="KHV22" s="11"/>
      <c r="KHW22" s="11"/>
      <c r="KHX22" s="11"/>
      <c r="KHY22" s="11"/>
      <c r="KHZ22" s="11"/>
      <c r="KIA22" s="11"/>
      <c r="KIB22" s="11"/>
      <c r="KIC22" s="11"/>
      <c r="KID22" s="11"/>
      <c r="KIE22" s="11"/>
      <c r="KIF22" s="11"/>
      <c r="KIG22" s="11"/>
      <c r="KIH22" s="11"/>
      <c r="KII22" s="11"/>
      <c r="KIJ22" s="11"/>
      <c r="KIK22" s="11"/>
      <c r="KIL22" s="11"/>
      <c r="KIM22" s="11"/>
      <c r="KIN22" s="11"/>
      <c r="KIO22" s="11"/>
      <c r="KIP22" s="11"/>
      <c r="KIQ22" s="11"/>
      <c r="KIR22" s="11"/>
      <c r="KIS22" s="11"/>
      <c r="KIT22" s="11"/>
      <c r="KIU22" s="11"/>
      <c r="KIV22" s="11"/>
      <c r="KIW22" s="11"/>
      <c r="KIX22" s="11"/>
      <c r="KIY22" s="11"/>
      <c r="KIZ22" s="11"/>
      <c r="KJA22" s="11"/>
      <c r="KJB22" s="11"/>
      <c r="KJC22" s="11"/>
      <c r="KJD22" s="11"/>
      <c r="KJE22" s="11"/>
      <c r="KJF22" s="11"/>
      <c r="KJG22" s="11"/>
      <c r="KJH22" s="11"/>
      <c r="KJI22" s="11"/>
      <c r="KJJ22" s="11"/>
      <c r="KJK22" s="11"/>
      <c r="KJL22" s="11"/>
      <c r="KJM22" s="11"/>
      <c r="KJN22" s="11"/>
      <c r="KJO22" s="11"/>
      <c r="KJP22" s="11"/>
      <c r="KJQ22" s="11"/>
      <c r="KJR22" s="11"/>
      <c r="KJS22" s="11"/>
      <c r="KJT22" s="11"/>
      <c r="KJU22" s="11"/>
      <c r="KJV22" s="11"/>
      <c r="KJW22" s="11"/>
      <c r="KJX22" s="11"/>
      <c r="KJY22" s="11"/>
      <c r="KJZ22" s="11"/>
      <c r="KKA22" s="11"/>
      <c r="KKB22" s="11"/>
      <c r="KKC22" s="11"/>
      <c r="KKD22" s="11"/>
      <c r="KKE22" s="11"/>
      <c r="KKF22" s="11"/>
      <c r="KKG22" s="11"/>
      <c r="KKH22" s="11"/>
      <c r="KKI22" s="11"/>
      <c r="KKJ22" s="11"/>
      <c r="KKK22" s="11"/>
      <c r="KKL22" s="11"/>
      <c r="KKM22" s="11"/>
      <c r="KKN22" s="11"/>
      <c r="KKO22" s="11"/>
      <c r="KKP22" s="11"/>
      <c r="KKQ22" s="11"/>
      <c r="KKR22" s="11"/>
      <c r="KKS22" s="11"/>
      <c r="KKT22" s="11"/>
      <c r="KKU22" s="11"/>
      <c r="KKV22" s="11"/>
      <c r="KKW22" s="11"/>
      <c r="KKX22" s="11"/>
      <c r="KKY22" s="11"/>
      <c r="KKZ22" s="11"/>
      <c r="KLA22" s="11"/>
      <c r="KLB22" s="11"/>
      <c r="KLC22" s="11"/>
      <c r="KLD22" s="11"/>
      <c r="KLE22" s="11"/>
      <c r="KLF22" s="11"/>
      <c r="KLG22" s="11"/>
      <c r="KLH22" s="11"/>
      <c r="KLI22" s="11"/>
      <c r="KLJ22" s="11"/>
      <c r="KLK22" s="11"/>
      <c r="KLL22" s="11"/>
      <c r="KLM22" s="11"/>
      <c r="KLN22" s="11"/>
      <c r="KLO22" s="11"/>
      <c r="KLP22" s="11"/>
      <c r="KLQ22" s="11"/>
      <c r="KLR22" s="11"/>
      <c r="KLS22" s="11"/>
      <c r="KLT22" s="11"/>
      <c r="KLU22" s="11"/>
      <c r="KLV22" s="11"/>
      <c r="KLW22" s="11"/>
      <c r="KLX22" s="11"/>
      <c r="KLY22" s="11"/>
      <c r="KLZ22" s="11"/>
      <c r="KMA22" s="11"/>
      <c r="KMB22" s="11"/>
      <c r="KMC22" s="11"/>
      <c r="KMD22" s="11"/>
      <c r="KME22" s="11"/>
      <c r="KMF22" s="11"/>
      <c r="KMG22" s="11"/>
      <c r="KMH22" s="11"/>
      <c r="KMI22" s="11"/>
      <c r="KMJ22" s="11"/>
      <c r="KMK22" s="11"/>
      <c r="KML22" s="11"/>
      <c r="KMM22" s="11"/>
      <c r="KMN22" s="11"/>
      <c r="KMO22" s="11"/>
      <c r="KMP22" s="11"/>
      <c r="KMQ22" s="11"/>
      <c r="KMR22" s="11"/>
      <c r="KMS22" s="11"/>
      <c r="KMT22" s="11"/>
      <c r="KMU22" s="11"/>
      <c r="KMV22" s="11"/>
      <c r="KMW22" s="11"/>
      <c r="KMX22" s="11"/>
      <c r="KMY22" s="11"/>
      <c r="KMZ22" s="11"/>
      <c r="KNA22" s="11"/>
      <c r="KNB22" s="11"/>
      <c r="KNC22" s="11"/>
      <c r="KND22" s="11"/>
      <c r="KNE22" s="11"/>
      <c r="KNF22" s="11"/>
      <c r="KNG22" s="11"/>
      <c r="KNH22" s="11"/>
      <c r="KNI22" s="11"/>
      <c r="KNJ22" s="11"/>
      <c r="KNK22" s="11"/>
      <c r="KNL22" s="11"/>
      <c r="KNM22" s="11"/>
      <c r="KNN22" s="11"/>
      <c r="KNO22" s="11"/>
      <c r="KNP22" s="11"/>
      <c r="KNQ22" s="11"/>
      <c r="KNR22" s="11"/>
      <c r="KNS22" s="11"/>
      <c r="KNT22" s="11"/>
      <c r="KNU22" s="11"/>
      <c r="KNV22" s="11"/>
      <c r="KNW22" s="11"/>
      <c r="KNX22" s="11"/>
      <c r="KNY22" s="11"/>
      <c r="KNZ22" s="11"/>
      <c r="KOA22" s="11"/>
      <c r="KOB22" s="11"/>
      <c r="KOC22" s="11"/>
      <c r="KOD22" s="11"/>
      <c r="KOE22" s="11"/>
      <c r="KOF22" s="11"/>
      <c r="KOG22" s="11"/>
      <c r="KOH22" s="11"/>
      <c r="KOI22" s="11"/>
      <c r="KOJ22" s="11"/>
      <c r="KOK22" s="11"/>
      <c r="KOL22" s="11"/>
      <c r="KOM22" s="11"/>
      <c r="KON22" s="11"/>
      <c r="KOO22" s="11"/>
      <c r="KOP22" s="11"/>
      <c r="KOQ22" s="11"/>
      <c r="KOR22" s="11"/>
      <c r="KOS22" s="11"/>
      <c r="KOT22" s="11"/>
      <c r="KOU22" s="11"/>
      <c r="KOV22" s="11"/>
      <c r="KOW22" s="11"/>
      <c r="KOX22" s="11"/>
      <c r="KOY22" s="11"/>
      <c r="KOZ22" s="11"/>
      <c r="KPA22" s="11"/>
      <c r="KPB22" s="11"/>
      <c r="KPC22" s="11"/>
      <c r="KPD22" s="11"/>
      <c r="KPE22" s="11"/>
      <c r="KPF22" s="11"/>
      <c r="KPG22" s="11"/>
      <c r="KPH22" s="11"/>
      <c r="KPI22" s="11"/>
      <c r="KPJ22" s="11"/>
      <c r="KPK22" s="11"/>
      <c r="KPL22" s="11"/>
      <c r="KPM22" s="11"/>
      <c r="KPN22" s="11"/>
      <c r="KPO22" s="11"/>
      <c r="KPP22" s="11"/>
      <c r="KPQ22" s="11"/>
      <c r="KPR22" s="11"/>
      <c r="KPS22" s="11"/>
      <c r="KPT22" s="11"/>
      <c r="KPU22" s="11"/>
      <c r="KPV22" s="11"/>
      <c r="KPW22" s="11"/>
      <c r="KPX22" s="11"/>
      <c r="KPY22" s="11"/>
      <c r="KPZ22" s="11"/>
      <c r="KQA22" s="11"/>
      <c r="KQB22" s="11"/>
      <c r="KQC22" s="11"/>
      <c r="KQD22" s="11"/>
      <c r="KQE22" s="11"/>
      <c r="KQF22" s="11"/>
      <c r="KQG22" s="11"/>
      <c r="KQH22" s="11"/>
      <c r="KQI22" s="11"/>
      <c r="KQJ22" s="11"/>
      <c r="KQK22" s="11"/>
      <c r="KQL22" s="11"/>
      <c r="KQM22" s="11"/>
      <c r="KQN22" s="11"/>
      <c r="KQO22" s="11"/>
      <c r="KQP22" s="11"/>
      <c r="KQQ22" s="11"/>
      <c r="KQR22" s="11"/>
      <c r="KQS22" s="11"/>
      <c r="KQT22" s="11"/>
      <c r="KQU22" s="11"/>
      <c r="KQV22" s="11"/>
      <c r="KQW22" s="11"/>
      <c r="KQX22" s="11"/>
      <c r="KQY22" s="11"/>
      <c r="KQZ22" s="11"/>
      <c r="KRA22" s="11"/>
      <c r="KRB22" s="11"/>
      <c r="KRC22" s="11"/>
      <c r="KRD22" s="11"/>
      <c r="KRE22" s="11"/>
      <c r="KRF22" s="11"/>
      <c r="KRG22" s="11"/>
      <c r="KRH22" s="11"/>
      <c r="KRI22" s="11"/>
      <c r="KRJ22" s="11"/>
      <c r="KRK22" s="11"/>
      <c r="KRL22" s="11"/>
      <c r="KRM22" s="11"/>
      <c r="KRN22" s="11"/>
      <c r="KRO22" s="11"/>
      <c r="KRP22" s="11"/>
      <c r="KRQ22" s="11"/>
      <c r="KRR22" s="11"/>
      <c r="KRS22" s="11"/>
      <c r="KRT22" s="11"/>
      <c r="KRU22" s="11"/>
      <c r="KRV22" s="11"/>
      <c r="KRW22" s="11"/>
      <c r="KRX22" s="11"/>
      <c r="KRY22" s="11"/>
      <c r="KRZ22" s="11"/>
      <c r="KSA22" s="11"/>
      <c r="KSB22" s="11"/>
      <c r="KSC22" s="11"/>
      <c r="KSD22" s="11"/>
      <c r="KSE22" s="11"/>
      <c r="KSF22" s="11"/>
      <c r="KSG22" s="11"/>
      <c r="KSH22" s="11"/>
      <c r="KSI22" s="11"/>
      <c r="KSJ22" s="11"/>
      <c r="KSK22" s="11"/>
      <c r="KSL22" s="11"/>
      <c r="KSM22" s="11"/>
      <c r="KSN22" s="11"/>
      <c r="KSO22" s="11"/>
      <c r="KSP22" s="11"/>
      <c r="KSQ22" s="11"/>
      <c r="KSR22" s="11"/>
      <c r="KSS22" s="11"/>
      <c r="KST22" s="11"/>
      <c r="KSU22" s="11"/>
      <c r="KSV22" s="11"/>
      <c r="KSW22" s="11"/>
      <c r="KSX22" s="11"/>
      <c r="KSY22" s="11"/>
      <c r="KSZ22" s="11"/>
      <c r="KTA22" s="11"/>
      <c r="KTB22" s="11"/>
      <c r="KTC22" s="11"/>
      <c r="KTD22" s="11"/>
      <c r="KTE22" s="11"/>
      <c r="KTF22" s="11"/>
      <c r="KTG22" s="11"/>
      <c r="KTH22" s="11"/>
      <c r="KTI22" s="11"/>
      <c r="KTJ22" s="11"/>
      <c r="KTK22" s="11"/>
      <c r="KTL22" s="11"/>
      <c r="KTM22" s="11"/>
      <c r="KTN22" s="11"/>
      <c r="KTO22" s="11"/>
      <c r="KTP22" s="11"/>
      <c r="KTQ22" s="11"/>
      <c r="KTR22" s="11"/>
      <c r="KTS22" s="11"/>
      <c r="KTT22" s="11"/>
      <c r="KTU22" s="11"/>
      <c r="KTV22" s="11"/>
      <c r="KTW22" s="11"/>
      <c r="KTX22" s="11"/>
      <c r="KTY22" s="11"/>
      <c r="KTZ22" s="11"/>
      <c r="KUA22" s="11"/>
      <c r="KUB22" s="11"/>
      <c r="KUC22" s="11"/>
      <c r="KUD22" s="11"/>
      <c r="KUE22" s="11"/>
      <c r="KUF22" s="11"/>
      <c r="KUG22" s="11"/>
      <c r="KUH22" s="11"/>
      <c r="KUI22" s="11"/>
      <c r="KUJ22" s="11"/>
      <c r="KUK22" s="11"/>
      <c r="KUL22" s="11"/>
      <c r="KUM22" s="11"/>
      <c r="KUN22" s="11"/>
      <c r="KUO22" s="11"/>
      <c r="KUP22" s="11"/>
      <c r="KUQ22" s="11"/>
      <c r="KUR22" s="11"/>
      <c r="KUS22" s="11"/>
      <c r="KUT22" s="11"/>
      <c r="KUU22" s="11"/>
      <c r="KUV22" s="11"/>
      <c r="KUW22" s="11"/>
      <c r="KUX22" s="11"/>
      <c r="KUY22" s="11"/>
      <c r="KUZ22" s="11"/>
      <c r="KVA22" s="11"/>
      <c r="KVB22" s="11"/>
      <c r="KVC22" s="11"/>
      <c r="KVD22" s="11"/>
      <c r="KVE22" s="11"/>
      <c r="KVF22" s="11"/>
      <c r="KVG22" s="11"/>
      <c r="KVH22" s="11"/>
      <c r="KVI22" s="11"/>
      <c r="KVJ22" s="11"/>
      <c r="KVK22" s="11"/>
      <c r="KVL22" s="11"/>
      <c r="KVM22" s="11"/>
      <c r="KVN22" s="11"/>
      <c r="KVO22" s="11"/>
      <c r="KVP22" s="11"/>
      <c r="KVQ22" s="11"/>
      <c r="KVR22" s="11"/>
      <c r="KVS22" s="11"/>
      <c r="KVT22" s="11"/>
      <c r="KVU22" s="11"/>
      <c r="KVV22" s="11"/>
      <c r="KVW22" s="11"/>
      <c r="KVX22" s="11"/>
      <c r="KVY22" s="11"/>
      <c r="KVZ22" s="11"/>
      <c r="KWA22" s="11"/>
      <c r="KWB22" s="11"/>
      <c r="KWC22" s="11"/>
      <c r="KWD22" s="11"/>
      <c r="KWE22" s="11"/>
      <c r="KWF22" s="11"/>
      <c r="KWG22" s="11"/>
      <c r="KWH22" s="11"/>
      <c r="KWI22" s="11"/>
      <c r="KWJ22" s="11"/>
      <c r="KWK22" s="11"/>
      <c r="KWL22" s="11"/>
      <c r="KWM22" s="11"/>
      <c r="KWN22" s="11"/>
      <c r="KWO22" s="11"/>
      <c r="KWP22" s="11"/>
      <c r="KWQ22" s="11"/>
      <c r="KWR22" s="11"/>
      <c r="KWS22" s="11"/>
      <c r="KWT22" s="11"/>
      <c r="KWU22" s="11"/>
      <c r="KWV22" s="11"/>
      <c r="KWW22" s="11"/>
      <c r="KWX22" s="11"/>
      <c r="KWY22" s="11"/>
      <c r="KWZ22" s="11"/>
      <c r="KXA22" s="11"/>
      <c r="KXB22" s="11"/>
      <c r="KXC22" s="11"/>
      <c r="KXD22" s="11"/>
      <c r="KXE22" s="11"/>
      <c r="KXF22" s="11"/>
      <c r="KXG22" s="11"/>
      <c r="KXH22" s="11"/>
      <c r="KXI22" s="11"/>
      <c r="KXJ22" s="11"/>
      <c r="KXK22" s="11"/>
      <c r="KXL22" s="11"/>
      <c r="KXM22" s="11"/>
      <c r="KXN22" s="11"/>
      <c r="KXO22" s="11"/>
      <c r="KXP22" s="11"/>
      <c r="KXQ22" s="11"/>
      <c r="KXR22" s="11"/>
      <c r="KXS22" s="11"/>
      <c r="KXT22" s="11"/>
      <c r="KXU22" s="11"/>
      <c r="KXV22" s="11"/>
      <c r="KXW22" s="11"/>
      <c r="KXX22" s="11"/>
      <c r="KXY22" s="11"/>
      <c r="KXZ22" s="11"/>
      <c r="KYA22" s="11"/>
      <c r="KYB22" s="11"/>
      <c r="KYC22" s="11"/>
      <c r="KYD22" s="11"/>
      <c r="KYE22" s="11"/>
      <c r="KYF22" s="11"/>
      <c r="KYG22" s="11"/>
      <c r="KYH22" s="11"/>
      <c r="KYI22" s="11"/>
      <c r="KYJ22" s="11"/>
      <c r="KYK22" s="11"/>
      <c r="KYL22" s="11"/>
      <c r="KYM22" s="11"/>
      <c r="KYN22" s="11"/>
      <c r="KYO22" s="11"/>
      <c r="KYP22" s="11"/>
      <c r="KYQ22" s="11"/>
      <c r="KYR22" s="11"/>
      <c r="KYS22" s="11"/>
      <c r="KYT22" s="11"/>
      <c r="KYU22" s="11"/>
      <c r="KYV22" s="11"/>
      <c r="KYW22" s="11"/>
      <c r="KYX22" s="11"/>
      <c r="KYY22" s="11"/>
      <c r="KYZ22" s="11"/>
      <c r="KZA22" s="11"/>
      <c r="KZB22" s="11"/>
      <c r="KZC22" s="11"/>
      <c r="KZD22" s="11"/>
      <c r="KZE22" s="11"/>
      <c r="KZF22" s="11"/>
      <c r="KZG22" s="11"/>
      <c r="KZH22" s="11"/>
      <c r="KZI22" s="11"/>
      <c r="KZJ22" s="11"/>
      <c r="KZK22" s="11"/>
      <c r="KZL22" s="11"/>
      <c r="KZM22" s="11"/>
      <c r="KZN22" s="11"/>
      <c r="KZO22" s="11"/>
      <c r="KZP22" s="11"/>
      <c r="KZQ22" s="11"/>
      <c r="KZR22" s="11"/>
      <c r="KZS22" s="11"/>
      <c r="KZT22" s="11"/>
      <c r="KZU22" s="11"/>
      <c r="KZV22" s="11"/>
      <c r="KZW22" s="11"/>
      <c r="KZX22" s="11"/>
      <c r="KZY22" s="11"/>
      <c r="KZZ22" s="11"/>
      <c r="LAA22" s="11"/>
      <c r="LAB22" s="11"/>
      <c r="LAC22" s="11"/>
      <c r="LAD22" s="11"/>
      <c r="LAE22" s="11"/>
      <c r="LAF22" s="11"/>
      <c r="LAG22" s="11"/>
      <c r="LAH22" s="11"/>
      <c r="LAI22" s="11"/>
      <c r="LAJ22" s="11"/>
      <c r="LAK22" s="11"/>
      <c r="LAL22" s="11"/>
      <c r="LAM22" s="11"/>
      <c r="LAN22" s="11"/>
      <c r="LAO22" s="11"/>
      <c r="LAP22" s="11"/>
      <c r="LAQ22" s="11"/>
      <c r="LAR22" s="11"/>
      <c r="LAS22" s="11"/>
      <c r="LAT22" s="11"/>
      <c r="LAU22" s="11"/>
      <c r="LAV22" s="11"/>
      <c r="LAW22" s="11"/>
      <c r="LAX22" s="11"/>
      <c r="LAY22" s="11"/>
      <c r="LAZ22" s="11"/>
      <c r="LBA22" s="11"/>
      <c r="LBB22" s="11"/>
      <c r="LBC22" s="11"/>
      <c r="LBD22" s="11"/>
      <c r="LBE22" s="11"/>
      <c r="LBF22" s="11"/>
      <c r="LBG22" s="11"/>
      <c r="LBH22" s="11"/>
      <c r="LBI22" s="11"/>
      <c r="LBJ22" s="11"/>
      <c r="LBK22" s="11"/>
      <c r="LBL22" s="11"/>
      <c r="LBM22" s="11"/>
      <c r="LBN22" s="11"/>
      <c r="LBO22" s="11"/>
      <c r="LBP22" s="11"/>
      <c r="LBQ22" s="11"/>
      <c r="LBR22" s="11"/>
      <c r="LBS22" s="11"/>
      <c r="LBT22" s="11"/>
      <c r="LBU22" s="11"/>
      <c r="LBV22" s="11"/>
      <c r="LBW22" s="11"/>
      <c r="LBX22" s="11"/>
      <c r="LBY22" s="11"/>
      <c r="LBZ22" s="11"/>
      <c r="LCA22" s="11"/>
      <c r="LCB22" s="11"/>
      <c r="LCC22" s="11"/>
      <c r="LCD22" s="11"/>
      <c r="LCE22" s="11"/>
      <c r="LCF22" s="11"/>
      <c r="LCG22" s="11"/>
      <c r="LCH22" s="11"/>
      <c r="LCI22" s="11"/>
      <c r="LCJ22" s="11"/>
      <c r="LCK22" s="11"/>
      <c r="LCL22" s="11"/>
      <c r="LCM22" s="11"/>
      <c r="LCN22" s="11"/>
      <c r="LCO22" s="11"/>
      <c r="LCP22" s="11"/>
      <c r="LCQ22" s="11"/>
      <c r="LCR22" s="11"/>
      <c r="LCS22" s="11"/>
      <c r="LCT22" s="11"/>
      <c r="LCU22" s="11"/>
      <c r="LCV22" s="11"/>
      <c r="LCW22" s="11"/>
      <c r="LCX22" s="11"/>
      <c r="LCY22" s="11"/>
      <c r="LCZ22" s="11"/>
      <c r="LDA22" s="11"/>
      <c r="LDB22" s="11"/>
      <c r="LDC22" s="11"/>
      <c r="LDD22" s="11"/>
      <c r="LDE22" s="11"/>
      <c r="LDF22" s="11"/>
      <c r="LDG22" s="11"/>
      <c r="LDH22" s="11"/>
      <c r="LDI22" s="11"/>
      <c r="LDJ22" s="11"/>
      <c r="LDK22" s="11"/>
      <c r="LDL22" s="11"/>
      <c r="LDM22" s="11"/>
      <c r="LDN22" s="11"/>
      <c r="LDO22" s="11"/>
      <c r="LDP22" s="11"/>
      <c r="LDQ22" s="11"/>
      <c r="LDR22" s="11"/>
      <c r="LDS22" s="11"/>
      <c r="LDT22" s="11"/>
      <c r="LDU22" s="11"/>
      <c r="LDV22" s="11"/>
      <c r="LDW22" s="11"/>
      <c r="LDX22" s="11"/>
      <c r="LDY22" s="11"/>
      <c r="LDZ22" s="11"/>
      <c r="LEA22" s="11"/>
      <c r="LEB22" s="11"/>
      <c r="LEC22" s="11"/>
      <c r="LED22" s="11"/>
      <c r="LEE22" s="11"/>
      <c r="LEF22" s="11"/>
      <c r="LEG22" s="11"/>
      <c r="LEH22" s="11"/>
      <c r="LEI22" s="11"/>
      <c r="LEJ22" s="11"/>
      <c r="LEK22" s="11"/>
      <c r="LEL22" s="11"/>
      <c r="LEM22" s="11"/>
      <c r="LEN22" s="11"/>
      <c r="LEO22" s="11"/>
      <c r="LEP22" s="11"/>
      <c r="LEQ22" s="11"/>
      <c r="LER22" s="11"/>
      <c r="LES22" s="11"/>
      <c r="LET22" s="11"/>
      <c r="LEU22" s="11"/>
      <c r="LEV22" s="11"/>
      <c r="LEW22" s="11"/>
      <c r="LEX22" s="11"/>
      <c r="LEY22" s="11"/>
      <c r="LEZ22" s="11"/>
      <c r="LFA22" s="11"/>
      <c r="LFB22" s="11"/>
      <c r="LFC22" s="11"/>
      <c r="LFD22" s="11"/>
      <c r="LFE22" s="11"/>
      <c r="LFF22" s="11"/>
      <c r="LFG22" s="11"/>
      <c r="LFH22" s="11"/>
      <c r="LFI22" s="11"/>
      <c r="LFJ22" s="11"/>
      <c r="LFK22" s="11"/>
      <c r="LFL22" s="11"/>
      <c r="LFM22" s="11"/>
      <c r="LFN22" s="11"/>
      <c r="LFO22" s="11"/>
      <c r="LFP22" s="11"/>
      <c r="LFQ22" s="11"/>
      <c r="LFR22" s="11"/>
      <c r="LFS22" s="11"/>
      <c r="LFT22" s="11"/>
      <c r="LFU22" s="11"/>
      <c r="LFV22" s="11"/>
      <c r="LFW22" s="11"/>
      <c r="LFX22" s="11"/>
      <c r="LFY22" s="11"/>
      <c r="LFZ22" s="11"/>
      <c r="LGA22" s="11"/>
      <c r="LGB22" s="11"/>
      <c r="LGC22" s="11"/>
      <c r="LGD22" s="11"/>
      <c r="LGE22" s="11"/>
      <c r="LGF22" s="11"/>
      <c r="LGG22" s="11"/>
      <c r="LGH22" s="11"/>
      <c r="LGI22" s="11"/>
      <c r="LGJ22" s="11"/>
      <c r="LGK22" s="11"/>
      <c r="LGL22" s="11"/>
      <c r="LGM22" s="11"/>
      <c r="LGN22" s="11"/>
      <c r="LGO22" s="11"/>
      <c r="LGP22" s="11"/>
      <c r="LGQ22" s="11"/>
      <c r="LGR22" s="11"/>
      <c r="LGS22" s="11"/>
      <c r="LGT22" s="11"/>
      <c r="LGU22" s="11"/>
      <c r="LGV22" s="11"/>
      <c r="LGW22" s="11"/>
      <c r="LGX22" s="11"/>
      <c r="LGY22" s="11"/>
      <c r="LGZ22" s="11"/>
      <c r="LHA22" s="11"/>
      <c r="LHB22" s="11"/>
      <c r="LHC22" s="11"/>
      <c r="LHD22" s="11"/>
      <c r="LHE22" s="11"/>
      <c r="LHF22" s="11"/>
      <c r="LHG22" s="11"/>
      <c r="LHH22" s="11"/>
      <c r="LHI22" s="11"/>
      <c r="LHJ22" s="11"/>
      <c r="LHK22" s="11"/>
      <c r="LHL22" s="11"/>
      <c r="LHM22" s="11"/>
      <c r="LHN22" s="11"/>
      <c r="LHO22" s="11"/>
      <c r="LHP22" s="11"/>
      <c r="LHQ22" s="11"/>
      <c r="LHR22" s="11"/>
      <c r="LHS22" s="11"/>
      <c r="LHT22" s="11"/>
      <c r="LHU22" s="11"/>
      <c r="LHV22" s="11"/>
      <c r="LHW22" s="11"/>
      <c r="LHX22" s="11"/>
      <c r="LHY22" s="11"/>
      <c r="LHZ22" s="11"/>
      <c r="LIA22" s="11"/>
      <c r="LIB22" s="11"/>
      <c r="LIC22" s="11"/>
      <c r="LID22" s="11"/>
      <c r="LIE22" s="11"/>
      <c r="LIF22" s="11"/>
      <c r="LIG22" s="11"/>
      <c r="LIH22" s="11"/>
      <c r="LII22" s="11"/>
      <c r="LIJ22" s="11"/>
      <c r="LIK22" s="11"/>
      <c r="LIL22" s="11"/>
      <c r="LIM22" s="11"/>
      <c r="LIN22" s="11"/>
      <c r="LIO22" s="11"/>
      <c r="LIP22" s="11"/>
      <c r="LIQ22" s="11"/>
      <c r="LIR22" s="11"/>
      <c r="LIS22" s="11"/>
      <c r="LIT22" s="11"/>
      <c r="LIU22" s="11"/>
      <c r="LIV22" s="11"/>
      <c r="LIW22" s="11"/>
      <c r="LIX22" s="11"/>
      <c r="LIY22" s="11"/>
      <c r="LIZ22" s="11"/>
      <c r="LJA22" s="11"/>
      <c r="LJB22" s="11"/>
      <c r="LJC22" s="11"/>
      <c r="LJD22" s="11"/>
      <c r="LJE22" s="11"/>
      <c r="LJF22" s="11"/>
      <c r="LJG22" s="11"/>
      <c r="LJH22" s="11"/>
      <c r="LJI22" s="11"/>
      <c r="LJJ22" s="11"/>
      <c r="LJK22" s="11"/>
      <c r="LJL22" s="11"/>
      <c r="LJM22" s="11"/>
      <c r="LJN22" s="11"/>
      <c r="LJO22" s="11"/>
      <c r="LJP22" s="11"/>
      <c r="LJQ22" s="11"/>
      <c r="LJR22" s="11"/>
      <c r="LJS22" s="11"/>
      <c r="LJT22" s="11"/>
      <c r="LJU22" s="11"/>
      <c r="LJV22" s="11"/>
      <c r="LJW22" s="11"/>
      <c r="LJX22" s="11"/>
      <c r="LJY22" s="11"/>
      <c r="LJZ22" s="11"/>
      <c r="LKA22" s="11"/>
      <c r="LKB22" s="11"/>
      <c r="LKC22" s="11"/>
      <c r="LKD22" s="11"/>
      <c r="LKE22" s="11"/>
      <c r="LKF22" s="11"/>
      <c r="LKG22" s="11"/>
      <c r="LKH22" s="11"/>
      <c r="LKI22" s="11"/>
      <c r="LKJ22" s="11"/>
      <c r="LKK22" s="11"/>
      <c r="LKL22" s="11"/>
      <c r="LKM22" s="11"/>
      <c r="LKN22" s="11"/>
      <c r="LKO22" s="11"/>
      <c r="LKP22" s="11"/>
      <c r="LKQ22" s="11"/>
      <c r="LKR22" s="11"/>
      <c r="LKS22" s="11"/>
      <c r="LKT22" s="11"/>
      <c r="LKU22" s="11"/>
      <c r="LKV22" s="11"/>
      <c r="LKW22" s="11"/>
      <c r="LKX22" s="11"/>
      <c r="LKY22" s="11"/>
      <c r="LKZ22" s="11"/>
      <c r="LLA22" s="11"/>
      <c r="LLB22" s="11"/>
      <c r="LLC22" s="11"/>
      <c r="LLD22" s="11"/>
      <c r="LLE22" s="11"/>
      <c r="LLF22" s="11"/>
      <c r="LLG22" s="11"/>
      <c r="LLH22" s="11"/>
      <c r="LLI22" s="11"/>
      <c r="LLJ22" s="11"/>
      <c r="LLK22" s="11"/>
      <c r="LLL22" s="11"/>
      <c r="LLM22" s="11"/>
      <c r="LLN22" s="11"/>
      <c r="LLO22" s="11"/>
      <c r="LLP22" s="11"/>
      <c r="LLQ22" s="11"/>
      <c r="LLR22" s="11"/>
      <c r="LLS22" s="11"/>
      <c r="LLT22" s="11"/>
      <c r="LLU22" s="11"/>
      <c r="LLV22" s="11"/>
      <c r="LLW22" s="11"/>
      <c r="LLX22" s="11"/>
      <c r="LLY22" s="11"/>
      <c r="LLZ22" s="11"/>
      <c r="LMA22" s="11"/>
      <c r="LMB22" s="11"/>
      <c r="LMC22" s="11"/>
      <c r="LMD22" s="11"/>
      <c r="LME22" s="11"/>
      <c r="LMF22" s="11"/>
      <c r="LMG22" s="11"/>
      <c r="LMH22" s="11"/>
      <c r="LMI22" s="11"/>
      <c r="LMJ22" s="11"/>
      <c r="LMK22" s="11"/>
      <c r="LML22" s="11"/>
      <c r="LMM22" s="11"/>
      <c r="LMN22" s="11"/>
      <c r="LMO22" s="11"/>
      <c r="LMP22" s="11"/>
      <c r="LMQ22" s="11"/>
      <c r="LMR22" s="11"/>
      <c r="LMS22" s="11"/>
      <c r="LMT22" s="11"/>
      <c r="LMU22" s="11"/>
      <c r="LMV22" s="11"/>
      <c r="LMW22" s="11"/>
      <c r="LMX22" s="11"/>
      <c r="LMY22" s="11"/>
      <c r="LMZ22" s="11"/>
      <c r="LNA22" s="11"/>
      <c r="LNB22" s="11"/>
      <c r="LNC22" s="11"/>
      <c r="LND22" s="11"/>
      <c r="LNE22" s="11"/>
      <c r="LNF22" s="11"/>
      <c r="LNG22" s="11"/>
      <c r="LNH22" s="11"/>
      <c r="LNI22" s="11"/>
      <c r="LNJ22" s="11"/>
      <c r="LNK22" s="11"/>
      <c r="LNL22" s="11"/>
      <c r="LNM22" s="11"/>
      <c r="LNN22" s="11"/>
      <c r="LNO22" s="11"/>
      <c r="LNP22" s="11"/>
      <c r="LNQ22" s="11"/>
      <c r="LNR22" s="11"/>
      <c r="LNS22" s="11"/>
      <c r="LNT22" s="11"/>
      <c r="LNU22" s="11"/>
      <c r="LNV22" s="11"/>
      <c r="LNW22" s="11"/>
      <c r="LNX22" s="11"/>
      <c r="LNY22" s="11"/>
      <c r="LNZ22" s="11"/>
      <c r="LOA22" s="11"/>
      <c r="LOB22" s="11"/>
      <c r="LOC22" s="11"/>
      <c r="LOD22" s="11"/>
      <c r="LOE22" s="11"/>
      <c r="LOF22" s="11"/>
      <c r="LOG22" s="11"/>
      <c r="LOH22" s="11"/>
      <c r="LOI22" s="11"/>
      <c r="LOJ22" s="11"/>
      <c r="LOK22" s="11"/>
      <c r="LOL22" s="11"/>
      <c r="LOM22" s="11"/>
      <c r="LON22" s="11"/>
      <c r="LOO22" s="11"/>
      <c r="LOP22" s="11"/>
      <c r="LOQ22" s="11"/>
      <c r="LOR22" s="11"/>
      <c r="LOS22" s="11"/>
      <c r="LOT22" s="11"/>
      <c r="LOU22" s="11"/>
      <c r="LOV22" s="11"/>
      <c r="LOW22" s="11"/>
      <c r="LOX22" s="11"/>
      <c r="LOY22" s="11"/>
      <c r="LOZ22" s="11"/>
      <c r="LPA22" s="11"/>
      <c r="LPB22" s="11"/>
      <c r="LPC22" s="11"/>
      <c r="LPD22" s="11"/>
      <c r="LPE22" s="11"/>
      <c r="LPF22" s="11"/>
      <c r="LPG22" s="11"/>
      <c r="LPH22" s="11"/>
      <c r="LPI22" s="11"/>
      <c r="LPJ22" s="11"/>
      <c r="LPK22" s="11"/>
      <c r="LPL22" s="11"/>
      <c r="LPM22" s="11"/>
      <c r="LPN22" s="11"/>
      <c r="LPO22" s="11"/>
      <c r="LPP22" s="11"/>
      <c r="LPQ22" s="11"/>
      <c r="LPR22" s="11"/>
      <c r="LPS22" s="11"/>
      <c r="LPT22" s="11"/>
      <c r="LPU22" s="11"/>
      <c r="LPV22" s="11"/>
      <c r="LPW22" s="11"/>
      <c r="LPX22" s="11"/>
      <c r="LPY22" s="11"/>
      <c r="LPZ22" s="11"/>
      <c r="LQA22" s="11"/>
      <c r="LQB22" s="11"/>
      <c r="LQC22" s="11"/>
      <c r="LQD22" s="11"/>
      <c r="LQE22" s="11"/>
      <c r="LQF22" s="11"/>
      <c r="LQG22" s="11"/>
      <c r="LQH22" s="11"/>
      <c r="LQI22" s="11"/>
      <c r="LQJ22" s="11"/>
      <c r="LQK22" s="11"/>
      <c r="LQL22" s="11"/>
      <c r="LQM22" s="11"/>
      <c r="LQN22" s="11"/>
      <c r="LQO22" s="11"/>
      <c r="LQP22" s="11"/>
      <c r="LQQ22" s="11"/>
      <c r="LQR22" s="11"/>
      <c r="LQS22" s="11"/>
      <c r="LQT22" s="11"/>
      <c r="LQU22" s="11"/>
      <c r="LQV22" s="11"/>
      <c r="LQW22" s="11"/>
      <c r="LQX22" s="11"/>
      <c r="LQY22" s="11"/>
      <c r="LQZ22" s="11"/>
      <c r="LRA22" s="11"/>
      <c r="LRB22" s="11"/>
      <c r="LRC22" s="11"/>
      <c r="LRD22" s="11"/>
      <c r="LRE22" s="11"/>
      <c r="LRF22" s="11"/>
      <c r="LRG22" s="11"/>
      <c r="LRH22" s="11"/>
      <c r="LRI22" s="11"/>
      <c r="LRJ22" s="11"/>
      <c r="LRK22" s="11"/>
      <c r="LRL22" s="11"/>
      <c r="LRM22" s="11"/>
      <c r="LRN22" s="11"/>
      <c r="LRO22" s="11"/>
      <c r="LRP22" s="11"/>
      <c r="LRQ22" s="11"/>
      <c r="LRR22" s="11"/>
      <c r="LRS22" s="11"/>
      <c r="LRT22" s="11"/>
      <c r="LRU22" s="11"/>
      <c r="LRV22" s="11"/>
      <c r="LRW22" s="11"/>
      <c r="LRX22" s="11"/>
      <c r="LRY22" s="11"/>
      <c r="LRZ22" s="11"/>
      <c r="LSA22" s="11"/>
      <c r="LSB22" s="11"/>
      <c r="LSC22" s="11"/>
      <c r="LSD22" s="11"/>
      <c r="LSE22" s="11"/>
      <c r="LSF22" s="11"/>
      <c r="LSG22" s="11"/>
      <c r="LSH22" s="11"/>
      <c r="LSI22" s="11"/>
      <c r="LSJ22" s="11"/>
      <c r="LSK22" s="11"/>
      <c r="LSL22" s="11"/>
      <c r="LSM22" s="11"/>
      <c r="LSN22" s="11"/>
      <c r="LSO22" s="11"/>
      <c r="LSP22" s="11"/>
      <c r="LSQ22" s="11"/>
      <c r="LSR22" s="11"/>
      <c r="LSS22" s="11"/>
      <c r="LST22" s="11"/>
      <c r="LSU22" s="11"/>
      <c r="LSV22" s="11"/>
      <c r="LSW22" s="11"/>
      <c r="LSX22" s="11"/>
      <c r="LSY22" s="11"/>
      <c r="LSZ22" s="11"/>
      <c r="LTA22" s="11"/>
      <c r="LTB22" s="11"/>
      <c r="LTC22" s="11"/>
      <c r="LTD22" s="11"/>
      <c r="LTE22" s="11"/>
      <c r="LTF22" s="11"/>
      <c r="LTG22" s="11"/>
      <c r="LTH22" s="11"/>
      <c r="LTI22" s="11"/>
      <c r="LTJ22" s="11"/>
      <c r="LTK22" s="11"/>
      <c r="LTL22" s="11"/>
      <c r="LTM22" s="11"/>
      <c r="LTN22" s="11"/>
      <c r="LTO22" s="11"/>
      <c r="LTP22" s="11"/>
      <c r="LTQ22" s="11"/>
      <c r="LTR22" s="11"/>
      <c r="LTS22" s="11"/>
      <c r="LTT22" s="11"/>
      <c r="LTU22" s="11"/>
      <c r="LTV22" s="11"/>
      <c r="LTW22" s="11"/>
      <c r="LTX22" s="11"/>
      <c r="LTY22" s="11"/>
      <c r="LTZ22" s="11"/>
      <c r="LUA22" s="11"/>
      <c r="LUB22" s="11"/>
      <c r="LUC22" s="11"/>
      <c r="LUD22" s="11"/>
      <c r="LUE22" s="11"/>
      <c r="LUF22" s="11"/>
      <c r="LUG22" s="11"/>
      <c r="LUH22" s="11"/>
      <c r="LUI22" s="11"/>
      <c r="LUJ22" s="11"/>
      <c r="LUK22" s="11"/>
      <c r="LUL22" s="11"/>
      <c r="LUM22" s="11"/>
      <c r="LUN22" s="11"/>
      <c r="LUO22" s="11"/>
      <c r="LUP22" s="11"/>
      <c r="LUQ22" s="11"/>
      <c r="LUR22" s="11"/>
      <c r="LUS22" s="11"/>
      <c r="LUT22" s="11"/>
      <c r="LUU22" s="11"/>
      <c r="LUV22" s="11"/>
      <c r="LUW22" s="11"/>
      <c r="LUX22" s="11"/>
      <c r="LUY22" s="11"/>
      <c r="LUZ22" s="11"/>
      <c r="LVA22" s="11"/>
      <c r="LVB22" s="11"/>
      <c r="LVC22" s="11"/>
      <c r="LVD22" s="11"/>
      <c r="LVE22" s="11"/>
      <c r="LVF22" s="11"/>
      <c r="LVG22" s="11"/>
      <c r="LVH22" s="11"/>
      <c r="LVI22" s="11"/>
      <c r="LVJ22" s="11"/>
      <c r="LVK22" s="11"/>
      <c r="LVL22" s="11"/>
      <c r="LVM22" s="11"/>
      <c r="LVN22" s="11"/>
      <c r="LVO22" s="11"/>
      <c r="LVP22" s="11"/>
      <c r="LVQ22" s="11"/>
      <c r="LVR22" s="11"/>
      <c r="LVS22" s="11"/>
      <c r="LVT22" s="11"/>
      <c r="LVU22" s="11"/>
      <c r="LVV22" s="11"/>
      <c r="LVW22" s="11"/>
      <c r="LVX22" s="11"/>
      <c r="LVY22" s="11"/>
      <c r="LVZ22" s="11"/>
      <c r="LWA22" s="11"/>
      <c r="LWB22" s="11"/>
      <c r="LWC22" s="11"/>
      <c r="LWD22" s="11"/>
      <c r="LWE22" s="11"/>
      <c r="LWF22" s="11"/>
      <c r="LWG22" s="11"/>
      <c r="LWH22" s="11"/>
      <c r="LWI22" s="11"/>
      <c r="LWJ22" s="11"/>
      <c r="LWK22" s="11"/>
      <c r="LWL22" s="11"/>
      <c r="LWM22" s="11"/>
      <c r="LWN22" s="11"/>
      <c r="LWO22" s="11"/>
      <c r="LWP22" s="11"/>
      <c r="LWQ22" s="11"/>
      <c r="LWR22" s="11"/>
      <c r="LWS22" s="11"/>
      <c r="LWT22" s="11"/>
      <c r="LWU22" s="11"/>
      <c r="LWV22" s="11"/>
      <c r="LWW22" s="11"/>
      <c r="LWX22" s="11"/>
      <c r="LWY22" s="11"/>
      <c r="LWZ22" s="11"/>
      <c r="LXA22" s="11"/>
      <c r="LXB22" s="11"/>
      <c r="LXC22" s="11"/>
      <c r="LXD22" s="11"/>
      <c r="LXE22" s="11"/>
      <c r="LXF22" s="11"/>
      <c r="LXG22" s="11"/>
      <c r="LXH22" s="11"/>
      <c r="LXI22" s="11"/>
      <c r="LXJ22" s="11"/>
      <c r="LXK22" s="11"/>
      <c r="LXL22" s="11"/>
      <c r="LXM22" s="11"/>
      <c r="LXN22" s="11"/>
      <c r="LXO22" s="11"/>
      <c r="LXP22" s="11"/>
      <c r="LXQ22" s="11"/>
      <c r="LXR22" s="11"/>
      <c r="LXS22" s="11"/>
      <c r="LXT22" s="11"/>
      <c r="LXU22" s="11"/>
      <c r="LXV22" s="11"/>
      <c r="LXW22" s="11"/>
      <c r="LXX22" s="11"/>
      <c r="LXY22" s="11"/>
      <c r="LXZ22" s="11"/>
      <c r="LYA22" s="11"/>
      <c r="LYB22" s="11"/>
      <c r="LYC22" s="11"/>
      <c r="LYD22" s="11"/>
      <c r="LYE22" s="11"/>
      <c r="LYF22" s="11"/>
      <c r="LYG22" s="11"/>
      <c r="LYH22" s="11"/>
      <c r="LYI22" s="11"/>
      <c r="LYJ22" s="11"/>
      <c r="LYK22" s="11"/>
      <c r="LYL22" s="11"/>
      <c r="LYM22" s="11"/>
      <c r="LYN22" s="11"/>
      <c r="LYO22" s="11"/>
      <c r="LYP22" s="11"/>
      <c r="LYQ22" s="11"/>
      <c r="LYR22" s="11"/>
      <c r="LYS22" s="11"/>
      <c r="LYT22" s="11"/>
      <c r="LYU22" s="11"/>
      <c r="LYV22" s="11"/>
      <c r="LYW22" s="11"/>
      <c r="LYX22" s="11"/>
      <c r="LYY22" s="11"/>
      <c r="LYZ22" s="11"/>
      <c r="LZA22" s="11"/>
      <c r="LZB22" s="11"/>
      <c r="LZC22" s="11"/>
      <c r="LZD22" s="11"/>
      <c r="LZE22" s="11"/>
      <c r="LZF22" s="11"/>
      <c r="LZG22" s="11"/>
      <c r="LZH22" s="11"/>
      <c r="LZI22" s="11"/>
      <c r="LZJ22" s="11"/>
      <c r="LZK22" s="11"/>
      <c r="LZL22" s="11"/>
      <c r="LZM22" s="11"/>
      <c r="LZN22" s="11"/>
      <c r="LZO22" s="11"/>
      <c r="LZP22" s="11"/>
      <c r="LZQ22" s="11"/>
      <c r="LZR22" s="11"/>
      <c r="LZS22" s="11"/>
      <c r="LZT22" s="11"/>
      <c r="LZU22" s="11"/>
      <c r="LZV22" s="11"/>
      <c r="LZW22" s="11"/>
      <c r="LZX22" s="11"/>
      <c r="LZY22" s="11"/>
      <c r="LZZ22" s="11"/>
      <c r="MAA22" s="11"/>
      <c r="MAB22" s="11"/>
      <c r="MAC22" s="11"/>
      <c r="MAD22" s="11"/>
      <c r="MAE22" s="11"/>
      <c r="MAF22" s="11"/>
      <c r="MAG22" s="11"/>
      <c r="MAH22" s="11"/>
      <c r="MAI22" s="11"/>
      <c r="MAJ22" s="11"/>
      <c r="MAK22" s="11"/>
      <c r="MAL22" s="11"/>
      <c r="MAM22" s="11"/>
      <c r="MAN22" s="11"/>
      <c r="MAO22" s="11"/>
      <c r="MAP22" s="11"/>
      <c r="MAQ22" s="11"/>
      <c r="MAR22" s="11"/>
      <c r="MAS22" s="11"/>
      <c r="MAT22" s="11"/>
      <c r="MAU22" s="11"/>
      <c r="MAV22" s="11"/>
      <c r="MAW22" s="11"/>
      <c r="MAX22" s="11"/>
      <c r="MAY22" s="11"/>
      <c r="MAZ22" s="11"/>
      <c r="MBA22" s="11"/>
      <c r="MBB22" s="11"/>
      <c r="MBC22" s="11"/>
      <c r="MBD22" s="11"/>
      <c r="MBE22" s="11"/>
      <c r="MBF22" s="11"/>
      <c r="MBG22" s="11"/>
      <c r="MBH22" s="11"/>
      <c r="MBI22" s="11"/>
      <c r="MBJ22" s="11"/>
      <c r="MBK22" s="11"/>
      <c r="MBL22" s="11"/>
      <c r="MBM22" s="11"/>
      <c r="MBN22" s="11"/>
      <c r="MBO22" s="11"/>
      <c r="MBP22" s="11"/>
      <c r="MBQ22" s="11"/>
      <c r="MBR22" s="11"/>
      <c r="MBS22" s="11"/>
      <c r="MBT22" s="11"/>
      <c r="MBU22" s="11"/>
      <c r="MBV22" s="11"/>
      <c r="MBW22" s="11"/>
      <c r="MBX22" s="11"/>
      <c r="MBY22" s="11"/>
      <c r="MBZ22" s="11"/>
      <c r="MCA22" s="11"/>
      <c r="MCB22" s="11"/>
      <c r="MCC22" s="11"/>
      <c r="MCD22" s="11"/>
      <c r="MCE22" s="11"/>
      <c r="MCF22" s="11"/>
      <c r="MCG22" s="11"/>
      <c r="MCH22" s="11"/>
      <c r="MCI22" s="11"/>
      <c r="MCJ22" s="11"/>
      <c r="MCK22" s="11"/>
      <c r="MCL22" s="11"/>
      <c r="MCM22" s="11"/>
      <c r="MCN22" s="11"/>
      <c r="MCO22" s="11"/>
      <c r="MCP22" s="11"/>
      <c r="MCQ22" s="11"/>
      <c r="MCR22" s="11"/>
      <c r="MCS22" s="11"/>
      <c r="MCT22" s="11"/>
      <c r="MCU22" s="11"/>
      <c r="MCV22" s="11"/>
      <c r="MCW22" s="11"/>
      <c r="MCX22" s="11"/>
      <c r="MCY22" s="11"/>
      <c r="MCZ22" s="11"/>
      <c r="MDA22" s="11"/>
      <c r="MDB22" s="11"/>
      <c r="MDC22" s="11"/>
      <c r="MDD22" s="11"/>
      <c r="MDE22" s="11"/>
      <c r="MDF22" s="11"/>
      <c r="MDG22" s="11"/>
      <c r="MDH22" s="11"/>
      <c r="MDI22" s="11"/>
      <c r="MDJ22" s="11"/>
      <c r="MDK22" s="11"/>
      <c r="MDL22" s="11"/>
      <c r="MDM22" s="11"/>
      <c r="MDN22" s="11"/>
      <c r="MDO22" s="11"/>
      <c r="MDP22" s="11"/>
      <c r="MDQ22" s="11"/>
      <c r="MDR22" s="11"/>
      <c r="MDS22" s="11"/>
      <c r="MDT22" s="11"/>
      <c r="MDU22" s="11"/>
      <c r="MDV22" s="11"/>
      <c r="MDW22" s="11"/>
      <c r="MDX22" s="11"/>
      <c r="MDY22" s="11"/>
      <c r="MDZ22" s="11"/>
      <c r="MEA22" s="11"/>
      <c r="MEB22" s="11"/>
      <c r="MEC22" s="11"/>
      <c r="MED22" s="11"/>
      <c r="MEE22" s="11"/>
      <c r="MEF22" s="11"/>
      <c r="MEG22" s="11"/>
      <c r="MEH22" s="11"/>
      <c r="MEI22" s="11"/>
      <c r="MEJ22" s="11"/>
      <c r="MEK22" s="11"/>
      <c r="MEL22" s="11"/>
      <c r="MEM22" s="11"/>
      <c r="MEN22" s="11"/>
      <c r="MEO22" s="11"/>
      <c r="MEP22" s="11"/>
      <c r="MEQ22" s="11"/>
      <c r="MER22" s="11"/>
      <c r="MES22" s="11"/>
      <c r="MET22" s="11"/>
      <c r="MEU22" s="11"/>
      <c r="MEV22" s="11"/>
      <c r="MEW22" s="11"/>
      <c r="MEX22" s="11"/>
      <c r="MEY22" s="11"/>
      <c r="MEZ22" s="11"/>
      <c r="MFA22" s="11"/>
      <c r="MFB22" s="11"/>
      <c r="MFC22" s="11"/>
      <c r="MFD22" s="11"/>
      <c r="MFE22" s="11"/>
      <c r="MFF22" s="11"/>
      <c r="MFG22" s="11"/>
      <c r="MFH22" s="11"/>
      <c r="MFI22" s="11"/>
      <c r="MFJ22" s="11"/>
      <c r="MFK22" s="11"/>
      <c r="MFL22" s="11"/>
      <c r="MFM22" s="11"/>
      <c r="MFN22" s="11"/>
      <c r="MFO22" s="11"/>
      <c r="MFP22" s="11"/>
      <c r="MFQ22" s="11"/>
      <c r="MFR22" s="11"/>
      <c r="MFS22" s="11"/>
      <c r="MFT22" s="11"/>
      <c r="MFU22" s="11"/>
      <c r="MFV22" s="11"/>
      <c r="MFW22" s="11"/>
      <c r="MFX22" s="11"/>
      <c r="MFY22" s="11"/>
      <c r="MFZ22" s="11"/>
      <c r="MGA22" s="11"/>
      <c r="MGB22" s="11"/>
      <c r="MGC22" s="11"/>
      <c r="MGD22" s="11"/>
      <c r="MGE22" s="11"/>
      <c r="MGF22" s="11"/>
      <c r="MGG22" s="11"/>
      <c r="MGH22" s="11"/>
      <c r="MGI22" s="11"/>
      <c r="MGJ22" s="11"/>
      <c r="MGK22" s="11"/>
      <c r="MGL22" s="11"/>
      <c r="MGM22" s="11"/>
      <c r="MGN22" s="11"/>
      <c r="MGO22" s="11"/>
      <c r="MGP22" s="11"/>
      <c r="MGQ22" s="11"/>
      <c r="MGR22" s="11"/>
      <c r="MGS22" s="11"/>
      <c r="MGT22" s="11"/>
      <c r="MGU22" s="11"/>
      <c r="MGV22" s="11"/>
      <c r="MGW22" s="11"/>
      <c r="MGX22" s="11"/>
      <c r="MGY22" s="11"/>
      <c r="MGZ22" s="11"/>
      <c r="MHA22" s="11"/>
      <c r="MHB22" s="11"/>
      <c r="MHC22" s="11"/>
      <c r="MHD22" s="11"/>
      <c r="MHE22" s="11"/>
      <c r="MHF22" s="11"/>
      <c r="MHG22" s="11"/>
      <c r="MHH22" s="11"/>
      <c r="MHI22" s="11"/>
      <c r="MHJ22" s="11"/>
      <c r="MHK22" s="11"/>
      <c r="MHL22" s="11"/>
      <c r="MHM22" s="11"/>
      <c r="MHN22" s="11"/>
      <c r="MHO22" s="11"/>
      <c r="MHP22" s="11"/>
      <c r="MHQ22" s="11"/>
      <c r="MHR22" s="11"/>
      <c r="MHS22" s="11"/>
      <c r="MHT22" s="11"/>
      <c r="MHU22" s="11"/>
      <c r="MHV22" s="11"/>
      <c r="MHW22" s="11"/>
      <c r="MHX22" s="11"/>
      <c r="MHY22" s="11"/>
      <c r="MHZ22" s="11"/>
      <c r="MIA22" s="11"/>
      <c r="MIB22" s="11"/>
      <c r="MIC22" s="11"/>
      <c r="MID22" s="11"/>
      <c r="MIE22" s="11"/>
      <c r="MIF22" s="11"/>
      <c r="MIG22" s="11"/>
      <c r="MIH22" s="11"/>
      <c r="MII22" s="11"/>
      <c r="MIJ22" s="11"/>
      <c r="MIK22" s="11"/>
      <c r="MIL22" s="11"/>
      <c r="MIM22" s="11"/>
      <c r="MIN22" s="11"/>
      <c r="MIO22" s="11"/>
      <c r="MIP22" s="11"/>
      <c r="MIQ22" s="11"/>
      <c r="MIR22" s="11"/>
      <c r="MIS22" s="11"/>
      <c r="MIT22" s="11"/>
      <c r="MIU22" s="11"/>
      <c r="MIV22" s="11"/>
      <c r="MIW22" s="11"/>
      <c r="MIX22" s="11"/>
      <c r="MIY22" s="11"/>
      <c r="MIZ22" s="11"/>
      <c r="MJA22" s="11"/>
      <c r="MJB22" s="11"/>
      <c r="MJC22" s="11"/>
      <c r="MJD22" s="11"/>
      <c r="MJE22" s="11"/>
      <c r="MJF22" s="11"/>
      <c r="MJG22" s="11"/>
      <c r="MJH22" s="11"/>
      <c r="MJI22" s="11"/>
      <c r="MJJ22" s="11"/>
      <c r="MJK22" s="11"/>
      <c r="MJL22" s="11"/>
      <c r="MJM22" s="11"/>
      <c r="MJN22" s="11"/>
      <c r="MJO22" s="11"/>
      <c r="MJP22" s="11"/>
      <c r="MJQ22" s="11"/>
      <c r="MJR22" s="11"/>
      <c r="MJS22" s="11"/>
      <c r="MJT22" s="11"/>
      <c r="MJU22" s="11"/>
      <c r="MJV22" s="11"/>
      <c r="MJW22" s="11"/>
      <c r="MJX22" s="11"/>
      <c r="MJY22" s="11"/>
      <c r="MJZ22" s="11"/>
      <c r="MKA22" s="11"/>
      <c r="MKB22" s="11"/>
      <c r="MKC22" s="11"/>
      <c r="MKD22" s="11"/>
      <c r="MKE22" s="11"/>
      <c r="MKF22" s="11"/>
      <c r="MKG22" s="11"/>
      <c r="MKH22" s="11"/>
      <c r="MKI22" s="11"/>
      <c r="MKJ22" s="11"/>
      <c r="MKK22" s="11"/>
      <c r="MKL22" s="11"/>
      <c r="MKM22" s="11"/>
      <c r="MKN22" s="11"/>
      <c r="MKO22" s="11"/>
      <c r="MKP22" s="11"/>
      <c r="MKQ22" s="11"/>
      <c r="MKR22" s="11"/>
      <c r="MKS22" s="11"/>
      <c r="MKT22" s="11"/>
      <c r="MKU22" s="11"/>
      <c r="MKV22" s="11"/>
      <c r="MKW22" s="11"/>
      <c r="MKX22" s="11"/>
      <c r="MKY22" s="11"/>
      <c r="MKZ22" s="11"/>
      <c r="MLA22" s="11"/>
      <c r="MLB22" s="11"/>
      <c r="MLC22" s="11"/>
      <c r="MLD22" s="11"/>
      <c r="MLE22" s="11"/>
      <c r="MLF22" s="11"/>
      <c r="MLG22" s="11"/>
      <c r="MLH22" s="11"/>
      <c r="MLI22" s="11"/>
      <c r="MLJ22" s="11"/>
      <c r="MLK22" s="11"/>
      <c r="MLL22" s="11"/>
      <c r="MLM22" s="11"/>
      <c r="MLN22" s="11"/>
      <c r="MLO22" s="11"/>
      <c r="MLP22" s="11"/>
      <c r="MLQ22" s="11"/>
      <c r="MLR22" s="11"/>
      <c r="MLS22" s="11"/>
      <c r="MLT22" s="11"/>
      <c r="MLU22" s="11"/>
      <c r="MLV22" s="11"/>
      <c r="MLW22" s="11"/>
      <c r="MLX22" s="11"/>
      <c r="MLY22" s="11"/>
      <c r="MLZ22" s="11"/>
      <c r="MMA22" s="11"/>
      <c r="MMB22" s="11"/>
      <c r="MMC22" s="11"/>
      <c r="MMD22" s="11"/>
      <c r="MME22" s="11"/>
      <c r="MMF22" s="11"/>
      <c r="MMG22" s="11"/>
      <c r="MMH22" s="11"/>
      <c r="MMI22" s="11"/>
      <c r="MMJ22" s="11"/>
      <c r="MMK22" s="11"/>
      <c r="MML22" s="11"/>
      <c r="MMM22" s="11"/>
      <c r="MMN22" s="11"/>
      <c r="MMO22" s="11"/>
      <c r="MMP22" s="11"/>
      <c r="MMQ22" s="11"/>
      <c r="MMR22" s="11"/>
      <c r="MMS22" s="11"/>
      <c r="MMT22" s="11"/>
      <c r="MMU22" s="11"/>
      <c r="MMV22" s="11"/>
      <c r="MMW22" s="11"/>
      <c r="MMX22" s="11"/>
      <c r="MMY22" s="11"/>
      <c r="MMZ22" s="11"/>
      <c r="MNA22" s="11"/>
      <c r="MNB22" s="11"/>
      <c r="MNC22" s="11"/>
      <c r="MND22" s="11"/>
      <c r="MNE22" s="11"/>
      <c r="MNF22" s="11"/>
      <c r="MNG22" s="11"/>
      <c r="MNH22" s="11"/>
      <c r="MNI22" s="11"/>
      <c r="MNJ22" s="11"/>
      <c r="MNK22" s="11"/>
      <c r="MNL22" s="11"/>
      <c r="MNM22" s="11"/>
      <c r="MNN22" s="11"/>
      <c r="MNO22" s="11"/>
      <c r="MNP22" s="11"/>
      <c r="MNQ22" s="11"/>
      <c r="MNR22" s="11"/>
      <c r="MNS22" s="11"/>
      <c r="MNT22" s="11"/>
      <c r="MNU22" s="11"/>
      <c r="MNV22" s="11"/>
      <c r="MNW22" s="11"/>
      <c r="MNX22" s="11"/>
      <c r="MNY22" s="11"/>
      <c r="MNZ22" s="11"/>
      <c r="MOA22" s="11"/>
      <c r="MOB22" s="11"/>
      <c r="MOC22" s="11"/>
      <c r="MOD22" s="11"/>
      <c r="MOE22" s="11"/>
      <c r="MOF22" s="11"/>
      <c r="MOG22" s="11"/>
      <c r="MOH22" s="11"/>
      <c r="MOI22" s="11"/>
      <c r="MOJ22" s="11"/>
      <c r="MOK22" s="11"/>
      <c r="MOL22" s="11"/>
      <c r="MOM22" s="11"/>
      <c r="MON22" s="11"/>
      <c r="MOO22" s="11"/>
      <c r="MOP22" s="11"/>
      <c r="MOQ22" s="11"/>
      <c r="MOR22" s="11"/>
      <c r="MOS22" s="11"/>
      <c r="MOT22" s="11"/>
      <c r="MOU22" s="11"/>
      <c r="MOV22" s="11"/>
      <c r="MOW22" s="11"/>
      <c r="MOX22" s="11"/>
      <c r="MOY22" s="11"/>
      <c r="MOZ22" s="11"/>
      <c r="MPA22" s="11"/>
      <c r="MPB22" s="11"/>
      <c r="MPC22" s="11"/>
      <c r="MPD22" s="11"/>
      <c r="MPE22" s="11"/>
      <c r="MPF22" s="11"/>
      <c r="MPG22" s="11"/>
      <c r="MPH22" s="11"/>
      <c r="MPI22" s="11"/>
      <c r="MPJ22" s="11"/>
      <c r="MPK22" s="11"/>
      <c r="MPL22" s="11"/>
      <c r="MPM22" s="11"/>
      <c r="MPN22" s="11"/>
      <c r="MPO22" s="11"/>
      <c r="MPP22" s="11"/>
      <c r="MPQ22" s="11"/>
      <c r="MPR22" s="11"/>
      <c r="MPS22" s="11"/>
      <c r="MPT22" s="11"/>
      <c r="MPU22" s="11"/>
      <c r="MPV22" s="11"/>
      <c r="MPW22" s="11"/>
      <c r="MPX22" s="11"/>
      <c r="MPY22" s="11"/>
      <c r="MPZ22" s="11"/>
      <c r="MQA22" s="11"/>
      <c r="MQB22" s="11"/>
      <c r="MQC22" s="11"/>
      <c r="MQD22" s="11"/>
      <c r="MQE22" s="11"/>
      <c r="MQF22" s="11"/>
      <c r="MQG22" s="11"/>
      <c r="MQH22" s="11"/>
      <c r="MQI22" s="11"/>
      <c r="MQJ22" s="11"/>
      <c r="MQK22" s="11"/>
      <c r="MQL22" s="11"/>
      <c r="MQM22" s="11"/>
      <c r="MQN22" s="11"/>
      <c r="MQO22" s="11"/>
      <c r="MQP22" s="11"/>
      <c r="MQQ22" s="11"/>
      <c r="MQR22" s="11"/>
      <c r="MQS22" s="11"/>
      <c r="MQT22" s="11"/>
      <c r="MQU22" s="11"/>
      <c r="MQV22" s="11"/>
      <c r="MQW22" s="11"/>
      <c r="MQX22" s="11"/>
      <c r="MQY22" s="11"/>
      <c r="MQZ22" s="11"/>
      <c r="MRA22" s="11"/>
      <c r="MRB22" s="11"/>
      <c r="MRC22" s="11"/>
      <c r="MRD22" s="11"/>
      <c r="MRE22" s="11"/>
      <c r="MRF22" s="11"/>
      <c r="MRG22" s="11"/>
      <c r="MRH22" s="11"/>
      <c r="MRI22" s="11"/>
      <c r="MRJ22" s="11"/>
      <c r="MRK22" s="11"/>
      <c r="MRL22" s="11"/>
      <c r="MRM22" s="11"/>
      <c r="MRN22" s="11"/>
      <c r="MRO22" s="11"/>
      <c r="MRP22" s="11"/>
      <c r="MRQ22" s="11"/>
      <c r="MRR22" s="11"/>
      <c r="MRS22" s="11"/>
      <c r="MRT22" s="11"/>
      <c r="MRU22" s="11"/>
      <c r="MRV22" s="11"/>
      <c r="MRW22" s="11"/>
      <c r="MRX22" s="11"/>
      <c r="MRY22" s="11"/>
      <c r="MRZ22" s="11"/>
      <c r="MSA22" s="11"/>
      <c r="MSB22" s="11"/>
      <c r="MSC22" s="11"/>
      <c r="MSD22" s="11"/>
      <c r="MSE22" s="11"/>
      <c r="MSF22" s="11"/>
      <c r="MSG22" s="11"/>
      <c r="MSH22" s="11"/>
      <c r="MSI22" s="11"/>
      <c r="MSJ22" s="11"/>
      <c r="MSK22" s="11"/>
      <c r="MSL22" s="11"/>
      <c r="MSM22" s="11"/>
      <c r="MSN22" s="11"/>
      <c r="MSO22" s="11"/>
      <c r="MSP22" s="11"/>
      <c r="MSQ22" s="11"/>
      <c r="MSR22" s="11"/>
      <c r="MSS22" s="11"/>
      <c r="MST22" s="11"/>
      <c r="MSU22" s="11"/>
      <c r="MSV22" s="11"/>
      <c r="MSW22" s="11"/>
      <c r="MSX22" s="11"/>
      <c r="MSY22" s="11"/>
      <c r="MSZ22" s="11"/>
      <c r="MTA22" s="11"/>
      <c r="MTB22" s="11"/>
      <c r="MTC22" s="11"/>
      <c r="MTD22" s="11"/>
      <c r="MTE22" s="11"/>
      <c r="MTF22" s="11"/>
      <c r="MTG22" s="11"/>
      <c r="MTH22" s="11"/>
      <c r="MTI22" s="11"/>
      <c r="MTJ22" s="11"/>
      <c r="MTK22" s="11"/>
      <c r="MTL22" s="11"/>
      <c r="MTM22" s="11"/>
      <c r="MTN22" s="11"/>
      <c r="MTO22" s="11"/>
      <c r="MTP22" s="11"/>
      <c r="MTQ22" s="11"/>
      <c r="MTR22" s="11"/>
      <c r="MTS22" s="11"/>
      <c r="MTT22" s="11"/>
      <c r="MTU22" s="11"/>
      <c r="MTV22" s="11"/>
      <c r="MTW22" s="11"/>
      <c r="MTX22" s="11"/>
      <c r="MTY22" s="11"/>
      <c r="MTZ22" s="11"/>
      <c r="MUA22" s="11"/>
      <c r="MUB22" s="11"/>
      <c r="MUC22" s="11"/>
      <c r="MUD22" s="11"/>
      <c r="MUE22" s="11"/>
      <c r="MUF22" s="11"/>
      <c r="MUG22" s="11"/>
      <c r="MUH22" s="11"/>
      <c r="MUI22" s="11"/>
      <c r="MUJ22" s="11"/>
      <c r="MUK22" s="11"/>
      <c r="MUL22" s="11"/>
      <c r="MUM22" s="11"/>
      <c r="MUN22" s="11"/>
      <c r="MUO22" s="11"/>
      <c r="MUP22" s="11"/>
      <c r="MUQ22" s="11"/>
      <c r="MUR22" s="11"/>
      <c r="MUS22" s="11"/>
      <c r="MUT22" s="11"/>
      <c r="MUU22" s="11"/>
      <c r="MUV22" s="11"/>
      <c r="MUW22" s="11"/>
      <c r="MUX22" s="11"/>
      <c r="MUY22" s="11"/>
      <c r="MUZ22" s="11"/>
      <c r="MVA22" s="11"/>
      <c r="MVB22" s="11"/>
      <c r="MVC22" s="11"/>
      <c r="MVD22" s="11"/>
      <c r="MVE22" s="11"/>
      <c r="MVF22" s="11"/>
      <c r="MVG22" s="11"/>
      <c r="MVH22" s="11"/>
      <c r="MVI22" s="11"/>
      <c r="MVJ22" s="11"/>
      <c r="MVK22" s="11"/>
      <c r="MVL22" s="11"/>
      <c r="MVM22" s="11"/>
      <c r="MVN22" s="11"/>
      <c r="MVO22" s="11"/>
      <c r="MVP22" s="11"/>
      <c r="MVQ22" s="11"/>
      <c r="MVR22" s="11"/>
      <c r="MVS22" s="11"/>
      <c r="MVT22" s="11"/>
      <c r="MVU22" s="11"/>
      <c r="MVV22" s="11"/>
      <c r="MVW22" s="11"/>
      <c r="MVX22" s="11"/>
      <c r="MVY22" s="11"/>
      <c r="MVZ22" s="11"/>
      <c r="MWA22" s="11"/>
      <c r="MWB22" s="11"/>
      <c r="MWC22" s="11"/>
      <c r="MWD22" s="11"/>
      <c r="MWE22" s="11"/>
      <c r="MWF22" s="11"/>
      <c r="MWG22" s="11"/>
      <c r="MWH22" s="11"/>
      <c r="MWI22" s="11"/>
      <c r="MWJ22" s="11"/>
      <c r="MWK22" s="11"/>
      <c r="MWL22" s="11"/>
      <c r="MWM22" s="11"/>
      <c r="MWN22" s="11"/>
      <c r="MWO22" s="11"/>
      <c r="MWP22" s="11"/>
      <c r="MWQ22" s="11"/>
      <c r="MWR22" s="11"/>
      <c r="MWS22" s="11"/>
      <c r="MWT22" s="11"/>
      <c r="MWU22" s="11"/>
      <c r="MWV22" s="11"/>
      <c r="MWW22" s="11"/>
      <c r="MWX22" s="11"/>
      <c r="MWY22" s="11"/>
      <c r="MWZ22" s="11"/>
      <c r="MXA22" s="11"/>
      <c r="MXB22" s="11"/>
      <c r="MXC22" s="11"/>
      <c r="MXD22" s="11"/>
      <c r="MXE22" s="11"/>
      <c r="MXF22" s="11"/>
      <c r="MXG22" s="11"/>
      <c r="MXH22" s="11"/>
      <c r="MXI22" s="11"/>
      <c r="MXJ22" s="11"/>
      <c r="MXK22" s="11"/>
      <c r="MXL22" s="11"/>
      <c r="MXM22" s="11"/>
      <c r="MXN22" s="11"/>
      <c r="MXO22" s="11"/>
      <c r="MXP22" s="11"/>
      <c r="MXQ22" s="11"/>
      <c r="MXR22" s="11"/>
      <c r="MXS22" s="11"/>
      <c r="MXT22" s="11"/>
      <c r="MXU22" s="11"/>
      <c r="MXV22" s="11"/>
      <c r="MXW22" s="11"/>
      <c r="MXX22" s="11"/>
      <c r="MXY22" s="11"/>
      <c r="MXZ22" s="11"/>
      <c r="MYA22" s="11"/>
      <c r="MYB22" s="11"/>
      <c r="MYC22" s="11"/>
      <c r="MYD22" s="11"/>
      <c r="MYE22" s="11"/>
      <c r="MYF22" s="11"/>
      <c r="MYG22" s="11"/>
      <c r="MYH22" s="11"/>
      <c r="MYI22" s="11"/>
      <c r="MYJ22" s="11"/>
      <c r="MYK22" s="11"/>
      <c r="MYL22" s="11"/>
      <c r="MYM22" s="11"/>
      <c r="MYN22" s="11"/>
      <c r="MYO22" s="11"/>
      <c r="MYP22" s="11"/>
      <c r="MYQ22" s="11"/>
      <c r="MYR22" s="11"/>
      <c r="MYS22" s="11"/>
      <c r="MYT22" s="11"/>
      <c r="MYU22" s="11"/>
      <c r="MYV22" s="11"/>
      <c r="MYW22" s="11"/>
      <c r="MYX22" s="11"/>
      <c r="MYY22" s="11"/>
      <c r="MYZ22" s="11"/>
      <c r="MZA22" s="11"/>
      <c r="MZB22" s="11"/>
      <c r="MZC22" s="11"/>
      <c r="MZD22" s="11"/>
      <c r="MZE22" s="11"/>
      <c r="MZF22" s="11"/>
      <c r="MZG22" s="11"/>
      <c r="MZH22" s="11"/>
      <c r="MZI22" s="11"/>
      <c r="MZJ22" s="11"/>
      <c r="MZK22" s="11"/>
      <c r="MZL22" s="11"/>
      <c r="MZM22" s="11"/>
      <c r="MZN22" s="11"/>
      <c r="MZO22" s="11"/>
      <c r="MZP22" s="11"/>
      <c r="MZQ22" s="11"/>
      <c r="MZR22" s="11"/>
      <c r="MZS22" s="11"/>
      <c r="MZT22" s="11"/>
      <c r="MZU22" s="11"/>
      <c r="MZV22" s="11"/>
      <c r="MZW22" s="11"/>
      <c r="MZX22" s="11"/>
      <c r="MZY22" s="11"/>
      <c r="MZZ22" s="11"/>
      <c r="NAA22" s="11"/>
      <c r="NAB22" s="11"/>
      <c r="NAC22" s="11"/>
      <c r="NAD22" s="11"/>
      <c r="NAE22" s="11"/>
      <c r="NAF22" s="11"/>
      <c r="NAG22" s="11"/>
      <c r="NAH22" s="11"/>
      <c r="NAI22" s="11"/>
      <c r="NAJ22" s="11"/>
      <c r="NAK22" s="11"/>
      <c r="NAL22" s="11"/>
      <c r="NAM22" s="11"/>
      <c r="NAN22" s="11"/>
      <c r="NAO22" s="11"/>
      <c r="NAP22" s="11"/>
      <c r="NAQ22" s="11"/>
      <c r="NAR22" s="11"/>
      <c r="NAS22" s="11"/>
      <c r="NAT22" s="11"/>
      <c r="NAU22" s="11"/>
      <c r="NAV22" s="11"/>
      <c r="NAW22" s="11"/>
      <c r="NAX22" s="11"/>
      <c r="NAY22" s="11"/>
      <c r="NAZ22" s="11"/>
      <c r="NBA22" s="11"/>
      <c r="NBB22" s="11"/>
      <c r="NBC22" s="11"/>
      <c r="NBD22" s="11"/>
      <c r="NBE22" s="11"/>
      <c r="NBF22" s="11"/>
      <c r="NBG22" s="11"/>
      <c r="NBH22" s="11"/>
      <c r="NBI22" s="11"/>
      <c r="NBJ22" s="11"/>
      <c r="NBK22" s="11"/>
      <c r="NBL22" s="11"/>
      <c r="NBM22" s="11"/>
      <c r="NBN22" s="11"/>
      <c r="NBO22" s="11"/>
      <c r="NBP22" s="11"/>
      <c r="NBQ22" s="11"/>
      <c r="NBR22" s="11"/>
      <c r="NBS22" s="11"/>
      <c r="NBT22" s="11"/>
      <c r="NBU22" s="11"/>
      <c r="NBV22" s="11"/>
      <c r="NBW22" s="11"/>
      <c r="NBX22" s="11"/>
      <c r="NBY22" s="11"/>
      <c r="NBZ22" s="11"/>
      <c r="NCA22" s="11"/>
      <c r="NCB22" s="11"/>
      <c r="NCC22" s="11"/>
      <c r="NCD22" s="11"/>
      <c r="NCE22" s="11"/>
      <c r="NCF22" s="11"/>
      <c r="NCG22" s="11"/>
      <c r="NCH22" s="11"/>
      <c r="NCI22" s="11"/>
      <c r="NCJ22" s="11"/>
      <c r="NCK22" s="11"/>
      <c r="NCL22" s="11"/>
      <c r="NCM22" s="11"/>
      <c r="NCN22" s="11"/>
      <c r="NCO22" s="11"/>
      <c r="NCP22" s="11"/>
      <c r="NCQ22" s="11"/>
      <c r="NCR22" s="11"/>
      <c r="NCS22" s="11"/>
      <c r="NCT22" s="11"/>
      <c r="NCU22" s="11"/>
      <c r="NCV22" s="11"/>
      <c r="NCW22" s="11"/>
      <c r="NCX22" s="11"/>
      <c r="NCY22" s="11"/>
      <c r="NCZ22" s="11"/>
      <c r="NDA22" s="11"/>
      <c r="NDB22" s="11"/>
      <c r="NDC22" s="11"/>
      <c r="NDD22" s="11"/>
      <c r="NDE22" s="11"/>
      <c r="NDF22" s="11"/>
      <c r="NDG22" s="11"/>
      <c r="NDH22" s="11"/>
      <c r="NDI22" s="11"/>
      <c r="NDJ22" s="11"/>
      <c r="NDK22" s="11"/>
      <c r="NDL22" s="11"/>
      <c r="NDM22" s="11"/>
      <c r="NDN22" s="11"/>
      <c r="NDO22" s="11"/>
      <c r="NDP22" s="11"/>
      <c r="NDQ22" s="11"/>
      <c r="NDR22" s="11"/>
      <c r="NDS22" s="11"/>
      <c r="NDT22" s="11"/>
      <c r="NDU22" s="11"/>
      <c r="NDV22" s="11"/>
      <c r="NDW22" s="11"/>
      <c r="NDX22" s="11"/>
      <c r="NDY22" s="11"/>
      <c r="NDZ22" s="11"/>
      <c r="NEA22" s="11"/>
      <c r="NEB22" s="11"/>
      <c r="NEC22" s="11"/>
      <c r="NED22" s="11"/>
      <c r="NEE22" s="11"/>
      <c r="NEF22" s="11"/>
      <c r="NEG22" s="11"/>
      <c r="NEH22" s="11"/>
      <c r="NEI22" s="11"/>
      <c r="NEJ22" s="11"/>
      <c r="NEK22" s="11"/>
      <c r="NEL22" s="11"/>
      <c r="NEM22" s="11"/>
      <c r="NEN22" s="11"/>
      <c r="NEO22" s="11"/>
      <c r="NEP22" s="11"/>
      <c r="NEQ22" s="11"/>
      <c r="NER22" s="11"/>
      <c r="NES22" s="11"/>
      <c r="NET22" s="11"/>
      <c r="NEU22" s="11"/>
      <c r="NEV22" s="11"/>
      <c r="NEW22" s="11"/>
      <c r="NEX22" s="11"/>
      <c r="NEY22" s="11"/>
      <c r="NEZ22" s="11"/>
      <c r="NFA22" s="11"/>
      <c r="NFB22" s="11"/>
      <c r="NFC22" s="11"/>
      <c r="NFD22" s="11"/>
      <c r="NFE22" s="11"/>
      <c r="NFF22" s="11"/>
      <c r="NFG22" s="11"/>
      <c r="NFH22" s="11"/>
      <c r="NFI22" s="11"/>
      <c r="NFJ22" s="11"/>
      <c r="NFK22" s="11"/>
      <c r="NFL22" s="11"/>
      <c r="NFM22" s="11"/>
      <c r="NFN22" s="11"/>
      <c r="NFO22" s="11"/>
      <c r="NFP22" s="11"/>
      <c r="NFQ22" s="11"/>
      <c r="NFR22" s="11"/>
      <c r="NFS22" s="11"/>
      <c r="NFT22" s="11"/>
      <c r="NFU22" s="11"/>
      <c r="NFV22" s="11"/>
      <c r="NFW22" s="11"/>
      <c r="NFX22" s="11"/>
      <c r="NFY22" s="11"/>
      <c r="NFZ22" s="11"/>
      <c r="NGA22" s="11"/>
      <c r="NGB22" s="11"/>
      <c r="NGC22" s="11"/>
      <c r="NGD22" s="11"/>
      <c r="NGE22" s="11"/>
      <c r="NGF22" s="11"/>
      <c r="NGG22" s="11"/>
      <c r="NGH22" s="11"/>
      <c r="NGI22" s="11"/>
      <c r="NGJ22" s="11"/>
      <c r="NGK22" s="11"/>
      <c r="NGL22" s="11"/>
      <c r="NGM22" s="11"/>
      <c r="NGN22" s="11"/>
      <c r="NGO22" s="11"/>
      <c r="NGP22" s="11"/>
      <c r="NGQ22" s="11"/>
      <c r="NGR22" s="11"/>
      <c r="NGS22" s="11"/>
      <c r="NGT22" s="11"/>
      <c r="NGU22" s="11"/>
      <c r="NGV22" s="11"/>
      <c r="NGW22" s="11"/>
      <c r="NGX22" s="11"/>
      <c r="NGY22" s="11"/>
      <c r="NGZ22" s="11"/>
      <c r="NHA22" s="11"/>
      <c r="NHB22" s="11"/>
      <c r="NHC22" s="11"/>
      <c r="NHD22" s="11"/>
      <c r="NHE22" s="11"/>
      <c r="NHF22" s="11"/>
      <c r="NHG22" s="11"/>
      <c r="NHH22" s="11"/>
      <c r="NHI22" s="11"/>
      <c r="NHJ22" s="11"/>
      <c r="NHK22" s="11"/>
      <c r="NHL22" s="11"/>
      <c r="NHM22" s="11"/>
      <c r="NHN22" s="11"/>
      <c r="NHO22" s="11"/>
      <c r="NHP22" s="11"/>
      <c r="NHQ22" s="11"/>
      <c r="NHR22" s="11"/>
      <c r="NHS22" s="11"/>
      <c r="NHT22" s="11"/>
      <c r="NHU22" s="11"/>
      <c r="NHV22" s="11"/>
      <c r="NHW22" s="11"/>
      <c r="NHX22" s="11"/>
      <c r="NHY22" s="11"/>
      <c r="NHZ22" s="11"/>
      <c r="NIA22" s="11"/>
      <c r="NIB22" s="11"/>
      <c r="NIC22" s="11"/>
      <c r="NID22" s="11"/>
      <c r="NIE22" s="11"/>
      <c r="NIF22" s="11"/>
      <c r="NIG22" s="11"/>
      <c r="NIH22" s="11"/>
      <c r="NII22" s="11"/>
      <c r="NIJ22" s="11"/>
      <c r="NIK22" s="11"/>
      <c r="NIL22" s="11"/>
      <c r="NIM22" s="11"/>
      <c r="NIN22" s="11"/>
      <c r="NIO22" s="11"/>
      <c r="NIP22" s="11"/>
      <c r="NIQ22" s="11"/>
      <c r="NIR22" s="11"/>
      <c r="NIS22" s="11"/>
      <c r="NIT22" s="11"/>
      <c r="NIU22" s="11"/>
      <c r="NIV22" s="11"/>
      <c r="NIW22" s="11"/>
      <c r="NIX22" s="11"/>
      <c r="NIY22" s="11"/>
      <c r="NIZ22" s="11"/>
      <c r="NJA22" s="11"/>
      <c r="NJB22" s="11"/>
      <c r="NJC22" s="11"/>
      <c r="NJD22" s="11"/>
      <c r="NJE22" s="11"/>
      <c r="NJF22" s="11"/>
      <c r="NJG22" s="11"/>
      <c r="NJH22" s="11"/>
      <c r="NJI22" s="11"/>
      <c r="NJJ22" s="11"/>
      <c r="NJK22" s="11"/>
      <c r="NJL22" s="11"/>
      <c r="NJM22" s="11"/>
      <c r="NJN22" s="11"/>
      <c r="NJO22" s="11"/>
      <c r="NJP22" s="11"/>
      <c r="NJQ22" s="11"/>
      <c r="NJR22" s="11"/>
      <c r="NJS22" s="11"/>
      <c r="NJT22" s="11"/>
      <c r="NJU22" s="11"/>
      <c r="NJV22" s="11"/>
      <c r="NJW22" s="11"/>
      <c r="NJX22" s="11"/>
      <c r="NJY22" s="11"/>
      <c r="NJZ22" s="11"/>
      <c r="NKA22" s="11"/>
      <c r="NKB22" s="11"/>
      <c r="NKC22" s="11"/>
      <c r="NKD22" s="11"/>
      <c r="NKE22" s="11"/>
      <c r="NKF22" s="11"/>
      <c r="NKG22" s="11"/>
      <c r="NKH22" s="11"/>
      <c r="NKI22" s="11"/>
      <c r="NKJ22" s="11"/>
      <c r="NKK22" s="11"/>
      <c r="NKL22" s="11"/>
      <c r="NKM22" s="11"/>
      <c r="NKN22" s="11"/>
      <c r="NKO22" s="11"/>
      <c r="NKP22" s="11"/>
      <c r="NKQ22" s="11"/>
      <c r="NKR22" s="11"/>
      <c r="NKS22" s="11"/>
      <c r="NKT22" s="11"/>
      <c r="NKU22" s="11"/>
      <c r="NKV22" s="11"/>
      <c r="NKW22" s="11"/>
      <c r="NKX22" s="11"/>
      <c r="NKY22" s="11"/>
      <c r="NKZ22" s="11"/>
      <c r="NLA22" s="11"/>
      <c r="NLB22" s="11"/>
      <c r="NLC22" s="11"/>
      <c r="NLD22" s="11"/>
      <c r="NLE22" s="11"/>
      <c r="NLF22" s="11"/>
      <c r="NLG22" s="11"/>
      <c r="NLH22" s="11"/>
      <c r="NLI22" s="11"/>
      <c r="NLJ22" s="11"/>
      <c r="NLK22" s="11"/>
      <c r="NLL22" s="11"/>
      <c r="NLM22" s="11"/>
      <c r="NLN22" s="11"/>
      <c r="NLO22" s="11"/>
      <c r="NLP22" s="11"/>
      <c r="NLQ22" s="11"/>
      <c r="NLR22" s="11"/>
      <c r="NLS22" s="11"/>
      <c r="NLT22" s="11"/>
      <c r="NLU22" s="11"/>
      <c r="NLV22" s="11"/>
      <c r="NLW22" s="11"/>
      <c r="NLX22" s="11"/>
      <c r="NLY22" s="11"/>
      <c r="NLZ22" s="11"/>
      <c r="NMA22" s="11"/>
      <c r="NMB22" s="11"/>
      <c r="NMC22" s="11"/>
      <c r="NMD22" s="11"/>
      <c r="NME22" s="11"/>
      <c r="NMF22" s="11"/>
      <c r="NMG22" s="11"/>
      <c r="NMH22" s="11"/>
      <c r="NMI22" s="11"/>
      <c r="NMJ22" s="11"/>
      <c r="NMK22" s="11"/>
      <c r="NML22" s="11"/>
      <c r="NMM22" s="11"/>
      <c r="NMN22" s="11"/>
      <c r="NMO22" s="11"/>
      <c r="NMP22" s="11"/>
      <c r="NMQ22" s="11"/>
      <c r="NMR22" s="11"/>
      <c r="NMS22" s="11"/>
      <c r="NMT22" s="11"/>
      <c r="NMU22" s="11"/>
      <c r="NMV22" s="11"/>
      <c r="NMW22" s="11"/>
      <c r="NMX22" s="11"/>
      <c r="NMY22" s="11"/>
      <c r="NMZ22" s="11"/>
      <c r="NNA22" s="11"/>
      <c r="NNB22" s="11"/>
      <c r="NNC22" s="11"/>
      <c r="NND22" s="11"/>
      <c r="NNE22" s="11"/>
      <c r="NNF22" s="11"/>
      <c r="NNG22" s="11"/>
      <c r="NNH22" s="11"/>
      <c r="NNI22" s="11"/>
      <c r="NNJ22" s="11"/>
      <c r="NNK22" s="11"/>
      <c r="NNL22" s="11"/>
      <c r="NNM22" s="11"/>
      <c r="NNN22" s="11"/>
      <c r="NNO22" s="11"/>
      <c r="NNP22" s="11"/>
      <c r="NNQ22" s="11"/>
      <c r="NNR22" s="11"/>
      <c r="NNS22" s="11"/>
      <c r="NNT22" s="11"/>
      <c r="NNU22" s="11"/>
      <c r="NNV22" s="11"/>
      <c r="NNW22" s="11"/>
      <c r="NNX22" s="11"/>
      <c r="NNY22" s="11"/>
      <c r="NNZ22" s="11"/>
      <c r="NOA22" s="11"/>
      <c r="NOB22" s="11"/>
      <c r="NOC22" s="11"/>
      <c r="NOD22" s="11"/>
      <c r="NOE22" s="11"/>
      <c r="NOF22" s="11"/>
      <c r="NOG22" s="11"/>
      <c r="NOH22" s="11"/>
      <c r="NOI22" s="11"/>
      <c r="NOJ22" s="11"/>
      <c r="NOK22" s="11"/>
      <c r="NOL22" s="11"/>
      <c r="NOM22" s="11"/>
      <c r="NON22" s="11"/>
      <c r="NOO22" s="11"/>
      <c r="NOP22" s="11"/>
      <c r="NOQ22" s="11"/>
      <c r="NOR22" s="11"/>
      <c r="NOS22" s="11"/>
      <c r="NOT22" s="11"/>
      <c r="NOU22" s="11"/>
      <c r="NOV22" s="11"/>
      <c r="NOW22" s="11"/>
      <c r="NOX22" s="11"/>
      <c r="NOY22" s="11"/>
      <c r="NOZ22" s="11"/>
      <c r="NPA22" s="11"/>
      <c r="NPB22" s="11"/>
      <c r="NPC22" s="11"/>
      <c r="NPD22" s="11"/>
      <c r="NPE22" s="11"/>
      <c r="NPF22" s="11"/>
      <c r="NPG22" s="11"/>
      <c r="NPH22" s="11"/>
      <c r="NPI22" s="11"/>
      <c r="NPJ22" s="11"/>
      <c r="NPK22" s="11"/>
      <c r="NPL22" s="11"/>
      <c r="NPM22" s="11"/>
      <c r="NPN22" s="11"/>
      <c r="NPO22" s="11"/>
      <c r="NPP22" s="11"/>
      <c r="NPQ22" s="11"/>
      <c r="NPR22" s="11"/>
      <c r="NPS22" s="11"/>
      <c r="NPT22" s="11"/>
      <c r="NPU22" s="11"/>
      <c r="NPV22" s="11"/>
      <c r="NPW22" s="11"/>
      <c r="NPX22" s="11"/>
      <c r="NPY22" s="11"/>
      <c r="NPZ22" s="11"/>
      <c r="NQA22" s="11"/>
      <c r="NQB22" s="11"/>
      <c r="NQC22" s="11"/>
      <c r="NQD22" s="11"/>
      <c r="NQE22" s="11"/>
      <c r="NQF22" s="11"/>
      <c r="NQG22" s="11"/>
      <c r="NQH22" s="11"/>
      <c r="NQI22" s="11"/>
      <c r="NQJ22" s="11"/>
      <c r="NQK22" s="11"/>
      <c r="NQL22" s="11"/>
      <c r="NQM22" s="11"/>
      <c r="NQN22" s="11"/>
      <c r="NQO22" s="11"/>
      <c r="NQP22" s="11"/>
      <c r="NQQ22" s="11"/>
      <c r="NQR22" s="11"/>
      <c r="NQS22" s="11"/>
      <c r="NQT22" s="11"/>
      <c r="NQU22" s="11"/>
      <c r="NQV22" s="11"/>
      <c r="NQW22" s="11"/>
      <c r="NQX22" s="11"/>
      <c r="NQY22" s="11"/>
      <c r="NQZ22" s="11"/>
      <c r="NRA22" s="11"/>
      <c r="NRB22" s="11"/>
      <c r="NRC22" s="11"/>
      <c r="NRD22" s="11"/>
      <c r="NRE22" s="11"/>
      <c r="NRF22" s="11"/>
      <c r="NRG22" s="11"/>
      <c r="NRH22" s="11"/>
      <c r="NRI22" s="11"/>
      <c r="NRJ22" s="11"/>
      <c r="NRK22" s="11"/>
      <c r="NRL22" s="11"/>
      <c r="NRM22" s="11"/>
      <c r="NRN22" s="11"/>
      <c r="NRO22" s="11"/>
      <c r="NRP22" s="11"/>
      <c r="NRQ22" s="11"/>
      <c r="NRR22" s="11"/>
      <c r="NRS22" s="11"/>
      <c r="NRT22" s="11"/>
      <c r="NRU22" s="11"/>
      <c r="NRV22" s="11"/>
      <c r="NRW22" s="11"/>
      <c r="NRX22" s="11"/>
      <c r="NRY22" s="11"/>
      <c r="NRZ22" s="11"/>
      <c r="NSA22" s="11"/>
      <c r="NSB22" s="11"/>
      <c r="NSC22" s="11"/>
      <c r="NSD22" s="11"/>
      <c r="NSE22" s="11"/>
      <c r="NSF22" s="11"/>
      <c r="NSG22" s="11"/>
      <c r="NSH22" s="11"/>
      <c r="NSI22" s="11"/>
      <c r="NSJ22" s="11"/>
      <c r="NSK22" s="11"/>
      <c r="NSL22" s="11"/>
      <c r="NSM22" s="11"/>
      <c r="NSN22" s="11"/>
      <c r="NSO22" s="11"/>
      <c r="NSP22" s="11"/>
      <c r="NSQ22" s="11"/>
      <c r="NSR22" s="11"/>
      <c r="NSS22" s="11"/>
      <c r="NST22" s="11"/>
      <c r="NSU22" s="11"/>
      <c r="NSV22" s="11"/>
      <c r="NSW22" s="11"/>
      <c r="NSX22" s="11"/>
      <c r="NSY22" s="11"/>
      <c r="NSZ22" s="11"/>
      <c r="NTA22" s="11"/>
      <c r="NTB22" s="11"/>
      <c r="NTC22" s="11"/>
      <c r="NTD22" s="11"/>
      <c r="NTE22" s="11"/>
      <c r="NTF22" s="11"/>
      <c r="NTG22" s="11"/>
      <c r="NTH22" s="11"/>
      <c r="NTI22" s="11"/>
      <c r="NTJ22" s="11"/>
      <c r="NTK22" s="11"/>
      <c r="NTL22" s="11"/>
      <c r="NTM22" s="11"/>
      <c r="NTN22" s="11"/>
      <c r="NTO22" s="11"/>
      <c r="NTP22" s="11"/>
      <c r="NTQ22" s="11"/>
      <c r="NTR22" s="11"/>
      <c r="NTS22" s="11"/>
      <c r="NTT22" s="11"/>
      <c r="NTU22" s="11"/>
      <c r="NTV22" s="11"/>
      <c r="NTW22" s="11"/>
      <c r="NTX22" s="11"/>
      <c r="NTY22" s="11"/>
      <c r="NTZ22" s="11"/>
      <c r="NUA22" s="11"/>
      <c r="NUB22" s="11"/>
      <c r="NUC22" s="11"/>
      <c r="NUD22" s="11"/>
      <c r="NUE22" s="11"/>
      <c r="NUF22" s="11"/>
      <c r="NUG22" s="11"/>
      <c r="NUH22" s="11"/>
      <c r="NUI22" s="11"/>
      <c r="NUJ22" s="11"/>
      <c r="NUK22" s="11"/>
      <c r="NUL22" s="11"/>
      <c r="NUM22" s="11"/>
      <c r="NUN22" s="11"/>
      <c r="NUO22" s="11"/>
      <c r="NUP22" s="11"/>
      <c r="NUQ22" s="11"/>
      <c r="NUR22" s="11"/>
      <c r="NUS22" s="11"/>
      <c r="NUT22" s="11"/>
      <c r="NUU22" s="11"/>
      <c r="NUV22" s="11"/>
      <c r="NUW22" s="11"/>
      <c r="NUX22" s="11"/>
      <c r="NUY22" s="11"/>
      <c r="NUZ22" s="11"/>
      <c r="NVA22" s="11"/>
      <c r="NVB22" s="11"/>
      <c r="NVC22" s="11"/>
      <c r="NVD22" s="11"/>
      <c r="NVE22" s="11"/>
      <c r="NVF22" s="11"/>
      <c r="NVG22" s="11"/>
      <c r="NVH22" s="11"/>
      <c r="NVI22" s="11"/>
      <c r="NVJ22" s="11"/>
      <c r="NVK22" s="11"/>
      <c r="NVL22" s="11"/>
      <c r="NVM22" s="11"/>
      <c r="NVN22" s="11"/>
      <c r="NVO22" s="11"/>
      <c r="NVP22" s="11"/>
      <c r="NVQ22" s="11"/>
      <c r="NVR22" s="11"/>
      <c r="NVS22" s="11"/>
      <c r="NVT22" s="11"/>
      <c r="NVU22" s="11"/>
      <c r="NVV22" s="11"/>
      <c r="NVW22" s="11"/>
      <c r="NVX22" s="11"/>
      <c r="NVY22" s="11"/>
      <c r="NVZ22" s="11"/>
      <c r="NWA22" s="11"/>
      <c r="NWB22" s="11"/>
      <c r="NWC22" s="11"/>
      <c r="NWD22" s="11"/>
      <c r="NWE22" s="11"/>
      <c r="NWF22" s="11"/>
      <c r="NWG22" s="11"/>
      <c r="NWH22" s="11"/>
      <c r="NWI22" s="11"/>
      <c r="NWJ22" s="11"/>
      <c r="NWK22" s="11"/>
      <c r="NWL22" s="11"/>
      <c r="NWM22" s="11"/>
      <c r="NWN22" s="11"/>
      <c r="NWO22" s="11"/>
      <c r="NWP22" s="11"/>
      <c r="NWQ22" s="11"/>
      <c r="NWR22" s="11"/>
      <c r="NWS22" s="11"/>
      <c r="NWT22" s="11"/>
      <c r="NWU22" s="11"/>
      <c r="NWV22" s="11"/>
      <c r="NWW22" s="11"/>
      <c r="NWX22" s="11"/>
      <c r="NWY22" s="11"/>
      <c r="NWZ22" s="11"/>
      <c r="NXA22" s="11"/>
      <c r="NXB22" s="11"/>
      <c r="NXC22" s="11"/>
      <c r="NXD22" s="11"/>
      <c r="NXE22" s="11"/>
      <c r="NXF22" s="11"/>
      <c r="NXG22" s="11"/>
      <c r="NXH22" s="11"/>
      <c r="NXI22" s="11"/>
      <c r="NXJ22" s="11"/>
      <c r="NXK22" s="11"/>
      <c r="NXL22" s="11"/>
      <c r="NXM22" s="11"/>
      <c r="NXN22" s="11"/>
      <c r="NXO22" s="11"/>
      <c r="NXP22" s="11"/>
      <c r="NXQ22" s="11"/>
      <c r="NXR22" s="11"/>
      <c r="NXS22" s="11"/>
      <c r="NXT22" s="11"/>
      <c r="NXU22" s="11"/>
      <c r="NXV22" s="11"/>
      <c r="NXW22" s="11"/>
      <c r="NXX22" s="11"/>
      <c r="NXY22" s="11"/>
      <c r="NXZ22" s="11"/>
      <c r="NYA22" s="11"/>
      <c r="NYB22" s="11"/>
      <c r="NYC22" s="11"/>
      <c r="NYD22" s="11"/>
      <c r="NYE22" s="11"/>
      <c r="NYF22" s="11"/>
      <c r="NYG22" s="11"/>
      <c r="NYH22" s="11"/>
      <c r="NYI22" s="11"/>
      <c r="NYJ22" s="11"/>
      <c r="NYK22" s="11"/>
      <c r="NYL22" s="11"/>
      <c r="NYM22" s="11"/>
      <c r="NYN22" s="11"/>
      <c r="NYO22" s="11"/>
      <c r="NYP22" s="11"/>
      <c r="NYQ22" s="11"/>
      <c r="NYR22" s="11"/>
      <c r="NYS22" s="11"/>
      <c r="NYT22" s="11"/>
      <c r="NYU22" s="11"/>
      <c r="NYV22" s="11"/>
      <c r="NYW22" s="11"/>
      <c r="NYX22" s="11"/>
      <c r="NYY22" s="11"/>
      <c r="NYZ22" s="11"/>
      <c r="NZA22" s="11"/>
      <c r="NZB22" s="11"/>
      <c r="NZC22" s="11"/>
      <c r="NZD22" s="11"/>
      <c r="NZE22" s="11"/>
      <c r="NZF22" s="11"/>
      <c r="NZG22" s="11"/>
      <c r="NZH22" s="11"/>
      <c r="NZI22" s="11"/>
      <c r="NZJ22" s="11"/>
      <c r="NZK22" s="11"/>
      <c r="NZL22" s="11"/>
      <c r="NZM22" s="11"/>
      <c r="NZN22" s="11"/>
      <c r="NZO22" s="11"/>
      <c r="NZP22" s="11"/>
      <c r="NZQ22" s="11"/>
      <c r="NZR22" s="11"/>
      <c r="NZS22" s="11"/>
      <c r="NZT22" s="11"/>
      <c r="NZU22" s="11"/>
      <c r="NZV22" s="11"/>
      <c r="NZW22" s="11"/>
      <c r="NZX22" s="11"/>
      <c r="NZY22" s="11"/>
      <c r="NZZ22" s="11"/>
      <c r="OAA22" s="11"/>
      <c r="OAB22" s="11"/>
      <c r="OAC22" s="11"/>
      <c r="OAD22" s="11"/>
      <c r="OAE22" s="11"/>
      <c r="OAF22" s="11"/>
      <c r="OAG22" s="11"/>
      <c r="OAH22" s="11"/>
      <c r="OAI22" s="11"/>
      <c r="OAJ22" s="11"/>
      <c r="OAK22" s="11"/>
      <c r="OAL22" s="11"/>
      <c r="OAM22" s="11"/>
      <c r="OAN22" s="11"/>
      <c r="OAO22" s="11"/>
      <c r="OAP22" s="11"/>
      <c r="OAQ22" s="11"/>
      <c r="OAR22" s="11"/>
      <c r="OAS22" s="11"/>
      <c r="OAT22" s="11"/>
      <c r="OAU22" s="11"/>
      <c r="OAV22" s="11"/>
      <c r="OAW22" s="11"/>
      <c r="OAX22" s="11"/>
      <c r="OAY22" s="11"/>
      <c r="OAZ22" s="11"/>
      <c r="OBA22" s="11"/>
      <c r="OBB22" s="11"/>
      <c r="OBC22" s="11"/>
      <c r="OBD22" s="11"/>
      <c r="OBE22" s="11"/>
      <c r="OBF22" s="11"/>
      <c r="OBG22" s="11"/>
      <c r="OBH22" s="11"/>
      <c r="OBI22" s="11"/>
      <c r="OBJ22" s="11"/>
      <c r="OBK22" s="11"/>
      <c r="OBL22" s="11"/>
      <c r="OBM22" s="11"/>
      <c r="OBN22" s="11"/>
      <c r="OBO22" s="11"/>
      <c r="OBP22" s="11"/>
      <c r="OBQ22" s="11"/>
      <c r="OBR22" s="11"/>
      <c r="OBS22" s="11"/>
      <c r="OBT22" s="11"/>
      <c r="OBU22" s="11"/>
      <c r="OBV22" s="11"/>
      <c r="OBW22" s="11"/>
      <c r="OBX22" s="11"/>
      <c r="OBY22" s="11"/>
      <c r="OBZ22" s="11"/>
      <c r="OCA22" s="11"/>
      <c r="OCB22" s="11"/>
      <c r="OCC22" s="11"/>
      <c r="OCD22" s="11"/>
      <c r="OCE22" s="11"/>
      <c r="OCF22" s="11"/>
      <c r="OCG22" s="11"/>
      <c r="OCH22" s="11"/>
      <c r="OCI22" s="11"/>
      <c r="OCJ22" s="11"/>
      <c r="OCK22" s="11"/>
      <c r="OCL22" s="11"/>
      <c r="OCM22" s="11"/>
      <c r="OCN22" s="11"/>
      <c r="OCO22" s="11"/>
      <c r="OCP22" s="11"/>
      <c r="OCQ22" s="11"/>
      <c r="OCR22" s="11"/>
      <c r="OCS22" s="11"/>
      <c r="OCT22" s="11"/>
      <c r="OCU22" s="11"/>
      <c r="OCV22" s="11"/>
      <c r="OCW22" s="11"/>
      <c r="OCX22" s="11"/>
      <c r="OCY22" s="11"/>
      <c r="OCZ22" s="11"/>
      <c r="ODA22" s="11"/>
      <c r="ODB22" s="11"/>
      <c r="ODC22" s="11"/>
      <c r="ODD22" s="11"/>
      <c r="ODE22" s="11"/>
      <c r="ODF22" s="11"/>
      <c r="ODG22" s="11"/>
      <c r="ODH22" s="11"/>
      <c r="ODI22" s="11"/>
      <c r="ODJ22" s="11"/>
      <c r="ODK22" s="11"/>
      <c r="ODL22" s="11"/>
      <c r="ODM22" s="11"/>
      <c r="ODN22" s="11"/>
      <c r="ODO22" s="11"/>
      <c r="ODP22" s="11"/>
      <c r="ODQ22" s="11"/>
      <c r="ODR22" s="11"/>
      <c r="ODS22" s="11"/>
      <c r="ODT22" s="11"/>
      <c r="ODU22" s="11"/>
      <c r="ODV22" s="11"/>
      <c r="ODW22" s="11"/>
      <c r="ODX22" s="11"/>
      <c r="ODY22" s="11"/>
      <c r="ODZ22" s="11"/>
      <c r="OEA22" s="11"/>
      <c r="OEB22" s="11"/>
      <c r="OEC22" s="11"/>
      <c r="OED22" s="11"/>
      <c r="OEE22" s="11"/>
      <c r="OEF22" s="11"/>
      <c r="OEG22" s="11"/>
      <c r="OEH22" s="11"/>
      <c r="OEI22" s="11"/>
      <c r="OEJ22" s="11"/>
      <c r="OEK22" s="11"/>
      <c r="OEL22" s="11"/>
      <c r="OEM22" s="11"/>
      <c r="OEN22" s="11"/>
      <c r="OEO22" s="11"/>
      <c r="OEP22" s="11"/>
      <c r="OEQ22" s="11"/>
      <c r="OER22" s="11"/>
      <c r="OES22" s="11"/>
      <c r="OET22" s="11"/>
      <c r="OEU22" s="11"/>
      <c r="OEV22" s="11"/>
      <c r="OEW22" s="11"/>
      <c r="OEX22" s="11"/>
      <c r="OEY22" s="11"/>
      <c r="OEZ22" s="11"/>
      <c r="OFA22" s="11"/>
      <c r="OFB22" s="11"/>
      <c r="OFC22" s="11"/>
      <c r="OFD22" s="11"/>
      <c r="OFE22" s="11"/>
      <c r="OFF22" s="11"/>
      <c r="OFG22" s="11"/>
      <c r="OFH22" s="11"/>
      <c r="OFI22" s="11"/>
      <c r="OFJ22" s="11"/>
      <c r="OFK22" s="11"/>
      <c r="OFL22" s="11"/>
      <c r="OFM22" s="11"/>
      <c r="OFN22" s="11"/>
      <c r="OFO22" s="11"/>
      <c r="OFP22" s="11"/>
      <c r="OFQ22" s="11"/>
      <c r="OFR22" s="11"/>
      <c r="OFS22" s="11"/>
      <c r="OFT22" s="11"/>
      <c r="OFU22" s="11"/>
      <c r="OFV22" s="11"/>
      <c r="OFW22" s="11"/>
      <c r="OFX22" s="11"/>
      <c r="OFY22" s="11"/>
      <c r="OFZ22" s="11"/>
      <c r="OGA22" s="11"/>
      <c r="OGB22" s="11"/>
      <c r="OGC22" s="11"/>
      <c r="OGD22" s="11"/>
      <c r="OGE22" s="11"/>
      <c r="OGF22" s="11"/>
      <c r="OGG22" s="11"/>
      <c r="OGH22" s="11"/>
      <c r="OGI22" s="11"/>
      <c r="OGJ22" s="11"/>
      <c r="OGK22" s="11"/>
      <c r="OGL22" s="11"/>
      <c r="OGM22" s="11"/>
      <c r="OGN22" s="11"/>
      <c r="OGO22" s="11"/>
      <c r="OGP22" s="11"/>
      <c r="OGQ22" s="11"/>
      <c r="OGR22" s="11"/>
      <c r="OGS22" s="11"/>
      <c r="OGT22" s="11"/>
      <c r="OGU22" s="11"/>
      <c r="OGV22" s="11"/>
      <c r="OGW22" s="11"/>
      <c r="OGX22" s="11"/>
      <c r="OGY22" s="11"/>
      <c r="OGZ22" s="11"/>
      <c r="OHA22" s="11"/>
      <c r="OHB22" s="11"/>
      <c r="OHC22" s="11"/>
      <c r="OHD22" s="11"/>
      <c r="OHE22" s="11"/>
      <c r="OHF22" s="11"/>
      <c r="OHG22" s="11"/>
      <c r="OHH22" s="11"/>
      <c r="OHI22" s="11"/>
      <c r="OHJ22" s="11"/>
      <c r="OHK22" s="11"/>
      <c r="OHL22" s="11"/>
      <c r="OHM22" s="11"/>
      <c r="OHN22" s="11"/>
      <c r="OHO22" s="11"/>
      <c r="OHP22" s="11"/>
      <c r="OHQ22" s="11"/>
      <c r="OHR22" s="11"/>
      <c r="OHS22" s="11"/>
      <c r="OHT22" s="11"/>
      <c r="OHU22" s="11"/>
      <c r="OHV22" s="11"/>
      <c r="OHW22" s="11"/>
      <c r="OHX22" s="11"/>
      <c r="OHY22" s="11"/>
      <c r="OHZ22" s="11"/>
      <c r="OIA22" s="11"/>
      <c r="OIB22" s="11"/>
      <c r="OIC22" s="11"/>
      <c r="OID22" s="11"/>
      <c r="OIE22" s="11"/>
      <c r="OIF22" s="11"/>
      <c r="OIG22" s="11"/>
      <c r="OIH22" s="11"/>
      <c r="OII22" s="11"/>
      <c r="OIJ22" s="11"/>
      <c r="OIK22" s="11"/>
      <c r="OIL22" s="11"/>
      <c r="OIM22" s="11"/>
      <c r="OIN22" s="11"/>
      <c r="OIO22" s="11"/>
      <c r="OIP22" s="11"/>
      <c r="OIQ22" s="11"/>
      <c r="OIR22" s="11"/>
      <c r="OIS22" s="11"/>
      <c r="OIT22" s="11"/>
      <c r="OIU22" s="11"/>
      <c r="OIV22" s="11"/>
      <c r="OIW22" s="11"/>
      <c r="OIX22" s="11"/>
      <c r="OIY22" s="11"/>
      <c r="OIZ22" s="11"/>
      <c r="OJA22" s="11"/>
      <c r="OJB22" s="11"/>
      <c r="OJC22" s="11"/>
      <c r="OJD22" s="11"/>
      <c r="OJE22" s="11"/>
      <c r="OJF22" s="11"/>
      <c r="OJG22" s="11"/>
      <c r="OJH22" s="11"/>
      <c r="OJI22" s="11"/>
      <c r="OJJ22" s="11"/>
      <c r="OJK22" s="11"/>
      <c r="OJL22" s="11"/>
      <c r="OJM22" s="11"/>
      <c r="OJN22" s="11"/>
      <c r="OJO22" s="11"/>
      <c r="OJP22" s="11"/>
      <c r="OJQ22" s="11"/>
      <c r="OJR22" s="11"/>
      <c r="OJS22" s="11"/>
      <c r="OJT22" s="11"/>
      <c r="OJU22" s="11"/>
      <c r="OJV22" s="11"/>
      <c r="OJW22" s="11"/>
      <c r="OJX22" s="11"/>
      <c r="OJY22" s="11"/>
      <c r="OJZ22" s="11"/>
      <c r="OKA22" s="11"/>
      <c r="OKB22" s="11"/>
      <c r="OKC22" s="11"/>
      <c r="OKD22" s="11"/>
      <c r="OKE22" s="11"/>
      <c r="OKF22" s="11"/>
      <c r="OKG22" s="11"/>
      <c r="OKH22" s="11"/>
      <c r="OKI22" s="11"/>
      <c r="OKJ22" s="11"/>
      <c r="OKK22" s="11"/>
      <c r="OKL22" s="11"/>
      <c r="OKM22" s="11"/>
      <c r="OKN22" s="11"/>
      <c r="OKO22" s="11"/>
      <c r="OKP22" s="11"/>
      <c r="OKQ22" s="11"/>
      <c r="OKR22" s="11"/>
      <c r="OKS22" s="11"/>
      <c r="OKT22" s="11"/>
      <c r="OKU22" s="11"/>
      <c r="OKV22" s="11"/>
      <c r="OKW22" s="11"/>
      <c r="OKX22" s="11"/>
      <c r="OKY22" s="11"/>
      <c r="OKZ22" s="11"/>
      <c r="OLA22" s="11"/>
      <c r="OLB22" s="11"/>
      <c r="OLC22" s="11"/>
      <c r="OLD22" s="11"/>
      <c r="OLE22" s="11"/>
      <c r="OLF22" s="11"/>
      <c r="OLG22" s="11"/>
      <c r="OLH22" s="11"/>
      <c r="OLI22" s="11"/>
      <c r="OLJ22" s="11"/>
      <c r="OLK22" s="11"/>
      <c r="OLL22" s="11"/>
      <c r="OLM22" s="11"/>
      <c r="OLN22" s="11"/>
      <c r="OLO22" s="11"/>
      <c r="OLP22" s="11"/>
      <c r="OLQ22" s="11"/>
      <c r="OLR22" s="11"/>
      <c r="OLS22" s="11"/>
      <c r="OLT22" s="11"/>
      <c r="OLU22" s="11"/>
      <c r="OLV22" s="11"/>
      <c r="OLW22" s="11"/>
      <c r="OLX22" s="11"/>
      <c r="OLY22" s="11"/>
      <c r="OLZ22" s="11"/>
      <c r="OMA22" s="11"/>
      <c r="OMB22" s="11"/>
      <c r="OMC22" s="11"/>
      <c r="OMD22" s="11"/>
      <c r="OME22" s="11"/>
      <c r="OMF22" s="11"/>
      <c r="OMG22" s="11"/>
      <c r="OMH22" s="11"/>
      <c r="OMI22" s="11"/>
      <c r="OMJ22" s="11"/>
      <c r="OMK22" s="11"/>
      <c r="OML22" s="11"/>
      <c r="OMM22" s="11"/>
      <c r="OMN22" s="11"/>
      <c r="OMO22" s="11"/>
      <c r="OMP22" s="11"/>
      <c r="OMQ22" s="11"/>
      <c r="OMR22" s="11"/>
      <c r="OMS22" s="11"/>
      <c r="OMT22" s="11"/>
      <c r="OMU22" s="11"/>
      <c r="OMV22" s="11"/>
      <c r="OMW22" s="11"/>
      <c r="OMX22" s="11"/>
      <c r="OMY22" s="11"/>
      <c r="OMZ22" s="11"/>
      <c r="ONA22" s="11"/>
      <c r="ONB22" s="11"/>
      <c r="ONC22" s="11"/>
      <c r="OND22" s="11"/>
      <c r="ONE22" s="11"/>
      <c r="ONF22" s="11"/>
      <c r="ONG22" s="11"/>
      <c r="ONH22" s="11"/>
      <c r="ONI22" s="11"/>
      <c r="ONJ22" s="11"/>
      <c r="ONK22" s="11"/>
      <c r="ONL22" s="11"/>
      <c r="ONM22" s="11"/>
      <c r="ONN22" s="11"/>
      <c r="ONO22" s="11"/>
      <c r="ONP22" s="11"/>
      <c r="ONQ22" s="11"/>
      <c r="ONR22" s="11"/>
      <c r="ONS22" s="11"/>
      <c r="ONT22" s="11"/>
      <c r="ONU22" s="11"/>
      <c r="ONV22" s="11"/>
      <c r="ONW22" s="11"/>
      <c r="ONX22" s="11"/>
      <c r="ONY22" s="11"/>
      <c r="ONZ22" s="11"/>
      <c r="OOA22" s="11"/>
      <c r="OOB22" s="11"/>
      <c r="OOC22" s="11"/>
      <c r="OOD22" s="11"/>
      <c r="OOE22" s="11"/>
      <c r="OOF22" s="11"/>
      <c r="OOG22" s="11"/>
      <c r="OOH22" s="11"/>
      <c r="OOI22" s="11"/>
      <c r="OOJ22" s="11"/>
      <c r="OOK22" s="11"/>
      <c r="OOL22" s="11"/>
      <c r="OOM22" s="11"/>
      <c r="OON22" s="11"/>
      <c r="OOO22" s="11"/>
      <c r="OOP22" s="11"/>
      <c r="OOQ22" s="11"/>
      <c r="OOR22" s="11"/>
      <c r="OOS22" s="11"/>
      <c r="OOT22" s="11"/>
      <c r="OOU22" s="11"/>
      <c r="OOV22" s="11"/>
      <c r="OOW22" s="11"/>
      <c r="OOX22" s="11"/>
      <c r="OOY22" s="11"/>
      <c r="OOZ22" s="11"/>
      <c r="OPA22" s="11"/>
      <c r="OPB22" s="11"/>
      <c r="OPC22" s="11"/>
      <c r="OPD22" s="11"/>
      <c r="OPE22" s="11"/>
      <c r="OPF22" s="11"/>
      <c r="OPG22" s="11"/>
      <c r="OPH22" s="11"/>
      <c r="OPI22" s="11"/>
      <c r="OPJ22" s="11"/>
      <c r="OPK22" s="11"/>
      <c r="OPL22" s="11"/>
      <c r="OPM22" s="11"/>
      <c r="OPN22" s="11"/>
      <c r="OPO22" s="11"/>
      <c r="OPP22" s="11"/>
      <c r="OPQ22" s="11"/>
      <c r="OPR22" s="11"/>
      <c r="OPS22" s="11"/>
      <c r="OPT22" s="11"/>
      <c r="OPU22" s="11"/>
      <c r="OPV22" s="11"/>
      <c r="OPW22" s="11"/>
      <c r="OPX22" s="11"/>
      <c r="OPY22" s="11"/>
      <c r="OPZ22" s="11"/>
      <c r="OQA22" s="11"/>
      <c r="OQB22" s="11"/>
      <c r="OQC22" s="11"/>
      <c r="OQD22" s="11"/>
      <c r="OQE22" s="11"/>
      <c r="OQF22" s="11"/>
      <c r="OQG22" s="11"/>
      <c r="OQH22" s="11"/>
      <c r="OQI22" s="11"/>
      <c r="OQJ22" s="11"/>
      <c r="OQK22" s="11"/>
      <c r="OQL22" s="11"/>
      <c r="OQM22" s="11"/>
      <c r="OQN22" s="11"/>
      <c r="OQO22" s="11"/>
      <c r="OQP22" s="11"/>
      <c r="OQQ22" s="11"/>
      <c r="OQR22" s="11"/>
      <c r="OQS22" s="11"/>
      <c r="OQT22" s="11"/>
      <c r="OQU22" s="11"/>
      <c r="OQV22" s="11"/>
      <c r="OQW22" s="11"/>
      <c r="OQX22" s="11"/>
      <c r="OQY22" s="11"/>
      <c r="OQZ22" s="11"/>
      <c r="ORA22" s="11"/>
      <c r="ORB22" s="11"/>
      <c r="ORC22" s="11"/>
      <c r="ORD22" s="11"/>
      <c r="ORE22" s="11"/>
      <c r="ORF22" s="11"/>
      <c r="ORG22" s="11"/>
      <c r="ORH22" s="11"/>
      <c r="ORI22" s="11"/>
      <c r="ORJ22" s="11"/>
      <c r="ORK22" s="11"/>
      <c r="ORL22" s="11"/>
      <c r="ORM22" s="11"/>
      <c r="ORN22" s="11"/>
      <c r="ORO22" s="11"/>
      <c r="ORP22" s="11"/>
      <c r="ORQ22" s="11"/>
      <c r="ORR22" s="11"/>
      <c r="ORS22" s="11"/>
      <c r="ORT22" s="11"/>
      <c r="ORU22" s="11"/>
      <c r="ORV22" s="11"/>
      <c r="ORW22" s="11"/>
      <c r="ORX22" s="11"/>
      <c r="ORY22" s="11"/>
      <c r="ORZ22" s="11"/>
      <c r="OSA22" s="11"/>
      <c r="OSB22" s="11"/>
      <c r="OSC22" s="11"/>
      <c r="OSD22" s="11"/>
      <c r="OSE22" s="11"/>
      <c r="OSF22" s="11"/>
      <c r="OSG22" s="11"/>
      <c r="OSH22" s="11"/>
      <c r="OSI22" s="11"/>
      <c r="OSJ22" s="11"/>
      <c r="OSK22" s="11"/>
      <c r="OSL22" s="11"/>
      <c r="OSM22" s="11"/>
      <c r="OSN22" s="11"/>
      <c r="OSO22" s="11"/>
      <c r="OSP22" s="11"/>
      <c r="OSQ22" s="11"/>
      <c r="OSR22" s="11"/>
      <c r="OSS22" s="11"/>
      <c r="OST22" s="11"/>
      <c r="OSU22" s="11"/>
      <c r="OSV22" s="11"/>
      <c r="OSW22" s="11"/>
      <c r="OSX22" s="11"/>
      <c r="OSY22" s="11"/>
      <c r="OSZ22" s="11"/>
      <c r="OTA22" s="11"/>
      <c r="OTB22" s="11"/>
      <c r="OTC22" s="11"/>
      <c r="OTD22" s="11"/>
      <c r="OTE22" s="11"/>
      <c r="OTF22" s="11"/>
      <c r="OTG22" s="11"/>
      <c r="OTH22" s="11"/>
      <c r="OTI22" s="11"/>
      <c r="OTJ22" s="11"/>
      <c r="OTK22" s="11"/>
      <c r="OTL22" s="11"/>
      <c r="OTM22" s="11"/>
      <c r="OTN22" s="11"/>
      <c r="OTO22" s="11"/>
      <c r="OTP22" s="11"/>
      <c r="OTQ22" s="11"/>
      <c r="OTR22" s="11"/>
      <c r="OTS22" s="11"/>
      <c r="OTT22" s="11"/>
      <c r="OTU22" s="11"/>
      <c r="OTV22" s="11"/>
      <c r="OTW22" s="11"/>
      <c r="OTX22" s="11"/>
      <c r="OTY22" s="11"/>
      <c r="OTZ22" s="11"/>
      <c r="OUA22" s="11"/>
      <c r="OUB22" s="11"/>
      <c r="OUC22" s="11"/>
      <c r="OUD22" s="11"/>
      <c r="OUE22" s="11"/>
      <c r="OUF22" s="11"/>
      <c r="OUG22" s="11"/>
      <c r="OUH22" s="11"/>
      <c r="OUI22" s="11"/>
      <c r="OUJ22" s="11"/>
      <c r="OUK22" s="11"/>
      <c r="OUL22" s="11"/>
      <c r="OUM22" s="11"/>
      <c r="OUN22" s="11"/>
      <c r="OUO22" s="11"/>
      <c r="OUP22" s="11"/>
      <c r="OUQ22" s="11"/>
      <c r="OUR22" s="11"/>
      <c r="OUS22" s="11"/>
      <c r="OUT22" s="11"/>
      <c r="OUU22" s="11"/>
      <c r="OUV22" s="11"/>
      <c r="OUW22" s="11"/>
      <c r="OUX22" s="11"/>
      <c r="OUY22" s="11"/>
      <c r="OUZ22" s="11"/>
      <c r="OVA22" s="11"/>
      <c r="OVB22" s="11"/>
      <c r="OVC22" s="11"/>
      <c r="OVD22" s="11"/>
      <c r="OVE22" s="11"/>
      <c r="OVF22" s="11"/>
      <c r="OVG22" s="11"/>
      <c r="OVH22" s="11"/>
      <c r="OVI22" s="11"/>
      <c r="OVJ22" s="11"/>
      <c r="OVK22" s="11"/>
      <c r="OVL22" s="11"/>
      <c r="OVM22" s="11"/>
      <c r="OVN22" s="11"/>
      <c r="OVO22" s="11"/>
      <c r="OVP22" s="11"/>
      <c r="OVQ22" s="11"/>
      <c r="OVR22" s="11"/>
      <c r="OVS22" s="11"/>
      <c r="OVT22" s="11"/>
      <c r="OVU22" s="11"/>
      <c r="OVV22" s="11"/>
      <c r="OVW22" s="11"/>
      <c r="OVX22" s="11"/>
      <c r="OVY22" s="11"/>
      <c r="OVZ22" s="11"/>
      <c r="OWA22" s="11"/>
      <c r="OWB22" s="11"/>
      <c r="OWC22" s="11"/>
      <c r="OWD22" s="11"/>
      <c r="OWE22" s="11"/>
      <c r="OWF22" s="11"/>
      <c r="OWG22" s="11"/>
      <c r="OWH22" s="11"/>
      <c r="OWI22" s="11"/>
      <c r="OWJ22" s="11"/>
      <c r="OWK22" s="11"/>
      <c r="OWL22" s="11"/>
      <c r="OWM22" s="11"/>
      <c r="OWN22" s="11"/>
      <c r="OWO22" s="11"/>
      <c r="OWP22" s="11"/>
      <c r="OWQ22" s="11"/>
      <c r="OWR22" s="11"/>
      <c r="OWS22" s="11"/>
      <c r="OWT22" s="11"/>
      <c r="OWU22" s="11"/>
      <c r="OWV22" s="11"/>
      <c r="OWW22" s="11"/>
      <c r="OWX22" s="11"/>
      <c r="OWY22" s="11"/>
      <c r="OWZ22" s="11"/>
      <c r="OXA22" s="11"/>
      <c r="OXB22" s="11"/>
      <c r="OXC22" s="11"/>
      <c r="OXD22" s="11"/>
      <c r="OXE22" s="11"/>
      <c r="OXF22" s="11"/>
      <c r="OXG22" s="11"/>
      <c r="OXH22" s="11"/>
      <c r="OXI22" s="11"/>
      <c r="OXJ22" s="11"/>
      <c r="OXK22" s="11"/>
      <c r="OXL22" s="11"/>
      <c r="OXM22" s="11"/>
      <c r="OXN22" s="11"/>
      <c r="OXO22" s="11"/>
      <c r="OXP22" s="11"/>
      <c r="OXQ22" s="11"/>
      <c r="OXR22" s="11"/>
      <c r="OXS22" s="11"/>
      <c r="OXT22" s="11"/>
      <c r="OXU22" s="11"/>
      <c r="OXV22" s="11"/>
      <c r="OXW22" s="11"/>
      <c r="OXX22" s="11"/>
      <c r="OXY22" s="11"/>
      <c r="OXZ22" s="11"/>
      <c r="OYA22" s="11"/>
      <c r="OYB22" s="11"/>
      <c r="OYC22" s="11"/>
      <c r="OYD22" s="11"/>
      <c r="OYE22" s="11"/>
      <c r="OYF22" s="11"/>
      <c r="OYG22" s="11"/>
      <c r="OYH22" s="11"/>
      <c r="OYI22" s="11"/>
      <c r="OYJ22" s="11"/>
      <c r="OYK22" s="11"/>
      <c r="OYL22" s="11"/>
      <c r="OYM22" s="11"/>
      <c r="OYN22" s="11"/>
      <c r="OYO22" s="11"/>
      <c r="OYP22" s="11"/>
      <c r="OYQ22" s="11"/>
      <c r="OYR22" s="11"/>
      <c r="OYS22" s="11"/>
      <c r="OYT22" s="11"/>
      <c r="OYU22" s="11"/>
      <c r="OYV22" s="11"/>
      <c r="OYW22" s="11"/>
      <c r="OYX22" s="11"/>
      <c r="OYY22" s="11"/>
      <c r="OYZ22" s="11"/>
      <c r="OZA22" s="11"/>
      <c r="OZB22" s="11"/>
      <c r="OZC22" s="11"/>
      <c r="OZD22" s="11"/>
      <c r="OZE22" s="11"/>
      <c r="OZF22" s="11"/>
      <c r="OZG22" s="11"/>
      <c r="OZH22" s="11"/>
      <c r="OZI22" s="11"/>
      <c r="OZJ22" s="11"/>
      <c r="OZK22" s="11"/>
      <c r="OZL22" s="11"/>
      <c r="OZM22" s="11"/>
      <c r="OZN22" s="11"/>
      <c r="OZO22" s="11"/>
      <c r="OZP22" s="11"/>
      <c r="OZQ22" s="11"/>
      <c r="OZR22" s="11"/>
      <c r="OZS22" s="11"/>
      <c r="OZT22" s="11"/>
      <c r="OZU22" s="11"/>
      <c r="OZV22" s="11"/>
      <c r="OZW22" s="11"/>
      <c r="OZX22" s="11"/>
      <c r="OZY22" s="11"/>
      <c r="OZZ22" s="11"/>
      <c r="PAA22" s="11"/>
      <c r="PAB22" s="11"/>
      <c r="PAC22" s="11"/>
      <c r="PAD22" s="11"/>
      <c r="PAE22" s="11"/>
      <c r="PAF22" s="11"/>
      <c r="PAG22" s="11"/>
      <c r="PAH22" s="11"/>
      <c r="PAI22" s="11"/>
      <c r="PAJ22" s="11"/>
      <c r="PAK22" s="11"/>
      <c r="PAL22" s="11"/>
      <c r="PAM22" s="11"/>
      <c r="PAN22" s="11"/>
      <c r="PAO22" s="11"/>
      <c r="PAP22" s="11"/>
      <c r="PAQ22" s="11"/>
      <c r="PAR22" s="11"/>
      <c r="PAS22" s="11"/>
      <c r="PAT22" s="11"/>
      <c r="PAU22" s="11"/>
      <c r="PAV22" s="11"/>
      <c r="PAW22" s="11"/>
      <c r="PAX22" s="11"/>
      <c r="PAY22" s="11"/>
      <c r="PAZ22" s="11"/>
      <c r="PBA22" s="11"/>
      <c r="PBB22" s="11"/>
      <c r="PBC22" s="11"/>
      <c r="PBD22" s="11"/>
      <c r="PBE22" s="11"/>
      <c r="PBF22" s="11"/>
      <c r="PBG22" s="11"/>
      <c r="PBH22" s="11"/>
      <c r="PBI22" s="11"/>
      <c r="PBJ22" s="11"/>
      <c r="PBK22" s="11"/>
      <c r="PBL22" s="11"/>
      <c r="PBM22" s="11"/>
      <c r="PBN22" s="11"/>
      <c r="PBO22" s="11"/>
      <c r="PBP22" s="11"/>
      <c r="PBQ22" s="11"/>
      <c r="PBR22" s="11"/>
      <c r="PBS22" s="11"/>
      <c r="PBT22" s="11"/>
      <c r="PBU22" s="11"/>
      <c r="PBV22" s="11"/>
      <c r="PBW22" s="11"/>
      <c r="PBX22" s="11"/>
      <c r="PBY22" s="11"/>
      <c r="PBZ22" s="11"/>
      <c r="PCA22" s="11"/>
      <c r="PCB22" s="11"/>
      <c r="PCC22" s="11"/>
      <c r="PCD22" s="11"/>
      <c r="PCE22" s="11"/>
      <c r="PCF22" s="11"/>
      <c r="PCG22" s="11"/>
      <c r="PCH22" s="11"/>
      <c r="PCI22" s="11"/>
      <c r="PCJ22" s="11"/>
      <c r="PCK22" s="11"/>
      <c r="PCL22" s="11"/>
      <c r="PCM22" s="11"/>
      <c r="PCN22" s="11"/>
      <c r="PCO22" s="11"/>
      <c r="PCP22" s="11"/>
      <c r="PCQ22" s="11"/>
      <c r="PCR22" s="11"/>
      <c r="PCS22" s="11"/>
      <c r="PCT22" s="11"/>
      <c r="PCU22" s="11"/>
      <c r="PCV22" s="11"/>
      <c r="PCW22" s="11"/>
      <c r="PCX22" s="11"/>
      <c r="PCY22" s="11"/>
      <c r="PCZ22" s="11"/>
      <c r="PDA22" s="11"/>
      <c r="PDB22" s="11"/>
      <c r="PDC22" s="11"/>
      <c r="PDD22" s="11"/>
      <c r="PDE22" s="11"/>
      <c r="PDF22" s="11"/>
      <c r="PDG22" s="11"/>
      <c r="PDH22" s="11"/>
      <c r="PDI22" s="11"/>
      <c r="PDJ22" s="11"/>
      <c r="PDK22" s="11"/>
      <c r="PDL22" s="11"/>
      <c r="PDM22" s="11"/>
      <c r="PDN22" s="11"/>
      <c r="PDO22" s="11"/>
      <c r="PDP22" s="11"/>
      <c r="PDQ22" s="11"/>
      <c r="PDR22" s="11"/>
      <c r="PDS22" s="11"/>
      <c r="PDT22" s="11"/>
      <c r="PDU22" s="11"/>
      <c r="PDV22" s="11"/>
      <c r="PDW22" s="11"/>
      <c r="PDX22" s="11"/>
      <c r="PDY22" s="11"/>
      <c r="PDZ22" s="11"/>
      <c r="PEA22" s="11"/>
      <c r="PEB22" s="11"/>
      <c r="PEC22" s="11"/>
      <c r="PED22" s="11"/>
      <c r="PEE22" s="11"/>
      <c r="PEF22" s="11"/>
      <c r="PEG22" s="11"/>
      <c r="PEH22" s="11"/>
      <c r="PEI22" s="11"/>
      <c r="PEJ22" s="11"/>
      <c r="PEK22" s="11"/>
      <c r="PEL22" s="11"/>
      <c r="PEM22" s="11"/>
      <c r="PEN22" s="11"/>
      <c r="PEO22" s="11"/>
      <c r="PEP22" s="11"/>
      <c r="PEQ22" s="11"/>
      <c r="PER22" s="11"/>
      <c r="PES22" s="11"/>
      <c r="PET22" s="11"/>
      <c r="PEU22" s="11"/>
      <c r="PEV22" s="11"/>
      <c r="PEW22" s="11"/>
      <c r="PEX22" s="11"/>
      <c r="PEY22" s="11"/>
      <c r="PEZ22" s="11"/>
      <c r="PFA22" s="11"/>
      <c r="PFB22" s="11"/>
      <c r="PFC22" s="11"/>
      <c r="PFD22" s="11"/>
      <c r="PFE22" s="11"/>
      <c r="PFF22" s="11"/>
      <c r="PFG22" s="11"/>
      <c r="PFH22" s="11"/>
      <c r="PFI22" s="11"/>
      <c r="PFJ22" s="11"/>
      <c r="PFK22" s="11"/>
      <c r="PFL22" s="11"/>
      <c r="PFM22" s="11"/>
      <c r="PFN22" s="11"/>
      <c r="PFO22" s="11"/>
      <c r="PFP22" s="11"/>
      <c r="PFQ22" s="11"/>
      <c r="PFR22" s="11"/>
      <c r="PFS22" s="11"/>
      <c r="PFT22" s="11"/>
      <c r="PFU22" s="11"/>
      <c r="PFV22" s="11"/>
      <c r="PFW22" s="11"/>
      <c r="PFX22" s="11"/>
      <c r="PFY22" s="11"/>
      <c r="PFZ22" s="11"/>
      <c r="PGA22" s="11"/>
      <c r="PGB22" s="11"/>
      <c r="PGC22" s="11"/>
      <c r="PGD22" s="11"/>
      <c r="PGE22" s="11"/>
      <c r="PGF22" s="11"/>
      <c r="PGG22" s="11"/>
      <c r="PGH22" s="11"/>
      <c r="PGI22" s="11"/>
      <c r="PGJ22" s="11"/>
      <c r="PGK22" s="11"/>
      <c r="PGL22" s="11"/>
      <c r="PGM22" s="11"/>
      <c r="PGN22" s="11"/>
      <c r="PGO22" s="11"/>
      <c r="PGP22" s="11"/>
      <c r="PGQ22" s="11"/>
      <c r="PGR22" s="11"/>
      <c r="PGS22" s="11"/>
      <c r="PGT22" s="11"/>
      <c r="PGU22" s="11"/>
      <c r="PGV22" s="11"/>
      <c r="PGW22" s="11"/>
      <c r="PGX22" s="11"/>
      <c r="PGY22" s="11"/>
      <c r="PGZ22" s="11"/>
      <c r="PHA22" s="11"/>
      <c r="PHB22" s="11"/>
      <c r="PHC22" s="11"/>
      <c r="PHD22" s="11"/>
      <c r="PHE22" s="11"/>
      <c r="PHF22" s="11"/>
      <c r="PHG22" s="11"/>
      <c r="PHH22" s="11"/>
      <c r="PHI22" s="11"/>
      <c r="PHJ22" s="11"/>
      <c r="PHK22" s="11"/>
      <c r="PHL22" s="11"/>
      <c r="PHM22" s="11"/>
      <c r="PHN22" s="11"/>
      <c r="PHO22" s="11"/>
      <c r="PHP22" s="11"/>
      <c r="PHQ22" s="11"/>
      <c r="PHR22" s="11"/>
      <c r="PHS22" s="11"/>
      <c r="PHT22" s="11"/>
      <c r="PHU22" s="11"/>
      <c r="PHV22" s="11"/>
      <c r="PHW22" s="11"/>
      <c r="PHX22" s="11"/>
      <c r="PHY22" s="11"/>
      <c r="PHZ22" s="11"/>
      <c r="PIA22" s="11"/>
      <c r="PIB22" s="11"/>
      <c r="PIC22" s="11"/>
      <c r="PID22" s="11"/>
      <c r="PIE22" s="11"/>
      <c r="PIF22" s="11"/>
      <c r="PIG22" s="11"/>
      <c r="PIH22" s="11"/>
      <c r="PII22" s="11"/>
      <c r="PIJ22" s="11"/>
      <c r="PIK22" s="11"/>
      <c r="PIL22" s="11"/>
      <c r="PIM22" s="11"/>
      <c r="PIN22" s="11"/>
      <c r="PIO22" s="11"/>
      <c r="PIP22" s="11"/>
      <c r="PIQ22" s="11"/>
      <c r="PIR22" s="11"/>
      <c r="PIS22" s="11"/>
      <c r="PIT22" s="11"/>
      <c r="PIU22" s="11"/>
      <c r="PIV22" s="11"/>
      <c r="PIW22" s="11"/>
      <c r="PIX22" s="11"/>
      <c r="PIY22" s="11"/>
      <c r="PIZ22" s="11"/>
      <c r="PJA22" s="11"/>
      <c r="PJB22" s="11"/>
      <c r="PJC22" s="11"/>
      <c r="PJD22" s="11"/>
      <c r="PJE22" s="11"/>
      <c r="PJF22" s="11"/>
      <c r="PJG22" s="11"/>
      <c r="PJH22" s="11"/>
      <c r="PJI22" s="11"/>
      <c r="PJJ22" s="11"/>
      <c r="PJK22" s="11"/>
      <c r="PJL22" s="11"/>
      <c r="PJM22" s="11"/>
      <c r="PJN22" s="11"/>
      <c r="PJO22" s="11"/>
      <c r="PJP22" s="11"/>
      <c r="PJQ22" s="11"/>
      <c r="PJR22" s="11"/>
      <c r="PJS22" s="11"/>
      <c r="PJT22" s="11"/>
      <c r="PJU22" s="11"/>
      <c r="PJV22" s="11"/>
      <c r="PJW22" s="11"/>
      <c r="PJX22" s="11"/>
      <c r="PJY22" s="11"/>
      <c r="PJZ22" s="11"/>
      <c r="PKA22" s="11"/>
      <c r="PKB22" s="11"/>
      <c r="PKC22" s="11"/>
      <c r="PKD22" s="11"/>
      <c r="PKE22" s="11"/>
      <c r="PKF22" s="11"/>
      <c r="PKG22" s="11"/>
      <c r="PKH22" s="11"/>
      <c r="PKI22" s="11"/>
      <c r="PKJ22" s="11"/>
      <c r="PKK22" s="11"/>
      <c r="PKL22" s="11"/>
      <c r="PKM22" s="11"/>
      <c r="PKN22" s="11"/>
      <c r="PKO22" s="11"/>
      <c r="PKP22" s="11"/>
      <c r="PKQ22" s="11"/>
      <c r="PKR22" s="11"/>
      <c r="PKS22" s="11"/>
      <c r="PKT22" s="11"/>
      <c r="PKU22" s="11"/>
      <c r="PKV22" s="11"/>
      <c r="PKW22" s="11"/>
      <c r="PKX22" s="11"/>
      <c r="PKY22" s="11"/>
      <c r="PKZ22" s="11"/>
      <c r="PLA22" s="11"/>
      <c r="PLB22" s="11"/>
      <c r="PLC22" s="11"/>
      <c r="PLD22" s="11"/>
      <c r="PLE22" s="11"/>
      <c r="PLF22" s="11"/>
      <c r="PLG22" s="11"/>
      <c r="PLH22" s="11"/>
      <c r="PLI22" s="11"/>
      <c r="PLJ22" s="11"/>
      <c r="PLK22" s="11"/>
      <c r="PLL22" s="11"/>
      <c r="PLM22" s="11"/>
      <c r="PLN22" s="11"/>
      <c r="PLO22" s="11"/>
      <c r="PLP22" s="11"/>
      <c r="PLQ22" s="11"/>
      <c r="PLR22" s="11"/>
      <c r="PLS22" s="11"/>
      <c r="PLT22" s="11"/>
      <c r="PLU22" s="11"/>
      <c r="PLV22" s="11"/>
      <c r="PLW22" s="11"/>
      <c r="PLX22" s="11"/>
      <c r="PLY22" s="11"/>
      <c r="PLZ22" s="11"/>
      <c r="PMA22" s="11"/>
      <c r="PMB22" s="11"/>
      <c r="PMC22" s="11"/>
      <c r="PMD22" s="11"/>
      <c r="PME22" s="11"/>
      <c r="PMF22" s="11"/>
      <c r="PMG22" s="11"/>
      <c r="PMH22" s="11"/>
      <c r="PMI22" s="11"/>
      <c r="PMJ22" s="11"/>
      <c r="PMK22" s="11"/>
      <c r="PML22" s="11"/>
      <c r="PMM22" s="11"/>
      <c r="PMN22" s="11"/>
      <c r="PMO22" s="11"/>
      <c r="PMP22" s="11"/>
      <c r="PMQ22" s="11"/>
      <c r="PMR22" s="11"/>
      <c r="PMS22" s="11"/>
      <c r="PMT22" s="11"/>
      <c r="PMU22" s="11"/>
      <c r="PMV22" s="11"/>
      <c r="PMW22" s="11"/>
      <c r="PMX22" s="11"/>
      <c r="PMY22" s="11"/>
      <c r="PMZ22" s="11"/>
      <c r="PNA22" s="11"/>
      <c r="PNB22" s="11"/>
      <c r="PNC22" s="11"/>
      <c r="PND22" s="11"/>
      <c r="PNE22" s="11"/>
      <c r="PNF22" s="11"/>
      <c r="PNG22" s="11"/>
      <c r="PNH22" s="11"/>
      <c r="PNI22" s="11"/>
      <c r="PNJ22" s="11"/>
      <c r="PNK22" s="11"/>
      <c r="PNL22" s="11"/>
      <c r="PNM22" s="11"/>
      <c r="PNN22" s="11"/>
      <c r="PNO22" s="11"/>
      <c r="PNP22" s="11"/>
      <c r="PNQ22" s="11"/>
      <c r="PNR22" s="11"/>
      <c r="PNS22" s="11"/>
      <c r="PNT22" s="11"/>
      <c r="PNU22" s="11"/>
      <c r="PNV22" s="11"/>
      <c r="PNW22" s="11"/>
      <c r="PNX22" s="11"/>
      <c r="PNY22" s="11"/>
      <c r="PNZ22" s="11"/>
      <c r="POA22" s="11"/>
      <c r="POB22" s="11"/>
      <c r="POC22" s="11"/>
      <c r="POD22" s="11"/>
      <c r="POE22" s="11"/>
      <c r="POF22" s="11"/>
      <c r="POG22" s="11"/>
      <c r="POH22" s="11"/>
      <c r="POI22" s="11"/>
      <c r="POJ22" s="11"/>
      <c r="POK22" s="11"/>
      <c r="POL22" s="11"/>
      <c r="POM22" s="11"/>
      <c r="PON22" s="11"/>
      <c r="POO22" s="11"/>
      <c r="POP22" s="11"/>
      <c r="POQ22" s="11"/>
      <c r="POR22" s="11"/>
      <c r="POS22" s="11"/>
      <c r="POT22" s="11"/>
      <c r="POU22" s="11"/>
      <c r="POV22" s="11"/>
      <c r="POW22" s="11"/>
      <c r="POX22" s="11"/>
      <c r="POY22" s="11"/>
      <c r="POZ22" s="11"/>
      <c r="PPA22" s="11"/>
      <c r="PPB22" s="11"/>
      <c r="PPC22" s="11"/>
      <c r="PPD22" s="11"/>
      <c r="PPE22" s="11"/>
      <c r="PPF22" s="11"/>
      <c r="PPG22" s="11"/>
      <c r="PPH22" s="11"/>
      <c r="PPI22" s="11"/>
      <c r="PPJ22" s="11"/>
      <c r="PPK22" s="11"/>
      <c r="PPL22" s="11"/>
      <c r="PPM22" s="11"/>
      <c r="PPN22" s="11"/>
      <c r="PPO22" s="11"/>
      <c r="PPP22" s="11"/>
      <c r="PPQ22" s="11"/>
      <c r="PPR22" s="11"/>
      <c r="PPS22" s="11"/>
      <c r="PPT22" s="11"/>
      <c r="PPU22" s="11"/>
      <c r="PPV22" s="11"/>
      <c r="PPW22" s="11"/>
      <c r="PPX22" s="11"/>
      <c r="PPY22" s="11"/>
      <c r="PPZ22" s="11"/>
      <c r="PQA22" s="11"/>
      <c r="PQB22" s="11"/>
      <c r="PQC22" s="11"/>
      <c r="PQD22" s="11"/>
      <c r="PQE22" s="11"/>
      <c r="PQF22" s="11"/>
      <c r="PQG22" s="11"/>
      <c r="PQH22" s="11"/>
      <c r="PQI22" s="11"/>
      <c r="PQJ22" s="11"/>
      <c r="PQK22" s="11"/>
      <c r="PQL22" s="11"/>
      <c r="PQM22" s="11"/>
      <c r="PQN22" s="11"/>
      <c r="PQO22" s="11"/>
      <c r="PQP22" s="11"/>
      <c r="PQQ22" s="11"/>
      <c r="PQR22" s="11"/>
      <c r="PQS22" s="11"/>
      <c r="PQT22" s="11"/>
      <c r="PQU22" s="11"/>
      <c r="PQV22" s="11"/>
      <c r="PQW22" s="11"/>
      <c r="PQX22" s="11"/>
      <c r="PQY22" s="11"/>
      <c r="PQZ22" s="11"/>
      <c r="PRA22" s="11"/>
      <c r="PRB22" s="11"/>
      <c r="PRC22" s="11"/>
      <c r="PRD22" s="11"/>
      <c r="PRE22" s="11"/>
      <c r="PRF22" s="11"/>
      <c r="PRG22" s="11"/>
      <c r="PRH22" s="11"/>
      <c r="PRI22" s="11"/>
      <c r="PRJ22" s="11"/>
      <c r="PRK22" s="11"/>
      <c r="PRL22" s="11"/>
      <c r="PRM22" s="11"/>
      <c r="PRN22" s="11"/>
      <c r="PRO22" s="11"/>
      <c r="PRP22" s="11"/>
      <c r="PRQ22" s="11"/>
      <c r="PRR22" s="11"/>
      <c r="PRS22" s="11"/>
      <c r="PRT22" s="11"/>
      <c r="PRU22" s="11"/>
      <c r="PRV22" s="11"/>
      <c r="PRW22" s="11"/>
      <c r="PRX22" s="11"/>
      <c r="PRY22" s="11"/>
      <c r="PRZ22" s="11"/>
      <c r="PSA22" s="11"/>
      <c r="PSB22" s="11"/>
      <c r="PSC22" s="11"/>
      <c r="PSD22" s="11"/>
      <c r="PSE22" s="11"/>
      <c r="PSF22" s="11"/>
      <c r="PSG22" s="11"/>
      <c r="PSH22" s="11"/>
      <c r="PSI22" s="11"/>
      <c r="PSJ22" s="11"/>
      <c r="PSK22" s="11"/>
      <c r="PSL22" s="11"/>
      <c r="PSM22" s="11"/>
      <c r="PSN22" s="11"/>
      <c r="PSO22" s="11"/>
      <c r="PSP22" s="11"/>
      <c r="PSQ22" s="11"/>
      <c r="PSR22" s="11"/>
      <c r="PSS22" s="11"/>
      <c r="PST22" s="11"/>
      <c r="PSU22" s="11"/>
      <c r="PSV22" s="11"/>
      <c r="PSW22" s="11"/>
      <c r="PSX22" s="11"/>
      <c r="PSY22" s="11"/>
      <c r="PSZ22" s="11"/>
      <c r="PTA22" s="11"/>
      <c r="PTB22" s="11"/>
      <c r="PTC22" s="11"/>
      <c r="PTD22" s="11"/>
      <c r="PTE22" s="11"/>
      <c r="PTF22" s="11"/>
      <c r="PTG22" s="11"/>
      <c r="PTH22" s="11"/>
      <c r="PTI22" s="11"/>
      <c r="PTJ22" s="11"/>
      <c r="PTK22" s="11"/>
      <c r="PTL22" s="11"/>
      <c r="PTM22" s="11"/>
      <c r="PTN22" s="11"/>
      <c r="PTO22" s="11"/>
      <c r="PTP22" s="11"/>
      <c r="PTQ22" s="11"/>
      <c r="PTR22" s="11"/>
      <c r="PTS22" s="11"/>
      <c r="PTT22" s="11"/>
      <c r="PTU22" s="11"/>
      <c r="PTV22" s="11"/>
      <c r="PTW22" s="11"/>
      <c r="PTX22" s="11"/>
      <c r="PTY22" s="11"/>
      <c r="PTZ22" s="11"/>
      <c r="PUA22" s="11"/>
      <c r="PUB22" s="11"/>
      <c r="PUC22" s="11"/>
      <c r="PUD22" s="11"/>
      <c r="PUE22" s="11"/>
      <c r="PUF22" s="11"/>
      <c r="PUG22" s="11"/>
      <c r="PUH22" s="11"/>
      <c r="PUI22" s="11"/>
      <c r="PUJ22" s="11"/>
      <c r="PUK22" s="11"/>
      <c r="PUL22" s="11"/>
      <c r="PUM22" s="11"/>
      <c r="PUN22" s="11"/>
      <c r="PUO22" s="11"/>
      <c r="PUP22" s="11"/>
      <c r="PUQ22" s="11"/>
      <c r="PUR22" s="11"/>
      <c r="PUS22" s="11"/>
      <c r="PUT22" s="11"/>
      <c r="PUU22" s="11"/>
      <c r="PUV22" s="11"/>
      <c r="PUW22" s="11"/>
      <c r="PUX22" s="11"/>
      <c r="PUY22" s="11"/>
      <c r="PUZ22" s="11"/>
      <c r="PVA22" s="11"/>
      <c r="PVB22" s="11"/>
      <c r="PVC22" s="11"/>
      <c r="PVD22" s="11"/>
      <c r="PVE22" s="11"/>
      <c r="PVF22" s="11"/>
      <c r="PVG22" s="11"/>
      <c r="PVH22" s="11"/>
      <c r="PVI22" s="11"/>
      <c r="PVJ22" s="11"/>
      <c r="PVK22" s="11"/>
      <c r="PVL22" s="11"/>
      <c r="PVM22" s="11"/>
      <c r="PVN22" s="11"/>
      <c r="PVO22" s="11"/>
      <c r="PVP22" s="11"/>
      <c r="PVQ22" s="11"/>
      <c r="PVR22" s="11"/>
      <c r="PVS22" s="11"/>
      <c r="PVT22" s="11"/>
      <c r="PVU22" s="11"/>
      <c r="PVV22" s="11"/>
      <c r="PVW22" s="11"/>
      <c r="PVX22" s="11"/>
      <c r="PVY22" s="11"/>
      <c r="PVZ22" s="11"/>
      <c r="PWA22" s="11"/>
      <c r="PWB22" s="11"/>
      <c r="PWC22" s="11"/>
      <c r="PWD22" s="11"/>
      <c r="PWE22" s="11"/>
      <c r="PWF22" s="11"/>
      <c r="PWG22" s="11"/>
      <c r="PWH22" s="11"/>
      <c r="PWI22" s="11"/>
      <c r="PWJ22" s="11"/>
      <c r="PWK22" s="11"/>
      <c r="PWL22" s="11"/>
      <c r="PWM22" s="11"/>
      <c r="PWN22" s="11"/>
      <c r="PWO22" s="11"/>
      <c r="PWP22" s="11"/>
      <c r="PWQ22" s="11"/>
      <c r="PWR22" s="11"/>
      <c r="PWS22" s="11"/>
      <c r="PWT22" s="11"/>
      <c r="PWU22" s="11"/>
      <c r="PWV22" s="11"/>
      <c r="PWW22" s="11"/>
      <c r="PWX22" s="11"/>
      <c r="PWY22" s="11"/>
      <c r="PWZ22" s="11"/>
      <c r="PXA22" s="11"/>
      <c r="PXB22" s="11"/>
      <c r="PXC22" s="11"/>
      <c r="PXD22" s="11"/>
      <c r="PXE22" s="11"/>
      <c r="PXF22" s="11"/>
      <c r="PXG22" s="11"/>
      <c r="PXH22" s="11"/>
      <c r="PXI22" s="11"/>
      <c r="PXJ22" s="11"/>
      <c r="PXK22" s="11"/>
      <c r="PXL22" s="11"/>
      <c r="PXM22" s="11"/>
      <c r="PXN22" s="11"/>
      <c r="PXO22" s="11"/>
      <c r="PXP22" s="11"/>
      <c r="PXQ22" s="11"/>
      <c r="PXR22" s="11"/>
      <c r="PXS22" s="11"/>
      <c r="PXT22" s="11"/>
      <c r="PXU22" s="11"/>
      <c r="PXV22" s="11"/>
      <c r="PXW22" s="11"/>
      <c r="PXX22" s="11"/>
      <c r="PXY22" s="11"/>
      <c r="PXZ22" s="11"/>
      <c r="PYA22" s="11"/>
      <c r="PYB22" s="11"/>
      <c r="PYC22" s="11"/>
      <c r="PYD22" s="11"/>
      <c r="PYE22" s="11"/>
      <c r="PYF22" s="11"/>
      <c r="PYG22" s="11"/>
      <c r="PYH22" s="11"/>
      <c r="PYI22" s="11"/>
      <c r="PYJ22" s="11"/>
      <c r="PYK22" s="11"/>
      <c r="PYL22" s="11"/>
      <c r="PYM22" s="11"/>
      <c r="PYN22" s="11"/>
      <c r="PYO22" s="11"/>
      <c r="PYP22" s="11"/>
      <c r="PYQ22" s="11"/>
      <c r="PYR22" s="11"/>
      <c r="PYS22" s="11"/>
      <c r="PYT22" s="11"/>
      <c r="PYU22" s="11"/>
      <c r="PYV22" s="11"/>
      <c r="PYW22" s="11"/>
      <c r="PYX22" s="11"/>
      <c r="PYY22" s="11"/>
      <c r="PYZ22" s="11"/>
      <c r="PZA22" s="11"/>
      <c r="PZB22" s="11"/>
      <c r="PZC22" s="11"/>
      <c r="PZD22" s="11"/>
      <c r="PZE22" s="11"/>
      <c r="PZF22" s="11"/>
      <c r="PZG22" s="11"/>
      <c r="PZH22" s="11"/>
      <c r="PZI22" s="11"/>
      <c r="PZJ22" s="11"/>
      <c r="PZK22" s="11"/>
      <c r="PZL22" s="11"/>
      <c r="PZM22" s="11"/>
      <c r="PZN22" s="11"/>
      <c r="PZO22" s="11"/>
      <c r="PZP22" s="11"/>
      <c r="PZQ22" s="11"/>
      <c r="PZR22" s="11"/>
      <c r="PZS22" s="11"/>
      <c r="PZT22" s="11"/>
      <c r="PZU22" s="11"/>
      <c r="PZV22" s="11"/>
      <c r="PZW22" s="11"/>
      <c r="PZX22" s="11"/>
      <c r="PZY22" s="11"/>
      <c r="PZZ22" s="11"/>
      <c r="QAA22" s="11"/>
      <c r="QAB22" s="11"/>
      <c r="QAC22" s="11"/>
      <c r="QAD22" s="11"/>
      <c r="QAE22" s="11"/>
      <c r="QAF22" s="11"/>
      <c r="QAG22" s="11"/>
      <c r="QAH22" s="11"/>
      <c r="QAI22" s="11"/>
      <c r="QAJ22" s="11"/>
      <c r="QAK22" s="11"/>
      <c r="QAL22" s="11"/>
      <c r="QAM22" s="11"/>
      <c r="QAN22" s="11"/>
      <c r="QAO22" s="11"/>
      <c r="QAP22" s="11"/>
      <c r="QAQ22" s="11"/>
      <c r="QAR22" s="11"/>
      <c r="QAS22" s="11"/>
      <c r="QAT22" s="11"/>
      <c r="QAU22" s="11"/>
      <c r="QAV22" s="11"/>
      <c r="QAW22" s="11"/>
      <c r="QAX22" s="11"/>
      <c r="QAY22" s="11"/>
      <c r="QAZ22" s="11"/>
      <c r="QBA22" s="11"/>
      <c r="QBB22" s="11"/>
      <c r="QBC22" s="11"/>
      <c r="QBD22" s="11"/>
      <c r="QBE22" s="11"/>
      <c r="QBF22" s="11"/>
      <c r="QBG22" s="11"/>
      <c r="QBH22" s="11"/>
      <c r="QBI22" s="11"/>
      <c r="QBJ22" s="11"/>
      <c r="QBK22" s="11"/>
      <c r="QBL22" s="11"/>
      <c r="QBM22" s="11"/>
      <c r="QBN22" s="11"/>
      <c r="QBO22" s="11"/>
      <c r="QBP22" s="11"/>
      <c r="QBQ22" s="11"/>
      <c r="QBR22" s="11"/>
      <c r="QBS22" s="11"/>
      <c r="QBT22" s="11"/>
      <c r="QBU22" s="11"/>
      <c r="QBV22" s="11"/>
      <c r="QBW22" s="11"/>
      <c r="QBX22" s="11"/>
      <c r="QBY22" s="11"/>
      <c r="QBZ22" s="11"/>
      <c r="QCA22" s="11"/>
      <c r="QCB22" s="11"/>
      <c r="QCC22" s="11"/>
      <c r="QCD22" s="11"/>
      <c r="QCE22" s="11"/>
      <c r="QCF22" s="11"/>
      <c r="QCG22" s="11"/>
      <c r="QCH22" s="11"/>
      <c r="QCI22" s="11"/>
      <c r="QCJ22" s="11"/>
      <c r="QCK22" s="11"/>
      <c r="QCL22" s="11"/>
      <c r="QCM22" s="11"/>
      <c r="QCN22" s="11"/>
      <c r="QCO22" s="11"/>
      <c r="QCP22" s="11"/>
      <c r="QCQ22" s="11"/>
      <c r="QCR22" s="11"/>
      <c r="QCS22" s="11"/>
      <c r="QCT22" s="11"/>
      <c r="QCU22" s="11"/>
      <c r="QCV22" s="11"/>
      <c r="QCW22" s="11"/>
      <c r="QCX22" s="11"/>
      <c r="QCY22" s="11"/>
      <c r="QCZ22" s="11"/>
      <c r="QDA22" s="11"/>
      <c r="QDB22" s="11"/>
      <c r="QDC22" s="11"/>
      <c r="QDD22" s="11"/>
      <c r="QDE22" s="11"/>
      <c r="QDF22" s="11"/>
      <c r="QDG22" s="11"/>
      <c r="QDH22" s="11"/>
      <c r="QDI22" s="11"/>
      <c r="QDJ22" s="11"/>
      <c r="QDK22" s="11"/>
      <c r="QDL22" s="11"/>
      <c r="QDM22" s="11"/>
      <c r="QDN22" s="11"/>
      <c r="QDO22" s="11"/>
      <c r="QDP22" s="11"/>
      <c r="QDQ22" s="11"/>
      <c r="QDR22" s="11"/>
      <c r="QDS22" s="11"/>
      <c r="QDT22" s="11"/>
      <c r="QDU22" s="11"/>
      <c r="QDV22" s="11"/>
      <c r="QDW22" s="11"/>
      <c r="QDX22" s="11"/>
      <c r="QDY22" s="11"/>
      <c r="QDZ22" s="11"/>
      <c r="QEA22" s="11"/>
      <c r="QEB22" s="11"/>
      <c r="QEC22" s="11"/>
      <c r="QED22" s="11"/>
      <c r="QEE22" s="11"/>
      <c r="QEF22" s="11"/>
      <c r="QEG22" s="11"/>
      <c r="QEH22" s="11"/>
      <c r="QEI22" s="11"/>
      <c r="QEJ22" s="11"/>
      <c r="QEK22" s="11"/>
      <c r="QEL22" s="11"/>
      <c r="QEM22" s="11"/>
      <c r="QEN22" s="11"/>
      <c r="QEO22" s="11"/>
      <c r="QEP22" s="11"/>
      <c r="QEQ22" s="11"/>
      <c r="QER22" s="11"/>
      <c r="QES22" s="11"/>
      <c r="QET22" s="11"/>
      <c r="QEU22" s="11"/>
      <c r="QEV22" s="11"/>
      <c r="QEW22" s="11"/>
      <c r="QEX22" s="11"/>
      <c r="QEY22" s="11"/>
      <c r="QEZ22" s="11"/>
      <c r="QFA22" s="11"/>
      <c r="QFB22" s="11"/>
      <c r="QFC22" s="11"/>
      <c r="QFD22" s="11"/>
      <c r="QFE22" s="11"/>
      <c r="QFF22" s="11"/>
      <c r="QFG22" s="11"/>
      <c r="QFH22" s="11"/>
      <c r="QFI22" s="11"/>
      <c r="QFJ22" s="11"/>
      <c r="QFK22" s="11"/>
      <c r="QFL22" s="11"/>
      <c r="QFM22" s="11"/>
      <c r="QFN22" s="11"/>
      <c r="QFO22" s="11"/>
      <c r="QFP22" s="11"/>
      <c r="QFQ22" s="11"/>
      <c r="QFR22" s="11"/>
      <c r="QFS22" s="11"/>
      <c r="QFT22" s="11"/>
      <c r="QFU22" s="11"/>
      <c r="QFV22" s="11"/>
      <c r="QFW22" s="11"/>
      <c r="QFX22" s="11"/>
      <c r="QFY22" s="11"/>
      <c r="QFZ22" s="11"/>
      <c r="QGA22" s="11"/>
      <c r="QGB22" s="11"/>
      <c r="QGC22" s="11"/>
      <c r="QGD22" s="11"/>
      <c r="QGE22" s="11"/>
      <c r="QGF22" s="11"/>
      <c r="QGG22" s="11"/>
      <c r="QGH22" s="11"/>
      <c r="QGI22" s="11"/>
      <c r="QGJ22" s="11"/>
      <c r="QGK22" s="11"/>
      <c r="QGL22" s="11"/>
      <c r="QGM22" s="11"/>
      <c r="QGN22" s="11"/>
      <c r="QGO22" s="11"/>
      <c r="QGP22" s="11"/>
      <c r="QGQ22" s="11"/>
      <c r="QGR22" s="11"/>
      <c r="QGS22" s="11"/>
      <c r="QGT22" s="11"/>
      <c r="QGU22" s="11"/>
      <c r="QGV22" s="11"/>
      <c r="QGW22" s="11"/>
      <c r="QGX22" s="11"/>
      <c r="QGY22" s="11"/>
      <c r="QGZ22" s="11"/>
      <c r="QHA22" s="11"/>
      <c r="QHB22" s="11"/>
      <c r="QHC22" s="11"/>
      <c r="QHD22" s="11"/>
      <c r="QHE22" s="11"/>
      <c r="QHF22" s="11"/>
      <c r="QHG22" s="11"/>
      <c r="QHH22" s="11"/>
      <c r="QHI22" s="11"/>
      <c r="QHJ22" s="11"/>
      <c r="QHK22" s="11"/>
      <c r="QHL22" s="11"/>
      <c r="QHM22" s="11"/>
      <c r="QHN22" s="11"/>
      <c r="QHO22" s="11"/>
      <c r="QHP22" s="11"/>
      <c r="QHQ22" s="11"/>
      <c r="QHR22" s="11"/>
      <c r="QHS22" s="11"/>
      <c r="QHT22" s="11"/>
      <c r="QHU22" s="11"/>
      <c r="QHV22" s="11"/>
      <c r="QHW22" s="11"/>
      <c r="QHX22" s="11"/>
      <c r="QHY22" s="11"/>
      <c r="QHZ22" s="11"/>
      <c r="QIA22" s="11"/>
      <c r="QIB22" s="11"/>
      <c r="QIC22" s="11"/>
      <c r="QID22" s="11"/>
      <c r="QIE22" s="11"/>
      <c r="QIF22" s="11"/>
      <c r="QIG22" s="11"/>
      <c r="QIH22" s="11"/>
      <c r="QII22" s="11"/>
      <c r="QIJ22" s="11"/>
      <c r="QIK22" s="11"/>
      <c r="QIL22" s="11"/>
      <c r="QIM22" s="11"/>
      <c r="QIN22" s="11"/>
      <c r="QIO22" s="11"/>
      <c r="QIP22" s="11"/>
      <c r="QIQ22" s="11"/>
      <c r="QIR22" s="11"/>
      <c r="QIS22" s="11"/>
      <c r="QIT22" s="11"/>
      <c r="QIU22" s="11"/>
      <c r="QIV22" s="11"/>
      <c r="QIW22" s="11"/>
      <c r="QIX22" s="11"/>
      <c r="QIY22" s="11"/>
      <c r="QIZ22" s="11"/>
      <c r="QJA22" s="11"/>
      <c r="QJB22" s="11"/>
      <c r="QJC22" s="11"/>
      <c r="QJD22" s="11"/>
      <c r="QJE22" s="11"/>
      <c r="QJF22" s="11"/>
      <c r="QJG22" s="11"/>
      <c r="QJH22" s="11"/>
      <c r="QJI22" s="11"/>
      <c r="QJJ22" s="11"/>
      <c r="QJK22" s="11"/>
      <c r="QJL22" s="11"/>
      <c r="QJM22" s="11"/>
      <c r="QJN22" s="11"/>
      <c r="QJO22" s="11"/>
      <c r="QJP22" s="11"/>
      <c r="QJQ22" s="11"/>
      <c r="QJR22" s="11"/>
      <c r="QJS22" s="11"/>
      <c r="QJT22" s="11"/>
      <c r="QJU22" s="11"/>
      <c r="QJV22" s="11"/>
      <c r="QJW22" s="11"/>
      <c r="QJX22" s="11"/>
      <c r="QJY22" s="11"/>
      <c r="QJZ22" s="11"/>
      <c r="QKA22" s="11"/>
      <c r="QKB22" s="11"/>
      <c r="QKC22" s="11"/>
      <c r="QKD22" s="11"/>
      <c r="QKE22" s="11"/>
      <c r="QKF22" s="11"/>
      <c r="QKG22" s="11"/>
      <c r="QKH22" s="11"/>
      <c r="QKI22" s="11"/>
      <c r="QKJ22" s="11"/>
      <c r="QKK22" s="11"/>
      <c r="QKL22" s="11"/>
      <c r="QKM22" s="11"/>
      <c r="QKN22" s="11"/>
      <c r="QKO22" s="11"/>
      <c r="QKP22" s="11"/>
      <c r="QKQ22" s="11"/>
      <c r="QKR22" s="11"/>
      <c r="QKS22" s="11"/>
      <c r="QKT22" s="11"/>
      <c r="QKU22" s="11"/>
      <c r="QKV22" s="11"/>
      <c r="QKW22" s="11"/>
      <c r="QKX22" s="11"/>
      <c r="QKY22" s="11"/>
      <c r="QKZ22" s="11"/>
      <c r="QLA22" s="11"/>
      <c r="QLB22" s="11"/>
      <c r="QLC22" s="11"/>
      <c r="QLD22" s="11"/>
      <c r="QLE22" s="11"/>
      <c r="QLF22" s="11"/>
      <c r="QLG22" s="11"/>
      <c r="QLH22" s="11"/>
      <c r="QLI22" s="11"/>
      <c r="QLJ22" s="11"/>
      <c r="QLK22" s="11"/>
      <c r="QLL22" s="11"/>
      <c r="QLM22" s="11"/>
      <c r="QLN22" s="11"/>
      <c r="QLO22" s="11"/>
      <c r="QLP22" s="11"/>
      <c r="QLQ22" s="11"/>
      <c r="QLR22" s="11"/>
      <c r="QLS22" s="11"/>
      <c r="QLT22" s="11"/>
      <c r="QLU22" s="11"/>
      <c r="QLV22" s="11"/>
      <c r="QLW22" s="11"/>
      <c r="QLX22" s="11"/>
      <c r="QLY22" s="11"/>
      <c r="QLZ22" s="11"/>
      <c r="QMA22" s="11"/>
      <c r="QMB22" s="11"/>
      <c r="QMC22" s="11"/>
      <c r="QMD22" s="11"/>
      <c r="QME22" s="11"/>
      <c r="QMF22" s="11"/>
      <c r="QMG22" s="11"/>
      <c r="QMH22" s="11"/>
      <c r="QMI22" s="11"/>
      <c r="QMJ22" s="11"/>
      <c r="QMK22" s="11"/>
      <c r="QML22" s="11"/>
      <c r="QMM22" s="11"/>
      <c r="QMN22" s="11"/>
      <c r="QMO22" s="11"/>
      <c r="QMP22" s="11"/>
      <c r="QMQ22" s="11"/>
      <c r="QMR22" s="11"/>
      <c r="QMS22" s="11"/>
      <c r="QMT22" s="11"/>
      <c r="QMU22" s="11"/>
      <c r="QMV22" s="11"/>
      <c r="QMW22" s="11"/>
      <c r="QMX22" s="11"/>
      <c r="QMY22" s="11"/>
      <c r="QMZ22" s="11"/>
      <c r="QNA22" s="11"/>
      <c r="QNB22" s="11"/>
      <c r="QNC22" s="11"/>
      <c r="QND22" s="11"/>
      <c r="QNE22" s="11"/>
      <c r="QNF22" s="11"/>
      <c r="QNG22" s="11"/>
      <c r="QNH22" s="11"/>
      <c r="QNI22" s="11"/>
      <c r="QNJ22" s="11"/>
      <c r="QNK22" s="11"/>
      <c r="QNL22" s="11"/>
      <c r="QNM22" s="11"/>
      <c r="QNN22" s="11"/>
      <c r="QNO22" s="11"/>
      <c r="QNP22" s="11"/>
      <c r="QNQ22" s="11"/>
      <c r="QNR22" s="11"/>
      <c r="QNS22" s="11"/>
      <c r="QNT22" s="11"/>
      <c r="QNU22" s="11"/>
      <c r="QNV22" s="11"/>
      <c r="QNW22" s="11"/>
      <c r="QNX22" s="11"/>
      <c r="QNY22" s="11"/>
      <c r="QNZ22" s="11"/>
      <c r="QOA22" s="11"/>
      <c r="QOB22" s="11"/>
      <c r="QOC22" s="11"/>
      <c r="QOD22" s="11"/>
      <c r="QOE22" s="11"/>
      <c r="QOF22" s="11"/>
      <c r="QOG22" s="11"/>
      <c r="QOH22" s="11"/>
      <c r="QOI22" s="11"/>
      <c r="QOJ22" s="11"/>
      <c r="QOK22" s="11"/>
      <c r="QOL22" s="11"/>
      <c r="QOM22" s="11"/>
      <c r="QON22" s="11"/>
      <c r="QOO22" s="11"/>
      <c r="QOP22" s="11"/>
      <c r="QOQ22" s="11"/>
      <c r="QOR22" s="11"/>
      <c r="QOS22" s="11"/>
      <c r="QOT22" s="11"/>
      <c r="QOU22" s="11"/>
      <c r="QOV22" s="11"/>
      <c r="QOW22" s="11"/>
      <c r="QOX22" s="11"/>
      <c r="QOY22" s="11"/>
      <c r="QOZ22" s="11"/>
      <c r="QPA22" s="11"/>
      <c r="QPB22" s="11"/>
      <c r="QPC22" s="11"/>
      <c r="QPD22" s="11"/>
      <c r="QPE22" s="11"/>
      <c r="QPF22" s="11"/>
      <c r="QPG22" s="11"/>
      <c r="QPH22" s="11"/>
      <c r="QPI22" s="11"/>
      <c r="QPJ22" s="11"/>
      <c r="QPK22" s="11"/>
      <c r="QPL22" s="11"/>
      <c r="QPM22" s="11"/>
      <c r="QPN22" s="11"/>
      <c r="QPO22" s="11"/>
      <c r="QPP22" s="11"/>
      <c r="QPQ22" s="11"/>
      <c r="QPR22" s="11"/>
      <c r="QPS22" s="11"/>
      <c r="QPT22" s="11"/>
      <c r="QPU22" s="11"/>
      <c r="QPV22" s="11"/>
      <c r="QPW22" s="11"/>
      <c r="QPX22" s="11"/>
      <c r="QPY22" s="11"/>
      <c r="QPZ22" s="11"/>
      <c r="QQA22" s="11"/>
      <c r="QQB22" s="11"/>
      <c r="QQC22" s="11"/>
      <c r="QQD22" s="11"/>
      <c r="QQE22" s="11"/>
      <c r="QQF22" s="11"/>
      <c r="QQG22" s="11"/>
      <c r="QQH22" s="11"/>
      <c r="QQI22" s="11"/>
      <c r="QQJ22" s="11"/>
      <c r="QQK22" s="11"/>
      <c r="QQL22" s="11"/>
      <c r="QQM22" s="11"/>
      <c r="QQN22" s="11"/>
      <c r="QQO22" s="11"/>
      <c r="QQP22" s="11"/>
      <c r="QQQ22" s="11"/>
      <c r="QQR22" s="11"/>
      <c r="QQS22" s="11"/>
      <c r="QQT22" s="11"/>
      <c r="QQU22" s="11"/>
      <c r="QQV22" s="11"/>
      <c r="QQW22" s="11"/>
      <c r="QQX22" s="11"/>
      <c r="QQY22" s="11"/>
      <c r="QQZ22" s="11"/>
      <c r="QRA22" s="11"/>
      <c r="QRB22" s="11"/>
      <c r="QRC22" s="11"/>
      <c r="QRD22" s="11"/>
      <c r="QRE22" s="11"/>
      <c r="QRF22" s="11"/>
      <c r="QRG22" s="11"/>
      <c r="QRH22" s="11"/>
      <c r="QRI22" s="11"/>
      <c r="QRJ22" s="11"/>
      <c r="QRK22" s="11"/>
      <c r="QRL22" s="11"/>
      <c r="QRM22" s="11"/>
      <c r="QRN22" s="11"/>
      <c r="QRO22" s="11"/>
      <c r="QRP22" s="11"/>
      <c r="QRQ22" s="11"/>
      <c r="QRR22" s="11"/>
      <c r="QRS22" s="11"/>
      <c r="QRT22" s="11"/>
      <c r="QRU22" s="11"/>
      <c r="QRV22" s="11"/>
      <c r="QRW22" s="11"/>
      <c r="QRX22" s="11"/>
      <c r="QRY22" s="11"/>
      <c r="QRZ22" s="11"/>
      <c r="QSA22" s="11"/>
      <c r="QSB22" s="11"/>
      <c r="QSC22" s="11"/>
      <c r="QSD22" s="11"/>
      <c r="QSE22" s="11"/>
      <c r="QSF22" s="11"/>
      <c r="QSG22" s="11"/>
      <c r="QSH22" s="11"/>
      <c r="QSI22" s="11"/>
      <c r="QSJ22" s="11"/>
      <c r="QSK22" s="11"/>
      <c r="QSL22" s="11"/>
      <c r="QSM22" s="11"/>
      <c r="QSN22" s="11"/>
      <c r="QSO22" s="11"/>
      <c r="QSP22" s="11"/>
      <c r="QSQ22" s="11"/>
      <c r="QSR22" s="11"/>
      <c r="QSS22" s="11"/>
      <c r="QST22" s="11"/>
      <c r="QSU22" s="11"/>
      <c r="QSV22" s="11"/>
      <c r="QSW22" s="11"/>
      <c r="QSX22" s="11"/>
      <c r="QSY22" s="11"/>
      <c r="QSZ22" s="11"/>
      <c r="QTA22" s="11"/>
      <c r="QTB22" s="11"/>
      <c r="QTC22" s="11"/>
      <c r="QTD22" s="11"/>
      <c r="QTE22" s="11"/>
      <c r="QTF22" s="11"/>
      <c r="QTG22" s="11"/>
      <c r="QTH22" s="11"/>
      <c r="QTI22" s="11"/>
      <c r="QTJ22" s="11"/>
      <c r="QTK22" s="11"/>
      <c r="QTL22" s="11"/>
      <c r="QTM22" s="11"/>
      <c r="QTN22" s="11"/>
      <c r="QTO22" s="11"/>
      <c r="QTP22" s="11"/>
      <c r="QTQ22" s="11"/>
      <c r="QTR22" s="11"/>
      <c r="QTS22" s="11"/>
      <c r="QTT22" s="11"/>
      <c r="QTU22" s="11"/>
      <c r="QTV22" s="11"/>
      <c r="QTW22" s="11"/>
      <c r="QTX22" s="11"/>
      <c r="QTY22" s="11"/>
      <c r="QTZ22" s="11"/>
      <c r="QUA22" s="11"/>
      <c r="QUB22" s="11"/>
      <c r="QUC22" s="11"/>
      <c r="QUD22" s="11"/>
      <c r="QUE22" s="11"/>
      <c r="QUF22" s="11"/>
      <c r="QUG22" s="11"/>
      <c r="QUH22" s="11"/>
      <c r="QUI22" s="11"/>
      <c r="QUJ22" s="11"/>
      <c r="QUK22" s="11"/>
      <c r="QUL22" s="11"/>
      <c r="QUM22" s="11"/>
      <c r="QUN22" s="11"/>
      <c r="QUO22" s="11"/>
      <c r="QUP22" s="11"/>
      <c r="QUQ22" s="11"/>
      <c r="QUR22" s="11"/>
      <c r="QUS22" s="11"/>
      <c r="QUT22" s="11"/>
      <c r="QUU22" s="11"/>
      <c r="QUV22" s="11"/>
      <c r="QUW22" s="11"/>
      <c r="QUX22" s="11"/>
      <c r="QUY22" s="11"/>
      <c r="QUZ22" s="11"/>
      <c r="QVA22" s="11"/>
      <c r="QVB22" s="11"/>
      <c r="QVC22" s="11"/>
      <c r="QVD22" s="11"/>
      <c r="QVE22" s="11"/>
      <c r="QVF22" s="11"/>
      <c r="QVG22" s="11"/>
      <c r="QVH22" s="11"/>
      <c r="QVI22" s="11"/>
      <c r="QVJ22" s="11"/>
      <c r="QVK22" s="11"/>
      <c r="QVL22" s="11"/>
      <c r="QVM22" s="11"/>
      <c r="QVN22" s="11"/>
      <c r="QVO22" s="11"/>
      <c r="QVP22" s="11"/>
      <c r="QVQ22" s="11"/>
      <c r="QVR22" s="11"/>
      <c r="QVS22" s="11"/>
      <c r="QVT22" s="11"/>
      <c r="QVU22" s="11"/>
      <c r="QVV22" s="11"/>
      <c r="QVW22" s="11"/>
      <c r="QVX22" s="11"/>
      <c r="QVY22" s="11"/>
      <c r="QVZ22" s="11"/>
      <c r="QWA22" s="11"/>
      <c r="QWB22" s="11"/>
      <c r="QWC22" s="11"/>
      <c r="QWD22" s="11"/>
      <c r="QWE22" s="11"/>
      <c r="QWF22" s="11"/>
      <c r="QWG22" s="11"/>
      <c r="QWH22" s="11"/>
      <c r="QWI22" s="11"/>
      <c r="QWJ22" s="11"/>
      <c r="QWK22" s="11"/>
      <c r="QWL22" s="11"/>
      <c r="QWM22" s="11"/>
      <c r="QWN22" s="11"/>
      <c r="QWO22" s="11"/>
      <c r="QWP22" s="11"/>
      <c r="QWQ22" s="11"/>
      <c r="QWR22" s="11"/>
      <c r="QWS22" s="11"/>
      <c r="QWT22" s="11"/>
      <c r="QWU22" s="11"/>
      <c r="QWV22" s="11"/>
      <c r="QWW22" s="11"/>
      <c r="QWX22" s="11"/>
      <c r="QWY22" s="11"/>
      <c r="QWZ22" s="11"/>
      <c r="QXA22" s="11"/>
      <c r="QXB22" s="11"/>
      <c r="QXC22" s="11"/>
      <c r="QXD22" s="11"/>
      <c r="QXE22" s="11"/>
      <c r="QXF22" s="11"/>
      <c r="QXG22" s="11"/>
      <c r="QXH22" s="11"/>
      <c r="QXI22" s="11"/>
      <c r="QXJ22" s="11"/>
      <c r="QXK22" s="11"/>
      <c r="QXL22" s="11"/>
      <c r="QXM22" s="11"/>
      <c r="QXN22" s="11"/>
      <c r="QXO22" s="11"/>
      <c r="QXP22" s="11"/>
      <c r="QXQ22" s="11"/>
      <c r="QXR22" s="11"/>
      <c r="QXS22" s="11"/>
      <c r="QXT22" s="11"/>
      <c r="QXU22" s="11"/>
      <c r="QXV22" s="11"/>
      <c r="QXW22" s="11"/>
      <c r="QXX22" s="11"/>
      <c r="QXY22" s="11"/>
      <c r="QXZ22" s="11"/>
      <c r="QYA22" s="11"/>
      <c r="QYB22" s="11"/>
      <c r="QYC22" s="11"/>
      <c r="QYD22" s="11"/>
      <c r="QYE22" s="11"/>
      <c r="QYF22" s="11"/>
      <c r="QYG22" s="11"/>
      <c r="QYH22" s="11"/>
      <c r="QYI22" s="11"/>
      <c r="QYJ22" s="11"/>
      <c r="QYK22" s="11"/>
      <c r="QYL22" s="11"/>
      <c r="QYM22" s="11"/>
      <c r="QYN22" s="11"/>
      <c r="QYO22" s="11"/>
      <c r="QYP22" s="11"/>
      <c r="QYQ22" s="11"/>
      <c r="QYR22" s="11"/>
      <c r="QYS22" s="11"/>
      <c r="QYT22" s="11"/>
      <c r="QYU22" s="11"/>
      <c r="QYV22" s="11"/>
      <c r="QYW22" s="11"/>
      <c r="QYX22" s="11"/>
      <c r="QYY22" s="11"/>
      <c r="QYZ22" s="11"/>
      <c r="QZA22" s="11"/>
      <c r="QZB22" s="11"/>
      <c r="QZC22" s="11"/>
      <c r="QZD22" s="11"/>
      <c r="QZE22" s="11"/>
      <c r="QZF22" s="11"/>
      <c r="QZG22" s="11"/>
      <c r="QZH22" s="11"/>
      <c r="QZI22" s="11"/>
      <c r="QZJ22" s="11"/>
      <c r="QZK22" s="11"/>
      <c r="QZL22" s="11"/>
      <c r="QZM22" s="11"/>
      <c r="QZN22" s="11"/>
      <c r="QZO22" s="11"/>
      <c r="QZP22" s="11"/>
      <c r="QZQ22" s="11"/>
      <c r="QZR22" s="11"/>
      <c r="QZS22" s="11"/>
      <c r="QZT22" s="11"/>
      <c r="QZU22" s="11"/>
      <c r="QZV22" s="11"/>
      <c r="QZW22" s="11"/>
      <c r="QZX22" s="11"/>
      <c r="QZY22" s="11"/>
      <c r="QZZ22" s="11"/>
      <c r="RAA22" s="11"/>
      <c r="RAB22" s="11"/>
      <c r="RAC22" s="11"/>
      <c r="RAD22" s="11"/>
      <c r="RAE22" s="11"/>
      <c r="RAF22" s="11"/>
      <c r="RAG22" s="11"/>
      <c r="RAH22" s="11"/>
      <c r="RAI22" s="11"/>
      <c r="RAJ22" s="11"/>
      <c r="RAK22" s="11"/>
      <c r="RAL22" s="11"/>
      <c r="RAM22" s="11"/>
      <c r="RAN22" s="11"/>
      <c r="RAO22" s="11"/>
      <c r="RAP22" s="11"/>
      <c r="RAQ22" s="11"/>
      <c r="RAR22" s="11"/>
      <c r="RAS22" s="11"/>
      <c r="RAT22" s="11"/>
      <c r="RAU22" s="11"/>
      <c r="RAV22" s="11"/>
      <c r="RAW22" s="11"/>
      <c r="RAX22" s="11"/>
      <c r="RAY22" s="11"/>
      <c r="RAZ22" s="11"/>
      <c r="RBA22" s="11"/>
      <c r="RBB22" s="11"/>
      <c r="RBC22" s="11"/>
      <c r="RBD22" s="11"/>
      <c r="RBE22" s="11"/>
      <c r="RBF22" s="11"/>
      <c r="RBG22" s="11"/>
      <c r="RBH22" s="11"/>
      <c r="RBI22" s="11"/>
      <c r="RBJ22" s="11"/>
      <c r="RBK22" s="11"/>
      <c r="RBL22" s="11"/>
      <c r="RBM22" s="11"/>
      <c r="RBN22" s="11"/>
      <c r="RBO22" s="11"/>
      <c r="RBP22" s="11"/>
      <c r="RBQ22" s="11"/>
      <c r="RBR22" s="11"/>
      <c r="RBS22" s="11"/>
      <c r="RBT22" s="11"/>
      <c r="RBU22" s="11"/>
      <c r="RBV22" s="11"/>
      <c r="RBW22" s="11"/>
      <c r="RBX22" s="11"/>
      <c r="RBY22" s="11"/>
      <c r="RBZ22" s="11"/>
      <c r="RCA22" s="11"/>
      <c r="RCB22" s="11"/>
      <c r="RCC22" s="11"/>
      <c r="RCD22" s="11"/>
      <c r="RCE22" s="11"/>
      <c r="RCF22" s="11"/>
      <c r="RCG22" s="11"/>
      <c r="RCH22" s="11"/>
      <c r="RCI22" s="11"/>
      <c r="RCJ22" s="11"/>
      <c r="RCK22" s="11"/>
      <c r="RCL22" s="11"/>
      <c r="RCM22" s="11"/>
      <c r="RCN22" s="11"/>
      <c r="RCO22" s="11"/>
      <c r="RCP22" s="11"/>
      <c r="RCQ22" s="11"/>
      <c r="RCR22" s="11"/>
      <c r="RCS22" s="11"/>
      <c r="RCT22" s="11"/>
      <c r="RCU22" s="11"/>
      <c r="RCV22" s="11"/>
      <c r="RCW22" s="11"/>
      <c r="RCX22" s="11"/>
      <c r="RCY22" s="11"/>
      <c r="RCZ22" s="11"/>
      <c r="RDA22" s="11"/>
      <c r="RDB22" s="11"/>
      <c r="RDC22" s="11"/>
      <c r="RDD22" s="11"/>
      <c r="RDE22" s="11"/>
      <c r="RDF22" s="11"/>
      <c r="RDG22" s="11"/>
      <c r="RDH22" s="11"/>
      <c r="RDI22" s="11"/>
      <c r="RDJ22" s="11"/>
      <c r="RDK22" s="11"/>
      <c r="RDL22" s="11"/>
      <c r="RDM22" s="11"/>
      <c r="RDN22" s="11"/>
      <c r="RDO22" s="11"/>
      <c r="RDP22" s="11"/>
      <c r="RDQ22" s="11"/>
      <c r="RDR22" s="11"/>
      <c r="RDS22" s="11"/>
      <c r="RDT22" s="11"/>
      <c r="RDU22" s="11"/>
      <c r="RDV22" s="11"/>
      <c r="RDW22" s="11"/>
      <c r="RDX22" s="11"/>
      <c r="RDY22" s="11"/>
      <c r="RDZ22" s="11"/>
      <c r="REA22" s="11"/>
      <c r="REB22" s="11"/>
      <c r="REC22" s="11"/>
      <c r="RED22" s="11"/>
      <c r="REE22" s="11"/>
      <c r="REF22" s="11"/>
      <c r="REG22" s="11"/>
      <c r="REH22" s="11"/>
      <c r="REI22" s="11"/>
      <c r="REJ22" s="11"/>
      <c r="REK22" s="11"/>
      <c r="REL22" s="11"/>
      <c r="REM22" s="11"/>
      <c r="REN22" s="11"/>
      <c r="REO22" s="11"/>
      <c r="REP22" s="11"/>
      <c r="REQ22" s="11"/>
      <c r="RER22" s="11"/>
      <c r="RES22" s="11"/>
      <c r="RET22" s="11"/>
      <c r="REU22" s="11"/>
      <c r="REV22" s="11"/>
      <c r="REW22" s="11"/>
      <c r="REX22" s="11"/>
      <c r="REY22" s="11"/>
      <c r="REZ22" s="11"/>
      <c r="RFA22" s="11"/>
      <c r="RFB22" s="11"/>
      <c r="RFC22" s="11"/>
      <c r="RFD22" s="11"/>
      <c r="RFE22" s="11"/>
      <c r="RFF22" s="11"/>
      <c r="RFG22" s="11"/>
      <c r="RFH22" s="11"/>
      <c r="RFI22" s="11"/>
      <c r="RFJ22" s="11"/>
      <c r="RFK22" s="11"/>
      <c r="RFL22" s="11"/>
      <c r="RFM22" s="11"/>
      <c r="RFN22" s="11"/>
      <c r="RFO22" s="11"/>
      <c r="RFP22" s="11"/>
      <c r="RFQ22" s="11"/>
      <c r="RFR22" s="11"/>
      <c r="RFS22" s="11"/>
      <c r="RFT22" s="11"/>
      <c r="RFU22" s="11"/>
      <c r="RFV22" s="11"/>
      <c r="RFW22" s="11"/>
      <c r="RFX22" s="11"/>
      <c r="RFY22" s="11"/>
      <c r="RFZ22" s="11"/>
      <c r="RGA22" s="11"/>
      <c r="RGB22" s="11"/>
      <c r="RGC22" s="11"/>
      <c r="RGD22" s="11"/>
      <c r="RGE22" s="11"/>
      <c r="RGF22" s="11"/>
      <c r="RGG22" s="11"/>
      <c r="RGH22" s="11"/>
      <c r="RGI22" s="11"/>
      <c r="RGJ22" s="11"/>
      <c r="RGK22" s="11"/>
      <c r="RGL22" s="11"/>
      <c r="RGM22" s="11"/>
      <c r="RGN22" s="11"/>
      <c r="RGO22" s="11"/>
      <c r="RGP22" s="11"/>
      <c r="RGQ22" s="11"/>
      <c r="RGR22" s="11"/>
      <c r="RGS22" s="11"/>
      <c r="RGT22" s="11"/>
      <c r="RGU22" s="11"/>
      <c r="RGV22" s="11"/>
      <c r="RGW22" s="11"/>
      <c r="RGX22" s="11"/>
      <c r="RGY22" s="11"/>
      <c r="RGZ22" s="11"/>
      <c r="RHA22" s="11"/>
      <c r="RHB22" s="11"/>
      <c r="RHC22" s="11"/>
      <c r="RHD22" s="11"/>
      <c r="RHE22" s="11"/>
      <c r="RHF22" s="11"/>
      <c r="RHG22" s="11"/>
      <c r="RHH22" s="11"/>
      <c r="RHI22" s="11"/>
      <c r="RHJ22" s="11"/>
      <c r="RHK22" s="11"/>
      <c r="RHL22" s="11"/>
      <c r="RHM22" s="11"/>
      <c r="RHN22" s="11"/>
      <c r="RHO22" s="11"/>
      <c r="RHP22" s="11"/>
      <c r="RHQ22" s="11"/>
      <c r="RHR22" s="11"/>
      <c r="RHS22" s="11"/>
      <c r="RHT22" s="11"/>
      <c r="RHU22" s="11"/>
      <c r="RHV22" s="11"/>
      <c r="RHW22" s="11"/>
      <c r="RHX22" s="11"/>
      <c r="RHY22" s="11"/>
      <c r="RHZ22" s="11"/>
      <c r="RIA22" s="11"/>
      <c r="RIB22" s="11"/>
      <c r="RIC22" s="11"/>
      <c r="RID22" s="11"/>
      <c r="RIE22" s="11"/>
      <c r="RIF22" s="11"/>
      <c r="RIG22" s="11"/>
      <c r="RIH22" s="11"/>
      <c r="RII22" s="11"/>
      <c r="RIJ22" s="11"/>
      <c r="RIK22" s="11"/>
      <c r="RIL22" s="11"/>
      <c r="RIM22" s="11"/>
      <c r="RIN22" s="11"/>
      <c r="RIO22" s="11"/>
      <c r="RIP22" s="11"/>
      <c r="RIQ22" s="11"/>
      <c r="RIR22" s="11"/>
      <c r="RIS22" s="11"/>
      <c r="RIT22" s="11"/>
      <c r="RIU22" s="11"/>
      <c r="RIV22" s="11"/>
      <c r="RIW22" s="11"/>
      <c r="RIX22" s="11"/>
      <c r="RIY22" s="11"/>
      <c r="RIZ22" s="11"/>
      <c r="RJA22" s="11"/>
      <c r="RJB22" s="11"/>
      <c r="RJC22" s="11"/>
      <c r="RJD22" s="11"/>
      <c r="RJE22" s="11"/>
      <c r="RJF22" s="11"/>
      <c r="RJG22" s="11"/>
      <c r="RJH22" s="11"/>
      <c r="RJI22" s="11"/>
      <c r="RJJ22" s="11"/>
      <c r="RJK22" s="11"/>
      <c r="RJL22" s="11"/>
      <c r="RJM22" s="11"/>
      <c r="RJN22" s="11"/>
      <c r="RJO22" s="11"/>
      <c r="RJP22" s="11"/>
      <c r="RJQ22" s="11"/>
      <c r="RJR22" s="11"/>
      <c r="RJS22" s="11"/>
      <c r="RJT22" s="11"/>
      <c r="RJU22" s="11"/>
      <c r="RJV22" s="11"/>
      <c r="RJW22" s="11"/>
      <c r="RJX22" s="11"/>
      <c r="RJY22" s="11"/>
      <c r="RJZ22" s="11"/>
      <c r="RKA22" s="11"/>
      <c r="RKB22" s="11"/>
      <c r="RKC22" s="11"/>
      <c r="RKD22" s="11"/>
      <c r="RKE22" s="11"/>
      <c r="RKF22" s="11"/>
      <c r="RKG22" s="11"/>
      <c r="RKH22" s="11"/>
      <c r="RKI22" s="11"/>
      <c r="RKJ22" s="11"/>
      <c r="RKK22" s="11"/>
      <c r="RKL22" s="11"/>
      <c r="RKM22" s="11"/>
      <c r="RKN22" s="11"/>
      <c r="RKO22" s="11"/>
      <c r="RKP22" s="11"/>
      <c r="RKQ22" s="11"/>
      <c r="RKR22" s="11"/>
      <c r="RKS22" s="11"/>
      <c r="RKT22" s="11"/>
      <c r="RKU22" s="11"/>
      <c r="RKV22" s="11"/>
      <c r="RKW22" s="11"/>
      <c r="RKX22" s="11"/>
      <c r="RKY22" s="11"/>
      <c r="RKZ22" s="11"/>
      <c r="RLA22" s="11"/>
      <c r="RLB22" s="11"/>
      <c r="RLC22" s="11"/>
      <c r="RLD22" s="11"/>
      <c r="RLE22" s="11"/>
      <c r="RLF22" s="11"/>
      <c r="RLG22" s="11"/>
      <c r="RLH22" s="11"/>
      <c r="RLI22" s="11"/>
      <c r="RLJ22" s="11"/>
      <c r="RLK22" s="11"/>
      <c r="RLL22" s="11"/>
      <c r="RLM22" s="11"/>
      <c r="RLN22" s="11"/>
      <c r="RLO22" s="11"/>
      <c r="RLP22" s="11"/>
      <c r="RLQ22" s="11"/>
      <c r="RLR22" s="11"/>
      <c r="RLS22" s="11"/>
      <c r="RLT22" s="11"/>
      <c r="RLU22" s="11"/>
      <c r="RLV22" s="11"/>
      <c r="RLW22" s="11"/>
      <c r="RLX22" s="11"/>
      <c r="RLY22" s="11"/>
      <c r="RLZ22" s="11"/>
      <c r="RMA22" s="11"/>
      <c r="RMB22" s="11"/>
      <c r="RMC22" s="11"/>
      <c r="RMD22" s="11"/>
      <c r="RME22" s="11"/>
      <c r="RMF22" s="11"/>
      <c r="RMG22" s="11"/>
      <c r="RMH22" s="11"/>
      <c r="RMI22" s="11"/>
      <c r="RMJ22" s="11"/>
      <c r="RMK22" s="11"/>
      <c r="RML22" s="11"/>
      <c r="RMM22" s="11"/>
      <c r="RMN22" s="11"/>
      <c r="RMO22" s="11"/>
      <c r="RMP22" s="11"/>
      <c r="RMQ22" s="11"/>
      <c r="RMR22" s="11"/>
      <c r="RMS22" s="11"/>
      <c r="RMT22" s="11"/>
      <c r="RMU22" s="11"/>
      <c r="RMV22" s="11"/>
      <c r="RMW22" s="11"/>
      <c r="RMX22" s="11"/>
      <c r="RMY22" s="11"/>
      <c r="RMZ22" s="11"/>
      <c r="RNA22" s="11"/>
      <c r="RNB22" s="11"/>
      <c r="RNC22" s="11"/>
      <c r="RND22" s="11"/>
      <c r="RNE22" s="11"/>
      <c r="RNF22" s="11"/>
      <c r="RNG22" s="11"/>
      <c r="RNH22" s="11"/>
      <c r="RNI22" s="11"/>
      <c r="RNJ22" s="11"/>
      <c r="RNK22" s="11"/>
      <c r="RNL22" s="11"/>
      <c r="RNM22" s="11"/>
      <c r="RNN22" s="11"/>
      <c r="RNO22" s="11"/>
      <c r="RNP22" s="11"/>
      <c r="RNQ22" s="11"/>
      <c r="RNR22" s="11"/>
      <c r="RNS22" s="11"/>
      <c r="RNT22" s="11"/>
      <c r="RNU22" s="11"/>
      <c r="RNV22" s="11"/>
      <c r="RNW22" s="11"/>
      <c r="RNX22" s="11"/>
      <c r="RNY22" s="11"/>
      <c r="RNZ22" s="11"/>
      <c r="ROA22" s="11"/>
      <c r="ROB22" s="11"/>
      <c r="ROC22" s="11"/>
      <c r="ROD22" s="11"/>
      <c r="ROE22" s="11"/>
      <c r="ROF22" s="11"/>
      <c r="ROG22" s="11"/>
      <c r="ROH22" s="11"/>
      <c r="ROI22" s="11"/>
      <c r="ROJ22" s="11"/>
      <c r="ROK22" s="11"/>
      <c r="ROL22" s="11"/>
      <c r="ROM22" s="11"/>
      <c r="RON22" s="11"/>
      <c r="ROO22" s="11"/>
      <c r="ROP22" s="11"/>
      <c r="ROQ22" s="11"/>
      <c r="ROR22" s="11"/>
      <c r="ROS22" s="11"/>
      <c r="ROT22" s="11"/>
      <c r="ROU22" s="11"/>
      <c r="ROV22" s="11"/>
      <c r="ROW22" s="11"/>
      <c r="ROX22" s="11"/>
      <c r="ROY22" s="11"/>
      <c r="ROZ22" s="11"/>
      <c r="RPA22" s="11"/>
      <c r="RPB22" s="11"/>
      <c r="RPC22" s="11"/>
      <c r="RPD22" s="11"/>
      <c r="RPE22" s="11"/>
      <c r="RPF22" s="11"/>
      <c r="RPG22" s="11"/>
      <c r="RPH22" s="11"/>
      <c r="RPI22" s="11"/>
      <c r="RPJ22" s="11"/>
      <c r="RPK22" s="11"/>
      <c r="RPL22" s="11"/>
      <c r="RPM22" s="11"/>
      <c r="RPN22" s="11"/>
      <c r="RPO22" s="11"/>
      <c r="RPP22" s="11"/>
      <c r="RPQ22" s="11"/>
      <c r="RPR22" s="11"/>
      <c r="RPS22" s="11"/>
      <c r="RPT22" s="11"/>
      <c r="RPU22" s="11"/>
      <c r="RPV22" s="11"/>
      <c r="RPW22" s="11"/>
      <c r="RPX22" s="11"/>
      <c r="RPY22" s="11"/>
      <c r="RPZ22" s="11"/>
      <c r="RQA22" s="11"/>
      <c r="RQB22" s="11"/>
      <c r="RQC22" s="11"/>
      <c r="RQD22" s="11"/>
      <c r="RQE22" s="11"/>
      <c r="RQF22" s="11"/>
      <c r="RQG22" s="11"/>
      <c r="RQH22" s="11"/>
      <c r="RQI22" s="11"/>
      <c r="RQJ22" s="11"/>
      <c r="RQK22" s="11"/>
      <c r="RQL22" s="11"/>
      <c r="RQM22" s="11"/>
      <c r="RQN22" s="11"/>
      <c r="RQO22" s="11"/>
      <c r="RQP22" s="11"/>
      <c r="RQQ22" s="11"/>
      <c r="RQR22" s="11"/>
      <c r="RQS22" s="11"/>
      <c r="RQT22" s="11"/>
      <c r="RQU22" s="11"/>
      <c r="RQV22" s="11"/>
      <c r="RQW22" s="11"/>
      <c r="RQX22" s="11"/>
      <c r="RQY22" s="11"/>
      <c r="RQZ22" s="11"/>
      <c r="RRA22" s="11"/>
      <c r="RRB22" s="11"/>
      <c r="RRC22" s="11"/>
      <c r="RRD22" s="11"/>
      <c r="RRE22" s="11"/>
      <c r="RRF22" s="11"/>
      <c r="RRG22" s="11"/>
      <c r="RRH22" s="11"/>
      <c r="RRI22" s="11"/>
      <c r="RRJ22" s="11"/>
      <c r="RRK22" s="11"/>
      <c r="RRL22" s="11"/>
      <c r="RRM22" s="11"/>
      <c r="RRN22" s="11"/>
      <c r="RRO22" s="11"/>
      <c r="RRP22" s="11"/>
      <c r="RRQ22" s="11"/>
      <c r="RRR22" s="11"/>
      <c r="RRS22" s="11"/>
      <c r="RRT22" s="11"/>
      <c r="RRU22" s="11"/>
      <c r="RRV22" s="11"/>
      <c r="RRW22" s="11"/>
      <c r="RRX22" s="11"/>
      <c r="RRY22" s="11"/>
      <c r="RRZ22" s="11"/>
      <c r="RSA22" s="11"/>
      <c r="RSB22" s="11"/>
      <c r="RSC22" s="11"/>
      <c r="RSD22" s="11"/>
      <c r="RSE22" s="11"/>
      <c r="RSF22" s="11"/>
      <c r="RSG22" s="11"/>
      <c r="RSH22" s="11"/>
      <c r="RSI22" s="11"/>
      <c r="RSJ22" s="11"/>
      <c r="RSK22" s="11"/>
      <c r="RSL22" s="11"/>
      <c r="RSM22" s="11"/>
      <c r="RSN22" s="11"/>
      <c r="RSO22" s="11"/>
      <c r="RSP22" s="11"/>
      <c r="RSQ22" s="11"/>
      <c r="RSR22" s="11"/>
      <c r="RSS22" s="11"/>
      <c r="RST22" s="11"/>
      <c r="RSU22" s="11"/>
      <c r="RSV22" s="11"/>
      <c r="RSW22" s="11"/>
      <c r="RSX22" s="11"/>
      <c r="RSY22" s="11"/>
      <c r="RSZ22" s="11"/>
      <c r="RTA22" s="11"/>
      <c r="RTB22" s="11"/>
      <c r="RTC22" s="11"/>
      <c r="RTD22" s="11"/>
      <c r="RTE22" s="11"/>
      <c r="RTF22" s="11"/>
      <c r="RTG22" s="11"/>
      <c r="RTH22" s="11"/>
      <c r="RTI22" s="11"/>
      <c r="RTJ22" s="11"/>
      <c r="RTK22" s="11"/>
      <c r="RTL22" s="11"/>
      <c r="RTM22" s="11"/>
      <c r="RTN22" s="11"/>
      <c r="RTO22" s="11"/>
      <c r="RTP22" s="11"/>
      <c r="RTQ22" s="11"/>
      <c r="RTR22" s="11"/>
      <c r="RTS22" s="11"/>
      <c r="RTT22" s="11"/>
      <c r="RTU22" s="11"/>
      <c r="RTV22" s="11"/>
      <c r="RTW22" s="11"/>
      <c r="RTX22" s="11"/>
      <c r="RTY22" s="11"/>
      <c r="RTZ22" s="11"/>
      <c r="RUA22" s="11"/>
      <c r="RUB22" s="11"/>
      <c r="RUC22" s="11"/>
      <c r="RUD22" s="11"/>
      <c r="RUE22" s="11"/>
      <c r="RUF22" s="11"/>
      <c r="RUG22" s="11"/>
      <c r="RUH22" s="11"/>
      <c r="RUI22" s="11"/>
      <c r="RUJ22" s="11"/>
      <c r="RUK22" s="11"/>
      <c r="RUL22" s="11"/>
      <c r="RUM22" s="11"/>
      <c r="RUN22" s="11"/>
      <c r="RUO22" s="11"/>
      <c r="RUP22" s="11"/>
      <c r="RUQ22" s="11"/>
      <c r="RUR22" s="11"/>
      <c r="RUS22" s="11"/>
      <c r="RUT22" s="11"/>
      <c r="RUU22" s="11"/>
      <c r="RUV22" s="11"/>
      <c r="RUW22" s="11"/>
      <c r="RUX22" s="11"/>
      <c r="RUY22" s="11"/>
      <c r="RUZ22" s="11"/>
      <c r="RVA22" s="11"/>
      <c r="RVB22" s="11"/>
      <c r="RVC22" s="11"/>
      <c r="RVD22" s="11"/>
      <c r="RVE22" s="11"/>
      <c r="RVF22" s="11"/>
      <c r="RVG22" s="11"/>
      <c r="RVH22" s="11"/>
      <c r="RVI22" s="11"/>
      <c r="RVJ22" s="11"/>
      <c r="RVK22" s="11"/>
      <c r="RVL22" s="11"/>
      <c r="RVM22" s="11"/>
      <c r="RVN22" s="11"/>
      <c r="RVO22" s="11"/>
      <c r="RVP22" s="11"/>
      <c r="RVQ22" s="11"/>
      <c r="RVR22" s="11"/>
      <c r="RVS22" s="11"/>
      <c r="RVT22" s="11"/>
      <c r="RVU22" s="11"/>
      <c r="RVV22" s="11"/>
      <c r="RVW22" s="11"/>
      <c r="RVX22" s="11"/>
      <c r="RVY22" s="11"/>
      <c r="RVZ22" s="11"/>
      <c r="RWA22" s="11"/>
      <c r="RWB22" s="11"/>
      <c r="RWC22" s="11"/>
      <c r="RWD22" s="11"/>
      <c r="RWE22" s="11"/>
      <c r="RWF22" s="11"/>
      <c r="RWG22" s="11"/>
      <c r="RWH22" s="11"/>
      <c r="RWI22" s="11"/>
      <c r="RWJ22" s="11"/>
      <c r="RWK22" s="11"/>
      <c r="RWL22" s="11"/>
      <c r="RWM22" s="11"/>
      <c r="RWN22" s="11"/>
      <c r="RWO22" s="11"/>
      <c r="RWP22" s="11"/>
      <c r="RWQ22" s="11"/>
      <c r="RWR22" s="11"/>
      <c r="RWS22" s="11"/>
      <c r="RWT22" s="11"/>
      <c r="RWU22" s="11"/>
      <c r="RWV22" s="11"/>
      <c r="RWW22" s="11"/>
      <c r="RWX22" s="11"/>
      <c r="RWY22" s="11"/>
      <c r="RWZ22" s="11"/>
      <c r="RXA22" s="11"/>
      <c r="RXB22" s="11"/>
      <c r="RXC22" s="11"/>
      <c r="RXD22" s="11"/>
      <c r="RXE22" s="11"/>
      <c r="RXF22" s="11"/>
      <c r="RXG22" s="11"/>
      <c r="RXH22" s="11"/>
      <c r="RXI22" s="11"/>
      <c r="RXJ22" s="11"/>
      <c r="RXK22" s="11"/>
      <c r="RXL22" s="11"/>
      <c r="RXM22" s="11"/>
      <c r="RXN22" s="11"/>
      <c r="RXO22" s="11"/>
      <c r="RXP22" s="11"/>
      <c r="RXQ22" s="11"/>
      <c r="RXR22" s="11"/>
      <c r="RXS22" s="11"/>
      <c r="RXT22" s="11"/>
      <c r="RXU22" s="11"/>
      <c r="RXV22" s="11"/>
      <c r="RXW22" s="11"/>
      <c r="RXX22" s="11"/>
      <c r="RXY22" s="11"/>
      <c r="RXZ22" s="11"/>
      <c r="RYA22" s="11"/>
      <c r="RYB22" s="11"/>
      <c r="RYC22" s="11"/>
      <c r="RYD22" s="11"/>
      <c r="RYE22" s="11"/>
      <c r="RYF22" s="11"/>
      <c r="RYG22" s="11"/>
      <c r="RYH22" s="11"/>
      <c r="RYI22" s="11"/>
      <c r="RYJ22" s="11"/>
      <c r="RYK22" s="11"/>
      <c r="RYL22" s="11"/>
      <c r="RYM22" s="11"/>
      <c r="RYN22" s="11"/>
      <c r="RYO22" s="11"/>
      <c r="RYP22" s="11"/>
      <c r="RYQ22" s="11"/>
      <c r="RYR22" s="11"/>
      <c r="RYS22" s="11"/>
      <c r="RYT22" s="11"/>
      <c r="RYU22" s="11"/>
      <c r="RYV22" s="11"/>
      <c r="RYW22" s="11"/>
      <c r="RYX22" s="11"/>
      <c r="RYY22" s="11"/>
      <c r="RYZ22" s="11"/>
      <c r="RZA22" s="11"/>
      <c r="RZB22" s="11"/>
      <c r="RZC22" s="11"/>
      <c r="RZD22" s="11"/>
      <c r="RZE22" s="11"/>
      <c r="RZF22" s="11"/>
      <c r="RZG22" s="11"/>
      <c r="RZH22" s="11"/>
      <c r="RZI22" s="11"/>
      <c r="RZJ22" s="11"/>
      <c r="RZK22" s="11"/>
      <c r="RZL22" s="11"/>
      <c r="RZM22" s="11"/>
      <c r="RZN22" s="11"/>
      <c r="RZO22" s="11"/>
      <c r="RZP22" s="11"/>
      <c r="RZQ22" s="11"/>
      <c r="RZR22" s="11"/>
      <c r="RZS22" s="11"/>
      <c r="RZT22" s="11"/>
      <c r="RZU22" s="11"/>
      <c r="RZV22" s="11"/>
      <c r="RZW22" s="11"/>
      <c r="RZX22" s="11"/>
      <c r="RZY22" s="11"/>
      <c r="RZZ22" s="11"/>
      <c r="SAA22" s="11"/>
      <c r="SAB22" s="11"/>
      <c r="SAC22" s="11"/>
      <c r="SAD22" s="11"/>
      <c r="SAE22" s="11"/>
      <c r="SAF22" s="11"/>
      <c r="SAG22" s="11"/>
      <c r="SAH22" s="11"/>
      <c r="SAI22" s="11"/>
      <c r="SAJ22" s="11"/>
      <c r="SAK22" s="11"/>
      <c r="SAL22" s="11"/>
      <c r="SAM22" s="11"/>
      <c r="SAN22" s="11"/>
      <c r="SAO22" s="11"/>
      <c r="SAP22" s="11"/>
      <c r="SAQ22" s="11"/>
      <c r="SAR22" s="11"/>
      <c r="SAS22" s="11"/>
      <c r="SAT22" s="11"/>
      <c r="SAU22" s="11"/>
      <c r="SAV22" s="11"/>
      <c r="SAW22" s="11"/>
      <c r="SAX22" s="11"/>
      <c r="SAY22" s="11"/>
      <c r="SAZ22" s="11"/>
      <c r="SBA22" s="11"/>
      <c r="SBB22" s="11"/>
      <c r="SBC22" s="11"/>
      <c r="SBD22" s="11"/>
      <c r="SBE22" s="11"/>
      <c r="SBF22" s="11"/>
      <c r="SBG22" s="11"/>
      <c r="SBH22" s="11"/>
      <c r="SBI22" s="11"/>
      <c r="SBJ22" s="11"/>
      <c r="SBK22" s="11"/>
      <c r="SBL22" s="11"/>
      <c r="SBM22" s="11"/>
      <c r="SBN22" s="11"/>
      <c r="SBO22" s="11"/>
      <c r="SBP22" s="11"/>
      <c r="SBQ22" s="11"/>
      <c r="SBR22" s="11"/>
      <c r="SBS22" s="11"/>
      <c r="SBT22" s="11"/>
      <c r="SBU22" s="11"/>
      <c r="SBV22" s="11"/>
      <c r="SBW22" s="11"/>
      <c r="SBX22" s="11"/>
      <c r="SBY22" s="11"/>
      <c r="SBZ22" s="11"/>
      <c r="SCA22" s="11"/>
      <c r="SCB22" s="11"/>
      <c r="SCC22" s="11"/>
      <c r="SCD22" s="11"/>
      <c r="SCE22" s="11"/>
      <c r="SCF22" s="11"/>
      <c r="SCG22" s="11"/>
      <c r="SCH22" s="11"/>
      <c r="SCI22" s="11"/>
      <c r="SCJ22" s="11"/>
      <c r="SCK22" s="11"/>
      <c r="SCL22" s="11"/>
      <c r="SCM22" s="11"/>
      <c r="SCN22" s="11"/>
      <c r="SCO22" s="11"/>
      <c r="SCP22" s="11"/>
      <c r="SCQ22" s="11"/>
      <c r="SCR22" s="11"/>
      <c r="SCS22" s="11"/>
      <c r="SCT22" s="11"/>
      <c r="SCU22" s="11"/>
      <c r="SCV22" s="11"/>
      <c r="SCW22" s="11"/>
      <c r="SCX22" s="11"/>
      <c r="SCY22" s="11"/>
      <c r="SCZ22" s="11"/>
      <c r="SDA22" s="11"/>
      <c r="SDB22" s="11"/>
      <c r="SDC22" s="11"/>
      <c r="SDD22" s="11"/>
      <c r="SDE22" s="11"/>
      <c r="SDF22" s="11"/>
      <c r="SDG22" s="11"/>
      <c r="SDH22" s="11"/>
      <c r="SDI22" s="11"/>
      <c r="SDJ22" s="11"/>
      <c r="SDK22" s="11"/>
      <c r="SDL22" s="11"/>
      <c r="SDM22" s="11"/>
      <c r="SDN22" s="11"/>
      <c r="SDO22" s="11"/>
      <c r="SDP22" s="11"/>
      <c r="SDQ22" s="11"/>
      <c r="SDR22" s="11"/>
      <c r="SDS22" s="11"/>
      <c r="SDT22" s="11"/>
      <c r="SDU22" s="11"/>
      <c r="SDV22" s="11"/>
      <c r="SDW22" s="11"/>
      <c r="SDX22" s="11"/>
      <c r="SDY22" s="11"/>
      <c r="SDZ22" s="11"/>
      <c r="SEA22" s="11"/>
      <c r="SEB22" s="11"/>
      <c r="SEC22" s="11"/>
      <c r="SED22" s="11"/>
      <c r="SEE22" s="11"/>
      <c r="SEF22" s="11"/>
      <c r="SEG22" s="11"/>
      <c r="SEH22" s="11"/>
      <c r="SEI22" s="11"/>
      <c r="SEJ22" s="11"/>
      <c r="SEK22" s="11"/>
      <c r="SEL22" s="11"/>
      <c r="SEM22" s="11"/>
      <c r="SEN22" s="11"/>
      <c r="SEO22" s="11"/>
      <c r="SEP22" s="11"/>
      <c r="SEQ22" s="11"/>
      <c r="SER22" s="11"/>
      <c r="SES22" s="11"/>
      <c r="SET22" s="11"/>
      <c r="SEU22" s="11"/>
      <c r="SEV22" s="11"/>
      <c r="SEW22" s="11"/>
      <c r="SEX22" s="11"/>
      <c r="SEY22" s="11"/>
      <c r="SEZ22" s="11"/>
      <c r="SFA22" s="11"/>
      <c r="SFB22" s="11"/>
      <c r="SFC22" s="11"/>
      <c r="SFD22" s="11"/>
      <c r="SFE22" s="11"/>
      <c r="SFF22" s="11"/>
      <c r="SFG22" s="11"/>
      <c r="SFH22" s="11"/>
      <c r="SFI22" s="11"/>
      <c r="SFJ22" s="11"/>
      <c r="SFK22" s="11"/>
      <c r="SFL22" s="11"/>
      <c r="SFM22" s="11"/>
      <c r="SFN22" s="11"/>
      <c r="SFO22" s="11"/>
      <c r="SFP22" s="11"/>
      <c r="SFQ22" s="11"/>
      <c r="SFR22" s="11"/>
      <c r="SFS22" s="11"/>
      <c r="SFT22" s="11"/>
      <c r="SFU22" s="11"/>
      <c r="SFV22" s="11"/>
      <c r="SFW22" s="11"/>
      <c r="SFX22" s="11"/>
      <c r="SFY22" s="11"/>
      <c r="SFZ22" s="11"/>
      <c r="SGA22" s="11"/>
      <c r="SGB22" s="11"/>
      <c r="SGC22" s="11"/>
      <c r="SGD22" s="11"/>
      <c r="SGE22" s="11"/>
      <c r="SGF22" s="11"/>
      <c r="SGG22" s="11"/>
      <c r="SGH22" s="11"/>
      <c r="SGI22" s="11"/>
      <c r="SGJ22" s="11"/>
      <c r="SGK22" s="11"/>
      <c r="SGL22" s="11"/>
      <c r="SGM22" s="11"/>
      <c r="SGN22" s="11"/>
      <c r="SGO22" s="11"/>
      <c r="SGP22" s="11"/>
      <c r="SGQ22" s="11"/>
      <c r="SGR22" s="11"/>
      <c r="SGS22" s="11"/>
      <c r="SGT22" s="11"/>
      <c r="SGU22" s="11"/>
      <c r="SGV22" s="11"/>
      <c r="SGW22" s="11"/>
      <c r="SGX22" s="11"/>
      <c r="SGY22" s="11"/>
      <c r="SGZ22" s="11"/>
      <c r="SHA22" s="11"/>
      <c r="SHB22" s="11"/>
      <c r="SHC22" s="11"/>
      <c r="SHD22" s="11"/>
      <c r="SHE22" s="11"/>
      <c r="SHF22" s="11"/>
      <c r="SHG22" s="11"/>
      <c r="SHH22" s="11"/>
      <c r="SHI22" s="11"/>
      <c r="SHJ22" s="11"/>
      <c r="SHK22" s="11"/>
      <c r="SHL22" s="11"/>
      <c r="SHM22" s="11"/>
      <c r="SHN22" s="11"/>
      <c r="SHO22" s="11"/>
      <c r="SHP22" s="11"/>
      <c r="SHQ22" s="11"/>
      <c r="SHR22" s="11"/>
      <c r="SHS22" s="11"/>
      <c r="SHT22" s="11"/>
      <c r="SHU22" s="11"/>
      <c r="SHV22" s="11"/>
      <c r="SHW22" s="11"/>
      <c r="SHX22" s="11"/>
      <c r="SHY22" s="11"/>
      <c r="SHZ22" s="11"/>
      <c r="SIA22" s="11"/>
      <c r="SIB22" s="11"/>
      <c r="SIC22" s="11"/>
      <c r="SID22" s="11"/>
      <c r="SIE22" s="11"/>
      <c r="SIF22" s="11"/>
      <c r="SIG22" s="11"/>
      <c r="SIH22" s="11"/>
      <c r="SII22" s="11"/>
      <c r="SIJ22" s="11"/>
      <c r="SIK22" s="11"/>
      <c r="SIL22" s="11"/>
      <c r="SIM22" s="11"/>
      <c r="SIN22" s="11"/>
      <c r="SIO22" s="11"/>
      <c r="SIP22" s="11"/>
      <c r="SIQ22" s="11"/>
      <c r="SIR22" s="11"/>
      <c r="SIS22" s="11"/>
      <c r="SIT22" s="11"/>
      <c r="SIU22" s="11"/>
      <c r="SIV22" s="11"/>
      <c r="SIW22" s="11"/>
      <c r="SIX22" s="11"/>
      <c r="SIY22" s="11"/>
      <c r="SIZ22" s="11"/>
      <c r="SJA22" s="11"/>
      <c r="SJB22" s="11"/>
      <c r="SJC22" s="11"/>
      <c r="SJD22" s="11"/>
      <c r="SJE22" s="11"/>
      <c r="SJF22" s="11"/>
      <c r="SJG22" s="11"/>
      <c r="SJH22" s="11"/>
      <c r="SJI22" s="11"/>
      <c r="SJJ22" s="11"/>
      <c r="SJK22" s="11"/>
      <c r="SJL22" s="11"/>
      <c r="SJM22" s="11"/>
      <c r="SJN22" s="11"/>
      <c r="SJO22" s="11"/>
      <c r="SJP22" s="11"/>
      <c r="SJQ22" s="11"/>
      <c r="SJR22" s="11"/>
      <c r="SJS22" s="11"/>
      <c r="SJT22" s="11"/>
      <c r="SJU22" s="11"/>
      <c r="SJV22" s="11"/>
      <c r="SJW22" s="11"/>
      <c r="SJX22" s="11"/>
      <c r="SJY22" s="11"/>
      <c r="SJZ22" s="11"/>
      <c r="SKA22" s="11"/>
      <c r="SKB22" s="11"/>
      <c r="SKC22" s="11"/>
      <c r="SKD22" s="11"/>
      <c r="SKE22" s="11"/>
      <c r="SKF22" s="11"/>
      <c r="SKG22" s="11"/>
      <c r="SKH22" s="11"/>
      <c r="SKI22" s="11"/>
      <c r="SKJ22" s="11"/>
      <c r="SKK22" s="11"/>
      <c r="SKL22" s="11"/>
      <c r="SKM22" s="11"/>
      <c r="SKN22" s="11"/>
      <c r="SKO22" s="11"/>
      <c r="SKP22" s="11"/>
      <c r="SKQ22" s="11"/>
      <c r="SKR22" s="11"/>
      <c r="SKS22" s="11"/>
      <c r="SKT22" s="11"/>
      <c r="SKU22" s="11"/>
      <c r="SKV22" s="11"/>
      <c r="SKW22" s="11"/>
      <c r="SKX22" s="11"/>
      <c r="SKY22" s="11"/>
      <c r="SKZ22" s="11"/>
      <c r="SLA22" s="11"/>
      <c r="SLB22" s="11"/>
      <c r="SLC22" s="11"/>
      <c r="SLD22" s="11"/>
      <c r="SLE22" s="11"/>
      <c r="SLF22" s="11"/>
      <c r="SLG22" s="11"/>
      <c r="SLH22" s="11"/>
      <c r="SLI22" s="11"/>
      <c r="SLJ22" s="11"/>
      <c r="SLK22" s="11"/>
      <c r="SLL22" s="11"/>
      <c r="SLM22" s="11"/>
      <c r="SLN22" s="11"/>
      <c r="SLO22" s="11"/>
      <c r="SLP22" s="11"/>
      <c r="SLQ22" s="11"/>
      <c r="SLR22" s="11"/>
      <c r="SLS22" s="11"/>
      <c r="SLT22" s="11"/>
      <c r="SLU22" s="11"/>
      <c r="SLV22" s="11"/>
      <c r="SLW22" s="11"/>
      <c r="SLX22" s="11"/>
      <c r="SLY22" s="11"/>
      <c r="SLZ22" s="11"/>
      <c r="SMA22" s="11"/>
      <c r="SMB22" s="11"/>
      <c r="SMC22" s="11"/>
      <c r="SMD22" s="11"/>
      <c r="SME22" s="11"/>
      <c r="SMF22" s="11"/>
      <c r="SMG22" s="11"/>
      <c r="SMH22" s="11"/>
      <c r="SMI22" s="11"/>
      <c r="SMJ22" s="11"/>
      <c r="SMK22" s="11"/>
      <c r="SML22" s="11"/>
      <c r="SMM22" s="11"/>
      <c r="SMN22" s="11"/>
      <c r="SMO22" s="11"/>
      <c r="SMP22" s="11"/>
      <c r="SMQ22" s="11"/>
      <c r="SMR22" s="11"/>
      <c r="SMS22" s="11"/>
      <c r="SMT22" s="11"/>
      <c r="SMU22" s="11"/>
      <c r="SMV22" s="11"/>
      <c r="SMW22" s="11"/>
      <c r="SMX22" s="11"/>
      <c r="SMY22" s="11"/>
      <c r="SMZ22" s="11"/>
      <c r="SNA22" s="11"/>
      <c r="SNB22" s="11"/>
      <c r="SNC22" s="11"/>
      <c r="SND22" s="11"/>
      <c r="SNE22" s="11"/>
      <c r="SNF22" s="11"/>
      <c r="SNG22" s="11"/>
      <c r="SNH22" s="11"/>
      <c r="SNI22" s="11"/>
      <c r="SNJ22" s="11"/>
      <c r="SNK22" s="11"/>
      <c r="SNL22" s="11"/>
      <c r="SNM22" s="11"/>
      <c r="SNN22" s="11"/>
      <c r="SNO22" s="11"/>
      <c r="SNP22" s="11"/>
      <c r="SNQ22" s="11"/>
      <c r="SNR22" s="11"/>
      <c r="SNS22" s="11"/>
      <c r="SNT22" s="11"/>
      <c r="SNU22" s="11"/>
      <c r="SNV22" s="11"/>
      <c r="SNW22" s="11"/>
      <c r="SNX22" s="11"/>
      <c r="SNY22" s="11"/>
      <c r="SNZ22" s="11"/>
      <c r="SOA22" s="11"/>
      <c r="SOB22" s="11"/>
      <c r="SOC22" s="11"/>
      <c r="SOD22" s="11"/>
      <c r="SOE22" s="11"/>
      <c r="SOF22" s="11"/>
      <c r="SOG22" s="11"/>
      <c r="SOH22" s="11"/>
      <c r="SOI22" s="11"/>
      <c r="SOJ22" s="11"/>
      <c r="SOK22" s="11"/>
      <c r="SOL22" s="11"/>
      <c r="SOM22" s="11"/>
      <c r="SON22" s="11"/>
      <c r="SOO22" s="11"/>
      <c r="SOP22" s="11"/>
      <c r="SOQ22" s="11"/>
      <c r="SOR22" s="11"/>
      <c r="SOS22" s="11"/>
      <c r="SOT22" s="11"/>
      <c r="SOU22" s="11"/>
      <c r="SOV22" s="11"/>
      <c r="SOW22" s="11"/>
      <c r="SOX22" s="11"/>
      <c r="SOY22" s="11"/>
      <c r="SOZ22" s="11"/>
      <c r="SPA22" s="11"/>
      <c r="SPB22" s="11"/>
      <c r="SPC22" s="11"/>
      <c r="SPD22" s="11"/>
      <c r="SPE22" s="11"/>
      <c r="SPF22" s="11"/>
      <c r="SPG22" s="11"/>
      <c r="SPH22" s="11"/>
      <c r="SPI22" s="11"/>
      <c r="SPJ22" s="11"/>
      <c r="SPK22" s="11"/>
      <c r="SPL22" s="11"/>
      <c r="SPM22" s="11"/>
      <c r="SPN22" s="11"/>
      <c r="SPO22" s="11"/>
      <c r="SPP22" s="11"/>
      <c r="SPQ22" s="11"/>
      <c r="SPR22" s="11"/>
      <c r="SPS22" s="11"/>
      <c r="SPT22" s="11"/>
      <c r="SPU22" s="11"/>
      <c r="SPV22" s="11"/>
      <c r="SPW22" s="11"/>
      <c r="SPX22" s="11"/>
      <c r="SPY22" s="11"/>
      <c r="SPZ22" s="11"/>
      <c r="SQA22" s="11"/>
      <c r="SQB22" s="11"/>
      <c r="SQC22" s="11"/>
      <c r="SQD22" s="11"/>
      <c r="SQE22" s="11"/>
      <c r="SQF22" s="11"/>
      <c r="SQG22" s="11"/>
      <c r="SQH22" s="11"/>
      <c r="SQI22" s="11"/>
      <c r="SQJ22" s="11"/>
      <c r="SQK22" s="11"/>
      <c r="SQL22" s="11"/>
      <c r="SQM22" s="11"/>
      <c r="SQN22" s="11"/>
      <c r="SQO22" s="11"/>
      <c r="SQP22" s="11"/>
      <c r="SQQ22" s="11"/>
      <c r="SQR22" s="11"/>
      <c r="SQS22" s="11"/>
      <c r="SQT22" s="11"/>
      <c r="SQU22" s="11"/>
      <c r="SQV22" s="11"/>
      <c r="SQW22" s="11"/>
      <c r="SQX22" s="11"/>
      <c r="SQY22" s="11"/>
      <c r="SQZ22" s="11"/>
      <c r="SRA22" s="11"/>
      <c r="SRB22" s="11"/>
      <c r="SRC22" s="11"/>
      <c r="SRD22" s="11"/>
      <c r="SRE22" s="11"/>
      <c r="SRF22" s="11"/>
      <c r="SRG22" s="11"/>
      <c r="SRH22" s="11"/>
      <c r="SRI22" s="11"/>
      <c r="SRJ22" s="11"/>
      <c r="SRK22" s="11"/>
      <c r="SRL22" s="11"/>
      <c r="SRM22" s="11"/>
      <c r="SRN22" s="11"/>
      <c r="SRO22" s="11"/>
      <c r="SRP22" s="11"/>
      <c r="SRQ22" s="11"/>
      <c r="SRR22" s="11"/>
      <c r="SRS22" s="11"/>
      <c r="SRT22" s="11"/>
      <c r="SRU22" s="11"/>
      <c r="SRV22" s="11"/>
      <c r="SRW22" s="11"/>
      <c r="SRX22" s="11"/>
      <c r="SRY22" s="11"/>
      <c r="SRZ22" s="11"/>
      <c r="SSA22" s="11"/>
      <c r="SSB22" s="11"/>
      <c r="SSC22" s="11"/>
      <c r="SSD22" s="11"/>
      <c r="SSE22" s="11"/>
      <c r="SSF22" s="11"/>
      <c r="SSG22" s="11"/>
      <c r="SSH22" s="11"/>
      <c r="SSI22" s="11"/>
      <c r="SSJ22" s="11"/>
      <c r="SSK22" s="11"/>
      <c r="SSL22" s="11"/>
      <c r="SSM22" s="11"/>
      <c r="SSN22" s="11"/>
      <c r="SSO22" s="11"/>
      <c r="SSP22" s="11"/>
      <c r="SSQ22" s="11"/>
      <c r="SSR22" s="11"/>
      <c r="SSS22" s="11"/>
      <c r="SST22" s="11"/>
      <c r="SSU22" s="11"/>
      <c r="SSV22" s="11"/>
      <c r="SSW22" s="11"/>
      <c r="SSX22" s="11"/>
      <c r="SSY22" s="11"/>
      <c r="SSZ22" s="11"/>
      <c r="STA22" s="11"/>
      <c r="STB22" s="11"/>
      <c r="STC22" s="11"/>
      <c r="STD22" s="11"/>
      <c r="STE22" s="11"/>
      <c r="STF22" s="11"/>
      <c r="STG22" s="11"/>
      <c r="STH22" s="11"/>
      <c r="STI22" s="11"/>
      <c r="STJ22" s="11"/>
      <c r="STK22" s="11"/>
      <c r="STL22" s="11"/>
      <c r="STM22" s="11"/>
      <c r="STN22" s="11"/>
      <c r="STO22" s="11"/>
      <c r="STP22" s="11"/>
      <c r="STQ22" s="11"/>
      <c r="STR22" s="11"/>
      <c r="STS22" s="11"/>
      <c r="STT22" s="11"/>
      <c r="STU22" s="11"/>
      <c r="STV22" s="11"/>
      <c r="STW22" s="11"/>
      <c r="STX22" s="11"/>
      <c r="STY22" s="11"/>
      <c r="STZ22" s="11"/>
      <c r="SUA22" s="11"/>
      <c r="SUB22" s="11"/>
      <c r="SUC22" s="11"/>
      <c r="SUD22" s="11"/>
      <c r="SUE22" s="11"/>
      <c r="SUF22" s="11"/>
      <c r="SUG22" s="11"/>
      <c r="SUH22" s="11"/>
      <c r="SUI22" s="11"/>
      <c r="SUJ22" s="11"/>
      <c r="SUK22" s="11"/>
      <c r="SUL22" s="11"/>
      <c r="SUM22" s="11"/>
      <c r="SUN22" s="11"/>
      <c r="SUO22" s="11"/>
      <c r="SUP22" s="11"/>
      <c r="SUQ22" s="11"/>
      <c r="SUR22" s="11"/>
      <c r="SUS22" s="11"/>
      <c r="SUT22" s="11"/>
      <c r="SUU22" s="11"/>
      <c r="SUV22" s="11"/>
      <c r="SUW22" s="11"/>
      <c r="SUX22" s="11"/>
      <c r="SUY22" s="11"/>
      <c r="SUZ22" s="11"/>
      <c r="SVA22" s="11"/>
      <c r="SVB22" s="11"/>
      <c r="SVC22" s="11"/>
      <c r="SVD22" s="11"/>
      <c r="SVE22" s="11"/>
      <c r="SVF22" s="11"/>
      <c r="SVG22" s="11"/>
      <c r="SVH22" s="11"/>
      <c r="SVI22" s="11"/>
      <c r="SVJ22" s="11"/>
      <c r="SVK22" s="11"/>
      <c r="SVL22" s="11"/>
      <c r="SVM22" s="11"/>
      <c r="SVN22" s="11"/>
      <c r="SVO22" s="11"/>
      <c r="SVP22" s="11"/>
      <c r="SVQ22" s="11"/>
      <c r="SVR22" s="11"/>
      <c r="SVS22" s="11"/>
      <c r="SVT22" s="11"/>
      <c r="SVU22" s="11"/>
      <c r="SVV22" s="11"/>
      <c r="SVW22" s="11"/>
      <c r="SVX22" s="11"/>
      <c r="SVY22" s="11"/>
      <c r="SVZ22" s="11"/>
      <c r="SWA22" s="11"/>
      <c r="SWB22" s="11"/>
      <c r="SWC22" s="11"/>
      <c r="SWD22" s="11"/>
      <c r="SWE22" s="11"/>
      <c r="SWF22" s="11"/>
      <c r="SWG22" s="11"/>
      <c r="SWH22" s="11"/>
      <c r="SWI22" s="11"/>
      <c r="SWJ22" s="11"/>
      <c r="SWK22" s="11"/>
      <c r="SWL22" s="11"/>
      <c r="SWM22" s="11"/>
      <c r="SWN22" s="11"/>
      <c r="SWO22" s="11"/>
      <c r="SWP22" s="11"/>
      <c r="SWQ22" s="11"/>
      <c r="SWR22" s="11"/>
      <c r="SWS22" s="11"/>
      <c r="SWT22" s="11"/>
      <c r="SWU22" s="11"/>
      <c r="SWV22" s="11"/>
      <c r="SWW22" s="11"/>
      <c r="SWX22" s="11"/>
      <c r="SWY22" s="11"/>
      <c r="SWZ22" s="11"/>
      <c r="SXA22" s="11"/>
      <c r="SXB22" s="11"/>
      <c r="SXC22" s="11"/>
      <c r="SXD22" s="11"/>
      <c r="SXE22" s="11"/>
      <c r="SXF22" s="11"/>
      <c r="SXG22" s="11"/>
      <c r="SXH22" s="11"/>
      <c r="SXI22" s="11"/>
      <c r="SXJ22" s="11"/>
      <c r="SXK22" s="11"/>
      <c r="SXL22" s="11"/>
      <c r="SXM22" s="11"/>
      <c r="SXN22" s="11"/>
      <c r="SXO22" s="11"/>
      <c r="SXP22" s="11"/>
      <c r="SXQ22" s="11"/>
      <c r="SXR22" s="11"/>
      <c r="SXS22" s="11"/>
      <c r="SXT22" s="11"/>
      <c r="SXU22" s="11"/>
      <c r="SXV22" s="11"/>
      <c r="SXW22" s="11"/>
      <c r="SXX22" s="11"/>
      <c r="SXY22" s="11"/>
      <c r="SXZ22" s="11"/>
      <c r="SYA22" s="11"/>
      <c r="SYB22" s="11"/>
      <c r="SYC22" s="11"/>
      <c r="SYD22" s="11"/>
      <c r="SYE22" s="11"/>
      <c r="SYF22" s="11"/>
      <c r="SYG22" s="11"/>
      <c r="SYH22" s="11"/>
      <c r="SYI22" s="11"/>
      <c r="SYJ22" s="11"/>
      <c r="SYK22" s="11"/>
      <c r="SYL22" s="11"/>
      <c r="SYM22" s="11"/>
      <c r="SYN22" s="11"/>
      <c r="SYO22" s="11"/>
      <c r="SYP22" s="11"/>
      <c r="SYQ22" s="11"/>
      <c r="SYR22" s="11"/>
      <c r="SYS22" s="11"/>
      <c r="SYT22" s="11"/>
      <c r="SYU22" s="11"/>
      <c r="SYV22" s="11"/>
      <c r="SYW22" s="11"/>
      <c r="SYX22" s="11"/>
      <c r="SYY22" s="11"/>
      <c r="SYZ22" s="11"/>
      <c r="SZA22" s="11"/>
      <c r="SZB22" s="11"/>
      <c r="SZC22" s="11"/>
      <c r="SZD22" s="11"/>
      <c r="SZE22" s="11"/>
      <c r="SZF22" s="11"/>
      <c r="SZG22" s="11"/>
      <c r="SZH22" s="11"/>
      <c r="SZI22" s="11"/>
      <c r="SZJ22" s="11"/>
      <c r="SZK22" s="11"/>
      <c r="SZL22" s="11"/>
      <c r="SZM22" s="11"/>
      <c r="SZN22" s="11"/>
      <c r="SZO22" s="11"/>
      <c r="SZP22" s="11"/>
      <c r="SZQ22" s="11"/>
      <c r="SZR22" s="11"/>
      <c r="SZS22" s="11"/>
      <c r="SZT22" s="11"/>
      <c r="SZU22" s="11"/>
      <c r="SZV22" s="11"/>
      <c r="SZW22" s="11"/>
      <c r="SZX22" s="11"/>
      <c r="SZY22" s="11"/>
      <c r="SZZ22" s="11"/>
      <c r="TAA22" s="11"/>
      <c r="TAB22" s="11"/>
      <c r="TAC22" s="11"/>
      <c r="TAD22" s="11"/>
      <c r="TAE22" s="11"/>
      <c r="TAF22" s="11"/>
      <c r="TAG22" s="11"/>
      <c r="TAH22" s="11"/>
      <c r="TAI22" s="11"/>
      <c r="TAJ22" s="11"/>
      <c r="TAK22" s="11"/>
      <c r="TAL22" s="11"/>
      <c r="TAM22" s="11"/>
      <c r="TAN22" s="11"/>
      <c r="TAO22" s="11"/>
      <c r="TAP22" s="11"/>
      <c r="TAQ22" s="11"/>
      <c r="TAR22" s="11"/>
      <c r="TAS22" s="11"/>
      <c r="TAT22" s="11"/>
      <c r="TAU22" s="11"/>
      <c r="TAV22" s="11"/>
      <c r="TAW22" s="11"/>
      <c r="TAX22" s="11"/>
      <c r="TAY22" s="11"/>
      <c r="TAZ22" s="11"/>
      <c r="TBA22" s="11"/>
      <c r="TBB22" s="11"/>
      <c r="TBC22" s="11"/>
      <c r="TBD22" s="11"/>
      <c r="TBE22" s="11"/>
      <c r="TBF22" s="11"/>
      <c r="TBG22" s="11"/>
      <c r="TBH22" s="11"/>
      <c r="TBI22" s="11"/>
      <c r="TBJ22" s="11"/>
      <c r="TBK22" s="11"/>
      <c r="TBL22" s="11"/>
      <c r="TBM22" s="11"/>
      <c r="TBN22" s="11"/>
      <c r="TBO22" s="11"/>
      <c r="TBP22" s="11"/>
      <c r="TBQ22" s="11"/>
      <c r="TBR22" s="11"/>
      <c r="TBS22" s="11"/>
      <c r="TBT22" s="11"/>
      <c r="TBU22" s="11"/>
      <c r="TBV22" s="11"/>
      <c r="TBW22" s="11"/>
      <c r="TBX22" s="11"/>
      <c r="TBY22" s="11"/>
      <c r="TBZ22" s="11"/>
      <c r="TCA22" s="11"/>
      <c r="TCB22" s="11"/>
      <c r="TCC22" s="11"/>
      <c r="TCD22" s="11"/>
      <c r="TCE22" s="11"/>
      <c r="TCF22" s="11"/>
      <c r="TCG22" s="11"/>
      <c r="TCH22" s="11"/>
      <c r="TCI22" s="11"/>
      <c r="TCJ22" s="11"/>
      <c r="TCK22" s="11"/>
      <c r="TCL22" s="11"/>
      <c r="TCM22" s="11"/>
      <c r="TCN22" s="11"/>
      <c r="TCO22" s="11"/>
      <c r="TCP22" s="11"/>
      <c r="TCQ22" s="11"/>
      <c r="TCR22" s="11"/>
      <c r="TCS22" s="11"/>
      <c r="TCT22" s="11"/>
      <c r="TCU22" s="11"/>
      <c r="TCV22" s="11"/>
      <c r="TCW22" s="11"/>
      <c r="TCX22" s="11"/>
      <c r="TCY22" s="11"/>
      <c r="TCZ22" s="11"/>
      <c r="TDA22" s="11"/>
      <c r="TDB22" s="11"/>
      <c r="TDC22" s="11"/>
      <c r="TDD22" s="11"/>
      <c r="TDE22" s="11"/>
      <c r="TDF22" s="11"/>
      <c r="TDG22" s="11"/>
      <c r="TDH22" s="11"/>
      <c r="TDI22" s="11"/>
      <c r="TDJ22" s="11"/>
      <c r="TDK22" s="11"/>
      <c r="TDL22" s="11"/>
      <c r="TDM22" s="11"/>
      <c r="TDN22" s="11"/>
      <c r="TDO22" s="11"/>
      <c r="TDP22" s="11"/>
      <c r="TDQ22" s="11"/>
      <c r="TDR22" s="11"/>
      <c r="TDS22" s="11"/>
      <c r="TDT22" s="11"/>
      <c r="TDU22" s="11"/>
      <c r="TDV22" s="11"/>
      <c r="TDW22" s="11"/>
      <c r="TDX22" s="11"/>
      <c r="TDY22" s="11"/>
      <c r="TDZ22" s="11"/>
      <c r="TEA22" s="11"/>
      <c r="TEB22" s="11"/>
      <c r="TEC22" s="11"/>
      <c r="TED22" s="11"/>
      <c r="TEE22" s="11"/>
      <c r="TEF22" s="11"/>
      <c r="TEG22" s="11"/>
      <c r="TEH22" s="11"/>
      <c r="TEI22" s="11"/>
      <c r="TEJ22" s="11"/>
      <c r="TEK22" s="11"/>
      <c r="TEL22" s="11"/>
      <c r="TEM22" s="11"/>
      <c r="TEN22" s="11"/>
      <c r="TEO22" s="11"/>
      <c r="TEP22" s="11"/>
      <c r="TEQ22" s="11"/>
      <c r="TER22" s="11"/>
      <c r="TES22" s="11"/>
      <c r="TET22" s="11"/>
      <c r="TEU22" s="11"/>
      <c r="TEV22" s="11"/>
      <c r="TEW22" s="11"/>
      <c r="TEX22" s="11"/>
      <c r="TEY22" s="11"/>
      <c r="TEZ22" s="11"/>
      <c r="TFA22" s="11"/>
      <c r="TFB22" s="11"/>
      <c r="TFC22" s="11"/>
      <c r="TFD22" s="11"/>
      <c r="TFE22" s="11"/>
      <c r="TFF22" s="11"/>
      <c r="TFG22" s="11"/>
      <c r="TFH22" s="11"/>
      <c r="TFI22" s="11"/>
      <c r="TFJ22" s="11"/>
      <c r="TFK22" s="11"/>
      <c r="TFL22" s="11"/>
      <c r="TFM22" s="11"/>
      <c r="TFN22" s="11"/>
      <c r="TFO22" s="11"/>
      <c r="TFP22" s="11"/>
      <c r="TFQ22" s="11"/>
      <c r="TFR22" s="11"/>
      <c r="TFS22" s="11"/>
      <c r="TFT22" s="11"/>
      <c r="TFU22" s="11"/>
      <c r="TFV22" s="11"/>
      <c r="TFW22" s="11"/>
      <c r="TFX22" s="11"/>
      <c r="TFY22" s="11"/>
      <c r="TFZ22" s="11"/>
      <c r="TGA22" s="11"/>
      <c r="TGB22" s="11"/>
      <c r="TGC22" s="11"/>
      <c r="TGD22" s="11"/>
      <c r="TGE22" s="11"/>
      <c r="TGF22" s="11"/>
      <c r="TGG22" s="11"/>
      <c r="TGH22" s="11"/>
      <c r="TGI22" s="11"/>
      <c r="TGJ22" s="11"/>
      <c r="TGK22" s="11"/>
      <c r="TGL22" s="11"/>
      <c r="TGM22" s="11"/>
      <c r="TGN22" s="11"/>
      <c r="TGO22" s="11"/>
      <c r="TGP22" s="11"/>
      <c r="TGQ22" s="11"/>
      <c r="TGR22" s="11"/>
      <c r="TGS22" s="11"/>
      <c r="TGT22" s="11"/>
      <c r="TGU22" s="11"/>
      <c r="TGV22" s="11"/>
      <c r="TGW22" s="11"/>
      <c r="TGX22" s="11"/>
      <c r="TGY22" s="11"/>
      <c r="TGZ22" s="11"/>
      <c r="THA22" s="11"/>
      <c r="THB22" s="11"/>
      <c r="THC22" s="11"/>
      <c r="THD22" s="11"/>
      <c r="THE22" s="11"/>
      <c r="THF22" s="11"/>
      <c r="THG22" s="11"/>
      <c r="THH22" s="11"/>
      <c r="THI22" s="11"/>
      <c r="THJ22" s="11"/>
      <c r="THK22" s="11"/>
      <c r="THL22" s="11"/>
      <c r="THM22" s="11"/>
      <c r="THN22" s="11"/>
      <c r="THO22" s="11"/>
      <c r="THP22" s="11"/>
      <c r="THQ22" s="11"/>
      <c r="THR22" s="11"/>
      <c r="THS22" s="11"/>
      <c r="THT22" s="11"/>
      <c r="THU22" s="11"/>
      <c r="THV22" s="11"/>
      <c r="THW22" s="11"/>
      <c r="THX22" s="11"/>
      <c r="THY22" s="11"/>
      <c r="THZ22" s="11"/>
      <c r="TIA22" s="11"/>
      <c r="TIB22" s="11"/>
      <c r="TIC22" s="11"/>
      <c r="TID22" s="11"/>
      <c r="TIE22" s="11"/>
      <c r="TIF22" s="11"/>
      <c r="TIG22" s="11"/>
      <c r="TIH22" s="11"/>
      <c r="TII22" s="11"/>
      <c r="TIJ22" s="11"/>
      <c r="TIK22" s="11"/>
      <c r="TIL22" s="11"/>
      <c r="TIM22" s="11"/>
      <c r="TIN22" s="11"/>
      <c r="TIO22" s="11"/>
      <c r="TIP22" s="11"/>
      <c r="TIQ22" s="11"/>
      <c r="TIR22" s="11"/>
      <c r="TIS22" s="11"/>
      <c r="TIT22" s="11"/>
      <c r="TIU22" s="11"/>
      <c r="TIV22" s="11"/>
      <c r="TIW22" s="11"/>
      <c r="TIX22" s="11"/>
      <c r="TIY22" s="11"/>
      <c r="TIZ22" s="11"/>
      <c r="TJA22" s="11"/>
      <c r="TJB22" s="11"/>
      <c r="TJC22" s="11"/>
      <c r="TJD22" s="11"/>
      <c r="TJE22" s="11"/>
      <c r="TJF22" s="11"/>
      <c r="TJG22" s="11"/>
      <c r="TJH22" s="11"/>
      <c r="TJI22" s="11"/>
      <c r="TJJ22" s="11"/>
      <c r="TJK22" s="11"/>
      <c r="TJL22" s="11"/>
      <c r="TJM22" s="11"/>
      <c r="TJN22" s="11"/>
      <c r="TJO22" s="11"/>
      <c r="TJP22" s="11"/>
      <c r="TJQ22" s="11"/>
      <c r="TJR22" s="11"/>
      <c r="TJS22" s="11"/>
      <c r="TJT22" s="11"/>
      <c r="TJU22" s="11"/>
      <c r="TJV22" s="11"/>
      <c r="TJW22" s="11"/>
      <c r="TJX22" s="11"/>
      <c r="TJY22" s="11"/>
      <c r="TJZ22" s="11"/>
      <c r="TKA22" s="11"/>
      <c r="TKB22" s="11"/>
      <c r="TKC22" s="11"/>
      <c r="TKD22" s="11"/>
      <c r="TKE22" s="11"/>
      <c r="TKF22" s="11"/>
      <c r="TKG22" s="11"/>
      <c r="TKH22" s="11"/>
      <c r="TKI22" s="11"/>
      <c r="TKJ22" s="11"/>
      <c r="TKK22" s="11"/>
      <c r="TKL22" s="11"/>
      <c r="TKM22" s="11"/>
      <c r="TKN22" s="11"/>
      <c r="TKO22" s="11"/>
      <c r="TKP22" s="11"/>
      <c r="TKQ22" s="11"/>
      <c r="TKR22" s="11"/>
      <c r="TKS22" s="11"/>
      <c r="TKT22" s="11"/>
      <c r="TKU22" s="11"/>
      <c r="TKV22" s="11"/>
      <c r="TKW22" s="11"/>
      <c r="TKX22" s="11"/>
      <c r="TKY22" s="11"/>
      <c r="TKZ22" s="11"/>
      <c r="TLA22" s="11"/>
      <c r="TLB22" s="11"/>
      <c r="TLC22" s="11"/>
      <c r="TLD22" s="11"/>
      <c r="TLE22" s="11"/>
      <c r="TLF22" s="11"/>
      <c r="TLG22" s="11"/>
      <c r="TLH22" s="11"/>
      <c r="TLI22" s="11"/>
      <c r="TLJ22" s="11"/>
      <c r="TLK22" s="11"/>
      <c r="TLL22" s="11"/>
      <c r="TLM22" s="11"/>
      <c r="TLN22" s="11"/>
      <c r="TLO22" s="11"/>
      <c r="TLP22" s="11"/>
      <c r="TLQ22" s="11"/>
      <c r="TLR22" s="11"/>
      <c r="TLS22" s="11"/>
      <c r="TLT22" s="11"/>
      <c r="TLU22" s="11"/>
      <c r="TLV22" s="11"/>
      <c r="TLW22" s="11"/>
      <c r="TLX22" s="11"/>
      <c r="TLY22" s="11"/>
      <c r="TLZ22" s="11"/>
      <c r="TMA22" s="11"/>
      <c r="TMB22" s="11"/>
      <c r="TMC22" s="11"/>
      <c r="TMD22" s="11"/>
      <c r="TME22" s="11"/>
      <c r="TMF22" s="11"/>
      <c r="TMG22" s="11"/>
      <c r="TMH22" s="11"/>
      <c r="TMI22" s="11"/>
      <c r="TMJ22" s="11"/>
      <c r="TMK22" s="11"/>
      <c r="TML22" s="11"/>
      <c r="TMM22" s="11"/>
      <c r="TMN22" s="11"/>
      <c r="TMO22" s="11"/>
      <c r="TMP22" s="11"/>
      <c r="TMQ22" s="11"/>
      <c r="TMR22" s="11"/>
      <c r="TMS22" s="11"/>
      <c r="TMT22" s="11"/>
      <c r="TMU22" s="11"/>
      <c r="TMV22" s="11"/>
      <c r="TMW22" s="11"/>
      <c r="TMX22" s="11"/>
      <c r="TMY22" s="11"/>
      <c r="TMZ22" s="11"/>
      <c r="TNA22" s="11"/>
      <c r="TNB22" s="11"/>
      <c r="TNC22" s="11"/>
      <c r="TND22" s="11"/>
      <c r="TNE22" s="11"/>
      <c r="TNF22" s="11"/>
      <c r="TNG22" s="11"/>
      <c r="TNH22" s="11"/>
      <c r="TNI22" s="11"/>
      <c r="TNJ22" s="11"/>
      <c r="TNK22" s="11"/>
      <c r="TNL22" s="11"/>
      <c r="TNM22" s="11"/>
      <c r="TNN22" s="11"/>
      <c r="TNO22" s="11"/>
      <c r="TNP22" s="11"/>
      <c r="TNQ22" s="11"/>
      <c r="TNR22" s="11"/>
      <c r="TNS22" s="11"/>
      <c r="TNT22" s="11"/>
      <c r="TNU22" s="11"/>
      <c r="TNV22" s="11"/>
      <c r="TNW22" s="11"/>
      <c r="TNX22" s="11"/>
      <c r="TNY22" s="11"/>
      <c r="TNZ22" s="11"/>
      <c r="TOA22" s="11"/>
      <c r="TOB22" s="11"/>
      <c r="TOC22" s="11"/>
      <c r="TOD22" s="11"/>
      <c r="TOE22" s="11"/>
      <c r="TOF22" s="11"/>
      <c r="TOG22" s="11"/>
      <c r="TOH22" s="11"/>
      <c r="TOI22" s="11"/>
      <c r="TOJ22" s="11"/>
      <c r="TOK22" s="11"/>
      <c r="TOL22" s="11"/>
      <c r="TOM22" s="11"/>
      <c r="TON22" s="11"/>
      <c r="TOO22" s="11"/>
      <c r="TOP22" s="11"/>
      <c r="TOQ22" s="11"/>
      <c r="TOR22" s="11"/>
      <c r="TOS22" s="11"/>
      <c r="TOT22" s="11"/>
      <c r="TOU22" s="11"/>
      <c r="TOV22" s="11"/>
      <c r="TOW22" s="11"/>
      <c r="TOX22" s="11"/>
      <c r="TOY22" s="11"/>
      <c r="TOZ22" s="11"/>
      <c r="TPA22" s="11"/>
      <c r="TPB22" s="11"/>
      <c r="TPC22" s="11"/>
      <c r="TPD22" s="11"/>
      <c r="TPE22" s="11"/>
      <c r="TPF22" s="11"/>
      <c r="TPG22" s="11"/>
      <c r="TPH22" s="11"/>
      <c r="TPI22" s="11"/>
      <c r="TPJ22" s="11"/>
      <c r="TPK22" s="11"/>
      <c r="TPL22" s="11"/>
      <c r="TPM22" s="11"/>
      <c r="TPN22" s="11"/>
      <c r="TPO22" s="11"/>
      <c r="TPP22" s="11"/>
      <c r="TPQ22" s="11"/>
      <c r="TPR22" s="11"/>
      <c r="TPS22" s="11"/>
      <c r="TPT22" s="11"/>
      <c r="TPU22" s="11"/>
      <c r="TPV22" s="11"/>
      <c r="TPW22" s="11"/>
      <c r="TPX22" s="11"/>
      <c r="TPY22" s="11"/>
      <c r="TPZ22" s="11"/>
      <c r="TQA22" s="11"/>
      <c r="TQB22" s="11"/>
      <c r="TQC22" s="11"/>
      <c r="TQD22" s="11"/>
      <c r="TQE22" s="11"/>
      <c r="TQF22" s="11"/>
      <c r="TQG22" s="11"/>
      <c r="TQH22" s="11"/>
      <c r="TQI22" s="11"/>
      <c r="TQJ22" s="11"/>
      <c r="TQK22" s="11"/>
      <c r="TQL22" s="11"/>
      <c r="TQM22" s="11"/>
      <c r="TQN22" s="11"/>
      <c r="TQO22" s="11"/>
      <c r="TQP22" s="11"/>
      <c r="TQQ22" s="11"/>
      <c r="TQR22" s="11"/>
      <c r="TQS22" s="11"/>
      <c r="TQT22" s="11"/>
      <c r="TQU22" s="11"/>
      <c r="TQV22" s="11"/>
      <c r="TQW22" s="11"/>
      <c r="TQX22" s="11"/>
      <c r="TQY22" s="11"/>
      <c r="TQZ22" s="11"/>
      <c r="TRA22" s="11"/>
      <c r="TRB22" s="11"/>
      <c r="TRC22" s="11"/>
      <c r="TRD22" s="11"/>
      <c r="TRE22" s="11"/>
      <c r="TRF22" s="11"/>
      <c r="TRG22" s="11"/>
      <c r="TRH22" s="11"/>
      <c r="TRI22" s="11"/>
      <c r="TRJ22" s="11"/>
      <c r="TRK22" s="11"/>
      <c r="TRL22" s="11"/>
      <c r="TRM22" s="11"/>
      <c r="TRN22" s="11"/>
      <c r="TRO22" s="11"/>
      <c r="TRP22" s="11"/>
      <c r="TRQ22" s="11"/>
      <c r="TRR22" s="11"/>
      <c r="TRS22" s="11"/>
      <c r="TRT22" s="11"/>
      <c r="TRU22" s="11"/>
      <c r="TRV22" s="11"/>
      <c r="TRW22" s="11"/>
      <c r="TRX22" s="11"/>
      <c r="TRY22" s="11"/>
      <c r="TRZ22" s="11"/>
      <c r="TSA22" s="11"/>
      <c r="TSB22" s="11"/>
      <c r="TSC22" s="11"/>
      <c r="TSD22" s="11"/>
      <c r="TSE22" s="11"/>
      <c r="TSF22" s="11"/>
      <c r="TSG22" s="11"/>
      <c r="TSH22" s="11"/>
      <c r="TSI22" s="11"/>
      <c r="TSJ22" s="11"/>
      <c r="TSK22" s="11"/>
      <c r="TSL22" s="11"/>
      <c r="TSM22" s="11"/>
      <c r="TSN22" s="11"/>
      <c r="TSO22" s="11"/>
      <c r="TSP22" s="11"/>
      <c r="TSQ22" s="11"/>
      <c r="TSR22" s="11"/>
      <c r="TSS22" s="11"/>
      <c r="TST22" s="11"/>
      <c r="TSU22" s="11"/>
      <c r="TSV22" s="11"/>
      <c r="TSW22" s="11"/>
      <c r="TSX22" s="11"/>
      <c r="TSY22" s="11"/>
      <c r="TSZ22" s="11"/>
      <c r="TTA22" s="11"/>
      <c r="TTB22" s="11"/>
      <c r="TTC22" s="11"/>
      <c r="TTD22" s="11"/>
      <c r="TTE22" s="11"/>
      <c r="TTF22" s="11"/>
      <c r="TTG22" s="11"/>
      <c r="TTH22" s="11"/>
      <c r="TTI22" s="11"/>
      <c r="TTJ22" s="11"/>
      <c r="TTK22" s="11"/>
      <c r="TTL22" s="11"/>
      <c r="TTM22" s="11"/>
      <c r="TTN22" s="11"/>
      <c r="TTO22" s="11"/>
      <c r="TTP22" s="11"/>
      <c r="TTQ22" s="11"/>
      <c r="TTR22" s="11"/>
      <c r="TTS22" s="11"/>
      <c r="TTT22" s="11"/>
      <c r="TTU22" s="11"/>
      <c r="TTV22" s="11"/>
      <c r="TTW22" s="11"/>
      <c r="TTX22" s="11"/>
      <c r="TTY22" s="11"/>
      <c r="TTZ22" s="11"/>
      <c r="TUA22" s="11"/>
      <c r="TUB22" s="11"/>
      <c r="TUC22" s="11"/>
      <c r="TUD22" s="11"/>
      <c r="TUE22" s="11"/>
      <c r="TUF22" s="11"/>
      <c r="TUG22" s="11"/>
      <c r="TUH22" s="11"/>
      <c r="TUI22" s="11"/>
      <c r="TUJ22" s="11"/>
      <c r="TUK22" s="11"/>
      <c r="TUL22" s="11"/>
      <c r="TUM22" s="11"/>
      <c r="TUN22" s="11"/>
      <c r="TUO22" s="11"/>
      <c r="TUP22" s="11"/>
      <c r="TUQ22" s="11"/>
      <c r="TUR22" s="11"/>
      <c r="TUS22" s="11"/>
      <c r="TUT22" s="11"/>
      <c r="TUU22" s="11"/>
      <c r="TUV22" s="11"/>
      <c r="TUW22" s="11"/>
      <c r="TUX22" s="11"/>
      <c r="TUY22" s="11"/>
      <c r="TUZ22" s="11"/>
      <c r="TVA22" s="11"/>
      <c r="TVB22" s="11"/>
      <c r="TVC22" s="11"/>
      <c r="TVD22" s="11"/>
      <c r="TVE22" s="11"/>
      <c r="TVF22" s="11"/>
      <c r="TVG22" s="11"/>
      <c r="TVH22" s="11"/>
      <c r="TVI22" s="11"/>
      <c r="TVJ22" s="11"/>
      <c r="TVK22" s="11"/>
      <c r="TVL22" s="11"/>
      <c r="TVM22" s="11"/>
      <c r="TVN22" s="11"/>
      <c r="TVO22" s="11"/>
      <c r="TVP22" s="11"/>
      <c r="TVQ22" s="11"/>
      <c r="TVR22" s="11"/>
      <c r="TVS22" s="11"/>
      <c r="TVT22" s="11"/>
      <c r="TVU22" s="11"/>
      <c r="TVV22" s="11"/>
      <c r="TVW22" s="11"/>
      <c r="TVX22" s="11"/>
      <c r="TVY22" s="11"/>
      <c r="TVZ22" s="11"/>
      <c r="TWA22" s="11"/>
      <c r="TWB22" s="11"/>
      <c r="TWC22" s="11"/>
      <c r="TWD22" s="11"/>
      <c r="TWE22" s="11"/>
      <c r="TWF22" s="11"/>
      <c r="TWG22" s="11"/>
      <c r="TWH22" s="11"/>
      <c r="TWI22" s="11"/>
      <c r="TWJ22" s="11"/>
      <c r="TWK22" s="11"/>
      <c r="TWL22" s="11"/>
      <c r="TWM22" s="11"/>
      <c r="TWN22" s="11"/>
      <c r="TWO22" s="11"/>
      <c r="TWP22" s="11"/>
      <c r="TWQ22" s="11"/>
      <c r="TWR22" s="11"/>
      <c r="TWS22" s="11"/>
      <c r="TWT22" s="11"/>
      <c r="TWU22" s="11"/>
      <c r="TWV22" s="11"/>
      <c r="TWW22" s="11"/>
      <c r="TWX22" s="11"/>
      <c r="TWY22" s="11"/>
      <c r="TWZ22" s="11"/>
      <c r="TXA22" s="11"/>
      <c r="TXB22" s="11"/>
      <c r="TXC22" s="11"/>
      <c r="TXD22" s="11"/>
      <c r="TXE22" s="11"/>
      <c r="TXF22" s="11"/>
      <c r="TXG22" s="11"/>
      <c r="TXH22" s="11"/>
      <c r="TXI22" s="11"/>
      <c r="TXJ22" s="11"/>
      <c r="TXK22" s="11"/>
      <c r="TXL22" s="11"/>
      <c r="TXM22" s="11"/>
      <c r="TXN22" s="11"/>
      <c r="TXO22" s="11"/>
      <c r="TXP22" s="11"/>
      <c r="TXQ22" s="11"/>
      <c r="TXR22" s="11"/>
      <c r="TXS22" s="11"/>
      <c r="TXT22" s="11"/>
      <c r="TXU22" s="11"/>
      <c r="TXV22" s="11"/>
      <c r="TXW22" s="11"/>
      <c r="TXX22" s="11"/>
      <c r="TXY22" s="11"/>
      <c r="TXZ22" s="11"/>
      <c r="TYA22" s="11"/>
      <c r="TYB22" s="11"/>
      <c r="TYC22" s="11"/>
      <c r="TYD22" s="11"/>
      <c r="TYE22" s="11"/>
      <c r="TYF22" s="11"/>
      <c r="TYG22" s="11"/>
      <c r="TYH22" s="11"/>
      <c r="TYI22" s="11"/>
      <c r="TYJ22" s="11"/>
      <c r="TYK22" s="11"/>
      <c r="TYL22" s="11"/>
      <c r="TYM22" s="11"/>
      <c r="TYN22" s="11"/>
      <c r="TYO22" s="11"/>
      <c r="TYP22" s="11"/>
      <c r="TYQ22" s="11"/>
      <c r="TYR22" s="11"/>
      <c r="TYS22" s="11"/>
      <c r="TYT22" s="11"/>
      <c r="TYU22" s="11"/>
      <c r="TYV22" s="11"/>
      <c r="TYW22" s="11"/>
      <c r="TYX22" s="11"/>
      <c r="TYY22" s="11"/>
      <c r="TYZ22" s="11"/>
      <c r="TZA22" s="11"/>
      <c r="TZB22" s="11"/>
      <c r="TZC22" s="11"/>
      <c r="TZD22" s="11"/>
      <c r="TZE22" s="11"/>
      <c r="TZF22" s="11"/>
      <c r="TZG22" s="11"/>
      <c r="TZH22" s="11"/>
      <c r="TZI22" s="11"/>
      <c r="TZJ22" s="11"/>
      <c r="TZK22" s="11"/>
      <c r="TZL22" s="11"/>
      <c r="TZM22" s="11"/>
      <c r="TZN22" s="11"/>
      <c r="TZO22" s="11"/>
      <c r="TZP22" s="11"/>
      <c r="TZQ22" s="11"/>
      <c r="TZR22" s="11"/>
      <c r="TZS22" s="11"/>
      <c r="TZT22" s="11"/>
      <c r="TZU22" s="11"/>
      <c r="TZV22" s="11"/>
      <c r="TZW22" s="11"/>
      <c r="TZX22" s="11"/>
      <c r="TZY22" s="11"/>
      <c r="TZZ22" s="11"/>
      <c r="UAA22" s="11"/>
      <c r="UAB22" s="11"/>
      <c r="UAC22" s="11"/>
      <c r="UAD22" s="11"/>
      <c r="UAE22" s="11"/>
      <c r="UAF22" s="11"/>
      <c r="UAG22" s="11"/>
      <c r="UAH22" s="11"/>
      <c r="UAI22" s="11"/>
      <c r="UAJ22" s="11"/>
      <c r="UAK22" s="11"/>
      <c r="UAL22" s="11"/>
      <c r="UAM22" s="11"/>
      <c r="UAN22" s="11"/>
      <c r="UAO22" s="11"/>
      <c r="UAP22" s="11"/>
      <c r="UAQ22" s="11"/>
      <c r="UAR22" s="11"/>
      <c r="UAS22" s="11"/>
      <c r="UAT22" s="11"/>
      <c r="UAU22" s="11"/>
      <c r="UAV22" s="11"/>
      <c r="UAW22" s="11"/>
      <c r="UAX22" s="11"/>
      <c r="UAY22" s="11"/>
      <c r="UAZ22" s="11"/>
      <c r="UBA22" s="11"/>
      <c r="UBB22" s="11"/>
      <c r="UBC22" s="11"/>
      <c r="UBD22" s="11"/>
      <c r="UBE22" s="11"/>
      <c r="UBF22" s="11"/>
      <c r="UBG22" s="11"/>
      <c r="UBH22" s="11"/>
      <c r="UBI22" s="11"/>
      <c r="UBJ22" s="11"/>
      <c r="UBK22" s="11"/>
      <c r="UBL22" s="11"/>
      <c r="UBM22" s="11"/>
      <c r="UBN22" s="11"/>
      <c r="UBO22" s="11"/>
      <c r="UBP22" s="11"/>
      <c r="UBQ22" s="11"/>
      <c r="UBR22" s="11"/>
      <c r="UBS22" s="11"/>
      <c r="UBT22" s="11"/>
      <c r="UBU22" s="11"/>
      <c r="UBV22" s="11"/>
      <c r="UBW22" s="11"/>
      <c r="UBX22" s="11"/>
      <c r="UBY22" s="11"/>
      <c r="UBZ22" s="11"/>
      <c r="UCA22" s="11"/>
      <c r="UCB22" s="11"/>
      <c r="UCC22" s="11"/>
      <c r="UCD22" s="11"/>
      <c r="UCE22" s="11"/>
      <c r="UCF22" s="11"/>
      <c r="UCG22" s="11"/>
      <c r="UCH22" s="11"/>
      <c r="UCI22" s="11"/>
      <c r="UCJ22" s="11"/>
      <c r="UCK22" s="11"/>
      <c r="UCL22" s="11"/>
      <c r="UCM22" s="11"/>
      <c r="UCN22" s="11"/>
      <c r="UCO22" s="11"/>
      <c r="UCP22" s="11"/>
      <c r="UCQ22" s="11"/>
      <c r="UCR22" s="11"/>
      <c r="UCS22" s="11"/>
      <c r="UCT22" s="11"/>
      <c r="UCU22" s="11"/>
      <c r="UCV22" s="11"/>
      <c r="UCW22" s="11"/>
      <c r="UCX22" s="11"/>
      <c r="UCY22" s="11"/>
      <c r="UCZ22" s="11"/>
      <c r="UDA22" s="11"/>
      <c r="UDB22" s="11"/>
      <c r="UDC22" s="11"/>
      <c r="UDD22" s="11"/>
      <c r="UDE22" s="11"/>
      <c r="UDF22" s="11"/>
      <c r="UDG22" s="11"/>
      <c r="UDH22" s="11"/>
      <c r="UDI22" s="11"/>
      <c r="UDJ22" s="11"/>
      <c r="UDK22" s="11"/>
      <c r="UDL22" s="11"/>
      <c r="UDM22" s="11"/>
      <c r="UDN22" s="11"/>
      <c r="UDO22" s="11"/>
      <c r="UDP22" s="11"/>
      <c r="UDQ22" s="11"/>
      <c r="UDR22" s="11"/>
      <c r="UDS22" s="11"/>
      <c r="UDT22" s="11"/>
      <c r="UDU22" s="11"/>
      <c r="UDV22" s="11"/>
      <c r="UDW22" s="11"/>
      <c r="UDX22" s="11"/>
      <c r="UDY22" s="11"/>
      <c r="UDZ22" s="11"/>
      <c r="UEA22" s="11"/>
      <c r="UEB22" s="11"/>
      <c r="UEC22" s="11"/>
      <c r="UED22" s="11"/>
      <c r="UEE22" s="11"/>
      <c r="UEF22" s="11"/>
      <c r="UEG22" s="11"/>
      <c r="UEH22" s="11"/>
      <c r="UEI22" s="11"/>
      <c r="UEJ22" s="11"/>
      <c r="UEK22" s="11"/>
      <c r="UEL22" s="11"/>
      <c r="UEM22" s="11"/>
      <c r="UEN22" s="11"/>
      <c r="UEO22" s="11"/>
      <c r="UEP22" s="11"/>
      <c r="UEQ22" s="11"/>
      <c r="UER22" s="11"/>
      <c r="UES22" s="11"/>
      <c r="UET22" s="11"/>
      <c r="UEU22" s="11"/>
      <c r="UEV22" s="11"/>
      <c r="UEW22" s="11"/>
      <c r="UEX22" s="11"/>
      <c r="UEY22" s="11"/>
      <c r="UEZ22" s="11"/>
      <c r="UFA22" s="11"/>
      <c r="UFB22" s="11"/>
      <c r="UFC22" s="11"/>
      <c r="UFD22" s="11"/>
      <c r="UFE22" s="11"/>
      <c r="UFF22" s="11"/>
      <c r="UFG22" s="11"/>
      <c r="UFH22" s="11"/>
      <c r="UFI22" s="11"/>
      <c r="UFJ22" s="11"/>
      <c r="UFK22" s="11"/>
      <c r="UFL22" s="11"/>
      <c r="UFM22" s="11"/>
      <c r="UFN22" s="11"/>
      <c r="UFO22" s="11"/>
      <c r="UFP22" s="11"/>
      <c r="UFQ22" s="11"/>
      <c r="UFR22" s="11"/>
      <c r="UFS22" s="11"/>
      <c r="UFT22" s="11"/>
      <c r="UFU22" s="11"/>
      <c r="UFV22" s="11"/>
      <c r="UFW22" s="11"/>
      <c r="UFX22" s="11"/>
      <c r="UFY22" s="11"/>
      <c r="UFZ22" s="11"/>
      <c r="UGA22" s="11"/>
      <c r="UGB22" s="11"/>
      <c r="UGC22" s="11"/>
      <c r="UGD22" s="11"/>
      <c r="UGE22" s="11"/>
      <c r="UGF22" s="11"/>
      <c r="UGG22" s="11"/>
      <c r="UGH22" s="11"/>
      <c r="UGI22" s="11"/>
      <c r="UGJ22" s="11"/>
      <c r="UGK22" s="11"/>
      <c r="UGL22" s="11"/>
      <c r="UGM22" s="11"/>
      <c r="UGN22" s="11"/>
      <c r="UGO22" s="11"/>
      <c r="UGP22" s="11"/>
      <c r="UGQ22" s="11"/>
      <c r="UGR22" s="11"/>
      <c r="UGS22" s="11"/>
      <c r="UGT22" s="11"/>
      <c r="UGU22" s="11"/>
      <c r="UGV22" s="11"/>
      <c r="UGW22" s="11"/>
      <c r="UGX22" s="11"/>
      <c r="UGY22" s="11"/>
      <c r="UGZ22" s="11"/>
      <c r="UHA22" s="11"/>
      <c r="UHB22" s="11"/>
      <c r="UHC22" s="11"/>
      <c r="UHD22" s="11"/>
      <c r="UHE22" s="11"/>
      <c r="UHF22" s="11"/>
      <c r="UHG22" s="11"/>
      <c r="UHH22" s="11"/>
      <c r="UHI22" s="11"/>
      <c r="UHJ22" s="11"/>
      <c r="UHK22" s="11"/>
      <c r="UHL22" s="11"/>
      <c r="UHM22" s="11"/>
      <c r="UHN22" s="11"/>
      <c r="UHO22" s="11"/>
      <c r="UHP22" s="11"/>
      <c r="UHQ22" s="11"/>
      <c r="UHR22" s="11"/>
      <c r="UHS22" s="11"/>
      <c r="UHT22" s="11"/>
      <c r="UHU22" s="11"/>
      <c r="UHV22" s="11"/>
      <c r="UHW22" s="11"/>
      <c r="UHX22" s="11"/>
      <c r="UHY22" s="11"/>
      <c r="UHZ22" s="11"/>
      <c r="UIA22" s="11"/>
      <c r="UIB22" s="11"/>
      <c r="UIC22" s="11"/>
      <c r="UID22" s="11"/>
      <c r="UIE22" s="11"/>
      <c r="UIF22" s="11"/>
      <c r="UIG22" s="11"/>
      <c r="UIH22" s="11"/>
      <c r="UII22" s="11"/>
      <c r="UIJ22" s="11"/>
      <c r="UIK22" s="11"/>
      <c r="UIL22" s="11"/>
      <c r="UIM22" s="11"/>
      <c r="UIN22" s="11"/>
      <c r="UIO22" s="11"/>
      <c r="UIP22" s="11"/>
      <c r="UIQ22" s="11"/>
      <c r="UIR22" s="11"/>
      <c r="UIS22" s="11"/>
      <c r="UIT22" s="11"/>
      <c r="UIU22" s="11"/>
      <c r="UIV22" s="11"/>
      <c r="UIW22" s="11"/>
      <c r="UIX22" s="11"/>
      <c r="UIY22" s="11"/>
      <c r="UIZ22" s="11"/>
      <c r="UJA22" s="11"/>
      <c r="UJB22" s="11"/>
      <c r="UJC22" s="11"/>
      <c r="UJD22" s="11"/>
      <c r="UJE22" s="11"/>
      <c r="UJF22" s="11"/>
      <c r="UJG22" s="11"/>
      <c r="UJH22" s="11"/>
      <c r="UJI22" s="11"/>
      <c r="UJJ22" s="11"/>
      <c r="UJK22" s="11"/>
      <c r="UJL22" s="11"/>
      <c r="UJM22" s="11"/>
      <c r="UJN22" s="11"/>
      <c r="UJO22" s="11"/>
      <c r="UJP22" s="11"/>
      <c r="UJQ22" s="11"/>
      <c r="UJR22" s="11"/>
      <c r="UJS22" s="11"/>
      <c r="UJT22" s="11"/>
      <c r="UJU22" s="11"/>
      <c r="UJV22" s="11"/>
      <c r="UJW22" s="11"/>
      <c r="UJX22" s="11"/>
      <c r="UJY22" s="11"/>
      <c r="UJZ22" s="11"/>
      <c r="UKA22" s="11"/>
      <c r="UKB22" s="11"/>
      <c r="UKC22" s="11"/>
      <c r="UKD22" s="11"/>
      <c r="UKE22" s="11"/>
      <c r="UKF22" s="11"/>
      <c r="UKG22" s="11"/>
      <c r="UKH22" s="11"/>
      <c r="UKI22" s="11"/>
      <c r="UKJ22" s="11"/>
      <c r="UKK22" s="11"/>
      <c r="UKL22" s="11"/>
      <c r="UKM22" s="11"/>
      <c r="UKN22" s="11"/>
      <c r="UKO22" s="11"/>
      <c r="UKP22" s="11"/>
      <c r="UKQ22" s="11"/>
      <c r="UKR22" s="11"/>
      <c r="UKS22" s="11"/>
      <c r="UKT22" s="11"/>
      <c r="UKU22" s="11"/>
      <c r="UKV22" s="11"/>
      <c r="UKW22" s="11"/>
      <c r="UKX22" s="11"/>
      <c r="UKY22" s="11"/>
      <c r="UKZ22" s="11"/>
      <c r="ULA22" s="11"/>
      <c r="ULB22" s="11"/>
      <c r="ULC22" s="11"/>
      <c r="ULD22" s="11"/>
      <c r="ULE22" s="11"/>
      <c r="ULF22" s="11"/>
      <c r="ULG22" s="11"/>
      <c r="ULH22" s="11"/>
      <c r="ULI22" s="11"/>
      <c r="ULJ22" s="11"/>
      <c r="ULK22" s="11"/>
      <c r="ULL22" s="11"/>
      <c r="ULM22" s="11"/>
      <c r="ULN22" s="11"/>
      <c r="ULO22" s="11"/>
      <c r="ULP22" s="11"/>
      <c r="ULQ22" s="11"/>
      <c r="ULR22" s="11"/>
      <c r="ULS22" s="11"/>
      <c r="ULT22" s="11"/>
      <c r="ULU22" s="11"/>
      <c r="ULV22" s="11"/>
      <c r="ULW22" s="11"/>
      <c r="ULX22" s="11"/>
      <c r="ULY22" s="11"/>
      <c r="ULZ22" s="11"/>
      <c r="UMA22" s="11"/>
      <c r="UMB22" s="11"/>
      <c r="UMC22" s="11"/>
      <c r="UMD22" s="11"/>
      <c r="UME22" s="11"/>
      <c r="UMF22" s="11"/>
      <c r="UMG22" s="11"/>
      <c r="UMH22" s="11"/>
      <c r="UMI22" s="11"/>
      <c r="UMJ22" s="11"/>
      <c r="UMK22" s="11"/>
      <c r="UML22" s="11"/>
      <c r="UMM22" s="11"/>
      <c r="UMN22" s="11"/>
      <c r="UMO22" s="11"/>
      <c r="UMP22" s="11"/>
      <c r="UMQ22" s="11"/>
      <c r="UMR22" s="11"/>
      <c r="UMS22" s="11"/>
      <c r="UMT22" s="11"/>
      <c r="UMU22" s="11"/>
      <c r="UMV22" s="11"/>
      <c r="UMW22" s="11"/>
      <c r="UMX22" s="11"/>
      <c r="UMY22" s="11"/>
      <c r="UMZ22" s="11"/>
      <c r="UNA22" s="11"/>
      <c r="UNB22" s="11"/>
      <c r="UNC22" s="11"/>
      <c r="UND22" s="11"/>
      <c r="UNE22" s="11"/>
      <c r="UNF22" s="11"/>
      <c r="UNG22" s="11"/>
      <c r="UNH22" s="11"/>
      <c r="UNI22" s="11"/>
      <c r="UNJ22" s="11"/>
      <c r="UNK22" s="11"/>
      <c r="UNL22" s="11"/>
      <c r="UNM22" s="11"/>
      <c r="UNN22" s="11"/>
      <c r="UNO22" s="11"/>
      <c r="UNP22" s="11"/>
      <c r="UNQ22" s="11"/>
      <c r="UNR22" s="11"/>
      <c r="UNS22" s="11"/>
      <c r="UNT22" s="11"/>
      <c r="UNU22" s="11"/>
      <c r="UNV22" s="11"/>
      <c r="UNW22" s="11"/>
      <c r="UNX22" s="11"/>
      <c r="UNY22" s="11"/>
      <c r="UNZ22" s="11"/>
      <c r="UOA22" s="11"/>
      <c r="UOB22" s="11"/>
      <c r="UOC22" s="11"/>
      <c r="UOD22" s="11"/>
      <c r="UOE22" s="11"/>
      <c r="UOF22" s="11"/>
      <c r="UOG22" s="11"/>
      <c r="UOH22" s="11"/>
      <c r="UOI22" s="11"/>
      <c r="UOJ22" s="11"/>
      <c r="UOK22" s="11"/>
      <c r="UOL22" s="11"/>
      <c r="UOM22" s="11"/>
      <c r="UON22" s="11"/>
      <c r="UOO22" s="11"/>
      <c r="UOP22" s="11"/>
      <c r="UOQ22" s="11"/>
      <c r="UOR22" s="11"/>
      <c r="UOS22" s="11"/>
      <c r="UOT22" s="11"/>
      <c r="UOU22" s="11"/>
      <c r="UOV22" s="11"/>
      <c r="UOW22" s="11"/>
      <c r="UOX22" s="11"/>
      <c r="UOY22" s="11"/>
      <c r="UOZ22" s="11"/>
      <c r="UPA22" s="11"/>
      <c r="UPB22" s="11"/>
      <c r="UPC22" s="11"/>
      <c r="UPD22" s="11"/>
      <c r="UPE22" s="11"/>
      <c r="UPF22" s="11"/>
      <c r="UPG22" s="11"/>
      <c r="UPH22" s="11"/>
      <c r="UPI22" s="11"/>
      <c r="UPJ22" s="11"/>
      <c r="UPK22" s="11"/>
      <c r="UPL22" s="11"/>
      <c r="UPM22" s="11"/>
      <c r="UPN22" s="11"/>
      <c r="UPO22" s="11"/>
      <c r="UPP22" s="11"/>
      <c r="UPQ22" s="11"/>
      <c r="UPR22" s="11"/>
      <c r="UPS22" s="11"/>
      <c r="UPT22" s="11"/>
      <c r="UPU22" s="11"/>
      <c r="UPV22" s="11"/>
      <c r="UPW22" s="11"/>
      <c r="UPX22" s="11"/>
      <c r="UPY22" s="11"/>
      <c r="UPZ22" s="11"/>
      <c r="UQA22" s="11"/>
      <c r="UQB22" s="11"/>
      <c r="UQC22" s="11"/>
      <c r="UQD22" s="11"/>
      <c r="UQE22" s="11"/>
      <c r="UQF22" s="11"/>
      <c r="UQG22" s="11"/>
      <c r="UQH22" s="11"/>
      <c r="UQI22" s="11"/>
      <c r="UQJ22" s="11"/>
      <c r="UQK22" s="11"/>
      <c r="UQL22" s="11"/>
      <c r="UQM22" s="11"/>
      <c r="UQN22" s="11"/>
      <c r="UQO22" s="11"/>
      <c r="UQP22" s="11"/>
      <c r="UQQ22" s="11"/>
      <c r="UQR22" s="11"/>
      <c r="UQS22" s="11"/>
      <c r="UQT22" s="11"/>
      <c r="UQU22" s="11"/>
      <c r="UQV22" s="11"/>
      <c r="UQW22" s="11"/>
      <c r="UQX22" s="11"/>
      <c r="UQY22" s="11"/>
      <c r="UQZ22" s="11"/>
      <c r="URA22" s="11"/>
      <c r="URB22" s="11"/>
      <c r="URC22" s="11"/>
      <c r="URD22" s="11"/>
      <c r="URE22" s="11"/>
      <c r="URF22" s="11"/>
      <c r="URG22" s="11"/>
      <c r="URH22" s="11"/>
      <c r="URI22" s="11"/>
      <c r="URJ22" s="11"/>
      <c r="URK22" s="11"/>
      <c r="URL22" s="11"/>
      <c r="URM22" s="11"/>
      <c r="URN22" s="11"/>
      <c r="URO22" s="11"/>
      <c r="URP22" s="11"/>
      <c r="URQ22" s="11"/>
      <c r="URR22" s="11"/>
      <c r="URS22" s="11"/>
      <c r="URT22" s="11"/>
      <c r="URU22" s="11"/>
      <c r="URV22" s="11"/>
      <c r="URW22" s="11"/>
      <c r="URX22" s="11"/>
      <c r="URY22" s="11"/>
      <c r="URZ22" s="11"/>
      <c r="USA22" s="11"/>
      <c r="USB22" s="11"/>
      <c r="USC22" s="11"/>
      <c r="USD22" s="11"/>
      <c r="USE22" s="11"/>
      <c r="USF22" s="11"/>
      <c r="USG22" s="11"/>
      <c r="USH22" s="11"/>
      <c r="USI22" s="11"/>
      <c r="USJ22" s="11"/>
      <c r="USK22" s="11"/>
      <c r="USL22" s="11"/>
      <c r="USM22" s="11"/>
      <c r="USN22" s="11"/>
      <c r="USO22" s="11"/>
      <c r="USP22" s="11"/>
      <c r="USQ22" s="11"/>
      <c r="USR22" s="11"/>
      <c r="USS22" s="11"/>
      <c r="UST22" s="11"/>
      <c r="USU22" s="11"/>
      <c r="USV22" s="11"/>
      <c r="USW22" s="11"/>
      <c r="USX22" s="11"/>
      <c r="USY22" s="11"/>
      <c r="USZ22" s="11"/>
      <c r="UTA22" s="11"/>
      <c r="UTB22" s="11"/>
      <c r="UTC22" s="11"/>
      <c r="UTD22" s="11"/>
      <c r="UTE22" s="11"/>
      <c r="UTF22" s="11"/>
      <c r="UTG22" s="11"/>
      <c r="UTH22" s="11"/>
      <c r="UTI22" s="11"/>
      <c r="UTJ22" s="11"/>
      <c r="UTK22" s="11"/>
      <c r="UTL22" s="11"/>
      <c r="UTM22" s="11"/>
      <c r="UTN22" s="11"/>
      <c r="UTO22" s="11"/>
      <c r="UTP22" s="11"/>
      <c r="UTQ22" s="11"/>
      <c r="UTR22" s="11"/>
      <c r="UTS22" s="11"/>
      <c r="UTT22" s="11"/>
      <c r="UTU22" s="11"/>
      <c r="UTV22" s="11"/>
      <c r="UTW22" s="11"/>
      <c r="UTX22" s="11"/>
      <c r="UTY22" s="11"/>
      <c r="UTZ22" s="11"/>
      <c r="UUA22" s="11"/>
      <c r="UUB22" s="11"/>
      <c r="UUC22" s="11"/>
      <c r="UUD22" s="11"/>
      <c r="UUE22" s="11"/>
      <c r="UUF22" s="11"/>
      <c r="UUG22" s="11"/>
      <c r="UUH22" s="11"/>
      <c r="UUI22" s="11"/>
      <c r="UUJ22" s="11"/>
      <c r="UUK22" s="11"/>
      <c r="UUL22" s="11"/>
      <c r="UUM22" s="11"/>
      <c r="UUN22" s="11"/>
      <c r="UUO22" s="11"/>
      <c r="UUP22" s="11"/>
      <c r="UUQ22" s="11"/>
      <c r="UUR22" s="11"/>
      <c r="UUS22" s="11"/>
      <c r="UUT22" s="11"/>
      <c r="UUU22" s="11"/>
      <c r="UUV22" s="11"/>
      <c r="UUW22" s="11"/>
      <c r="UUX22" s="11"/>
      <c r="UUY22" s="11"/>
      <c r="UUZ22" s="11"/>
      <c r="UVA22" s="11"/>
      <c r="UVB22" s="11"/>
      <c r="UVC22" s="11"/>
      <c r="UVD22" s="11"/>
      <c r="UVE22" s="11"/>
      <c r="UVF22" s="11"/>
      <c r="UVG22" s="11"/>
      <c r="UVH22" s="11"/>
      <c r="UVI22" s="11"/>
      <c r="UVJ22" s="11"/>
      <c r="UVK22" s="11"/>
      <c r="UVL22" s="11"/>
      <c r="UVM22" s="11"/>
      <c r="UVN22" s="11"/>
      <c r="UVO22" s="11"/>
      <c r="UVP22" s="11"/>
      <c r="UVQ22" s="11"/>
      <c r="UVR22" s="11"/>
      <c r="UVS22" s="11"/>
      <c r="UVT22" s="11"/>
      <c r="UVU22" s="11"/>
      <c r="UVV22" s="11"/>
      <c r="UVW22" s="11"/>
      <c r="UVX22" s="11"/>
      <c r="UVY22" s="11"/>
      <c r="UVZ22" s="11"/>
      <c r="UWA22" s="11"/>
      <c r="UWB22" s="11"/>
      <c r="UWC22" s="11"/>
      <c r="UWD22" s="11"/>
      <c r="UWE22" s="11"/>
      <c r="UWF22" s="11"/>
      <c r="UWG22" s="11"/>
      <c r="UWH22" s="11"/>
      <c r="UWI22" s="11"/>
      <c r="UWJ22" s="11"/>
      <c r="UWK22" s="11"/>
      <c r="UWL22" s="11"/>
      <c r="UWM22" s="11"/>
      <c r="UWN22" s="11"/>
      <c r="UWO22" s="11"/>
      <c r="UWP22" s="11"/>
      <c r="UWQ22" s="11"/>
      <c r="UWR22" s="11"/>
      <c r="UWS22" s="11"/>
      <c r="UWT22" s="11"/>
      <c r="UWU22" s="11"/>
      <c r="UWV22" s="11"/>
      <c r="UWW22" s="11"/>
      <c r="UWX22" s="11"/>
      <c r="UWY22" s="11"/>
      <c r="UWZ22" s="11"/>
      <c r="UXA22" s="11"/>
      <c r="UXB22" s="11"/>
      <c r="UXC22" s="11"/>
      <c r="UXD22" s="11"/>
      <c r="UXE22" s="11"/>
      <c r="UXF22" s="11"/>
      <c r="UXG22" s="11"/>
      <c r="UXH22" s="11"/>
      <c r="UXI22" s="11"/>
      <c r="UXJ22" s="11"/>
      <c r="UXK22" s="11"/>
      <c r="UXL22" s="11"/>
      <c r="UXM22" s="11"/>
      <c r="UXN22" s="11"/>
      <c r="UXO22" s="11"/>
      <c r="UXP22" s="11"/>
      <c r="UXQ22" s="11"/>
      <c r="UXR22" s="11"/>
      <c r="UXS22" s="11"/>
      <c r="UXT22" s="11"/>
      <c r="UXU22" s="11"/>
      <c r="UXV22" s="11"/>
      <c r="UXW22" s="11"/>
      <c r="UXX22" s="11"/>
      <c r="UXY22" s="11"/>
      <c r="UXZ22" s="11"/>
      <c r="UYA22" s="11"/>
      <c r="UYB22" s="11"/>
      <c r="UYC22" s="11"/>
      <c r="UYD22" s="11"/>
      <c r="UYE22" s="11"/>
      <c r="UYF22" s="11"/>
      <c r="UYG22" s="11"/>
      <c r="UYH22" s="11"/>
      <c r="UYI22" s="11"/>
      <c r="UYJ22" s="11"/>
      <c r="UYK22" s="11"/>
      <c r="UYL22" s="11"/>
      <c r="UYM22" s="11"/>
      <c r="UYN22" s="11"/>
      <c r="UYO22" s="11"/>
      <c r="UYP22" s="11"/>
      <c r="UYQ22" s="11"/>
      <c r="UYR22" s="11"/>
      <c r="UYS22" s="11"/>
      <c r="UYT22" s="11"/>
      <c r="UYU22" s="11"/>
      <c r="UYV22" s="11"/>
      <c r="UYW22" s="11"/>
      <c r="UYX22" s="11"/>
      <c r="UYY22" s="11"/>
      <c r="UYZ22" s="11"/>
      <c r="UZA22" s="11"/>
      <c r="UZB22" s="11"/>
      <c r="UZC22" s="11"/>
      <c r="UZD22" s="11"/>
      <c r="UZE22" s="11"/>
      <c r="UZF22" s="11"/>
      <c r="UZG22" s="11"/>
      <c r="UZH22" s="11"/>
      <c r="UZI22" s="11"/>
      <c r="UZJ22" s="11"/>
      <c r="UZK22" s="11"/>
      <c r="UZL22" s="11"/>
      <c r="UZM22" s="11"/>
      <c r="UZN22" s="11"/>
      <c r="UZO22" s="11"/>
      <c r="UZP22" s="11"/>
      <c r="UZQ22" s="11"/>
      <c r="UZR22" s="11"/>
      <c r="UZS22" s="11"/>
      <c r="UZT22" s="11"/>
      <c r="UZU22" s="11"/>
      <c r="UZV22" s="11"/>
      <c r="UZW22" s="11"/>
      <c r="UZX22" s="11"/>
      <c r="UZY22" s="11"/>
      <c r="UZZ22" s="11"/>
      <c r="VAA22" s="11"/>
      <c r="VAB22" s="11"/>
      <c r="VAC22" s="11"/>
      <c r="VAD22" s="11"/>
      <c r="VAE22" s="11"/>
      <c r="VAF22" s="11"/>
      <c r="VAG22" s="11"/>
      <c r="VAH22" s="11"/>
      <c r="VAI22" s="11"/>
      <c r="VAJ22" s="11"/>
      <c r="VAK22" s="11"/>
      <c r="VAL22" s="11"/>
      <c r="VAM22" s="11"/>
      <c r="VAN22" s="11"/>
      <c r="VAO22" s="11"/>
      <c r="VAP22" s="11"/>
      <c r="VAQ22" s="11"/>
      <c r="VAR22" s="11"/>
      <c r="VAS22" s="11"/>
      <c r="VAT22" s="11"/>
      <c r="VAU22" s="11"/>
      <c r="VAV22" s="11"/>
      <c r="VAW22" s="11"/>
      <c r="VAX22" s="11"/>
      <c r="VAY22" s="11"/>
      <c r="VAZ22" s="11"/>
      <c r="VBA22" s="11"/>
      <c r="VBB22" s="11"/>
      <c r="VBC22" s="11"/>
      <c r="VBD22" s="11"/>
      <c r="VBE22" s="11"/>
      <c r="VBF22" s="11"/>
      <c r="VBG22" s="11"/>
      <c r="VBH22" s="11"/>
      <c r="VBI22" s="11"/>
      <c r="VBJ22" s="11"/>
      <c r="VBK22" s="11"/>
      <c r="VBL22" s="11"/>
      <c r="VBM22" s="11"/>
      <c r="VBN22" s="11"/>
      <c r="VBO22" s="11"/>
      <c r="VBP22" s="11"/>
      <c r="VBQ22" s="11"/>
      <c r="VBR22" s="11"/>
      <c r="VBS22" s="11"/>
      <c r="VBT22" s="11"/>
      <c r="VBU22" s="11"/>
      <c r="VBV22" s="11"/>
      <c r="VBW22" s="11"/>
      <c r="VBX22" s="11"/>
      <c r="VBY22" s="11"/>
      <c r="VBZ22" s="11"/>
      <c r="VCA22" s="11"/>
      <c r="VCB22" s="11"/>
      <c r="VCC22" s="11"/>
      <c r="VCD22" s="11"/>
      <c r="VCE22" s="11"/>
      <c r="VCF22" s="11"/>
      <c r="VCG22" s="11"/>
      <c r="VCH22" s="11"/>
      <c r="VCI22" s="11"/>
      <c r="VCJ22" s="11"/>
      <c r="VCK22" s="11"/>
      <c r="VCL22" s="11"/>
      <c r="VCM22" s="11"/>
      <c r="VCN22" s="11"/>
      <c r="VCO22" s="11"/>
      <c r="VCP22" s="11"/>
      <c r="VCQ22" s="11"/>
      <c r="VCR22" s="11"/>
      <c r="VCS22" s="11"/>
      <c r="VCT22" s="11"/>
      <c r="VCU22" s="11"/>
      <c r="VCV22" s="11"/>
      <c r="VCW22" s="11"/>
      <c r="VCX22" s="11"/>
      <c r="VCY22" s="11"/>
      <c r="VCZ22" s="11"/>
      <c r="VDA22" s="11"/>
      <c r="VDB22" s="11"/>
      <c r="VDC22" s="11"/>
      <c r="VDD22" s="11"/>
      <c r="VDE22" s="11"/>
      <c r="VDF22" s="11"/>
      <c r="VDG22" s="11"/>
      <c r="VDH22" s="11"/>
      <c r="VDI22" s="11"/>
      <c r="VDJ22" s="11"/>
      <c r="VDK22" s="11"/>
      <c r="VDL22" s="11"/>
      <c r="VDM22" s="11"/>
      <c r="VDN22" s="11"/>
      <c r="VDO22" s="11"/>
      <c r="VDP22" s="11"/>
      <c r="VDQ22" s="11"/>
      <c r="VDR22" s="11"/>
      <c r="VDS22" s="11"/>
      <c r="VDT22" s="11"/>
      <c r="VDU22" s="11"/>
      <c r="VDV22" s="11"/>
      <c r="VDW22" s="11"/>
      <c r="VDX22" s="11"/>
      <c r="VDY22" s="11"/>
      <c r="VDZ22" s="11"/>
      <c r="VEA22" s="11"/>
      <c r="VEB22" s="11"/>
      <c r="VEC22" s="11"/>
      <c r="VED22" s="11"/>
      <c r="VEE22" s="11"/>
      <c r="VEF22" s="11"/>
      <c r="VEG22" s="11"/>
      <c r="VEH22" s="11"/>
      <c r="VEI22" s="11"/>
      <c r="VEJ22" s="11"/>
      <c r="VEK22" s="11"/>
      <c r="VEL22" s="11"/>
      <c r="VEM22" s="11"/>
      <c r="VEN22" s="11"/>
      <c r="VEO22" s="11"/>
      <c r="VEP22" s="11"/>
      <c r="VEQ22" s="11"/>
      <c r="VER22" s="11"/>
      <c r="VES22" s="11"/>
      <c r="VET22" s="11"/>
      <c r="VEU22" s="11"/>
      <c r="VEV22" s="11"/>
      <c r="VEW22" s="11"/>
      <c r="VEX22" s="11"/>
      <c r="VEY22" s="11"/>
      <c r="VEZ22" s="11"/>
      <c r="VFA22" s="11"/>
      <c r="VFB22" s="11"/>
      <c r="VFC22" s="11"/>
      <c r="VFD22" s="11"/>
      <c r="VFE22" s="11"/>
      <c r="VFF22" s="11"/>
      <c r="VFG22" s="11"/>
      <c r="VFH22" s="11"/>
      <c r="VFI22" s="11"/>
      <c r="VFJ22" s="11"/>
      <c r="VFK22" s="11"/>
      <c r="VFL22" s="11"/>
      <c r="VFM22" s="11"/>
      <c r="VFN22" s="11"/>
      <c r="VFO22" s="11"/>
      <c r="VFP22" s="11"/>
      <c r="VFQ22" s="11"/>
      <c r="VFR22" s="11"/>
      <c r="VFS22" s="11"/>
      <c r="VFT22" s="11"/>
      <c r="VFU22" s="11"/>
      <c r="VFV22" s="11"/>
      <c r="VFW22" s="11"/>
      <c r="VFX22" s="11"/>
      <c r="VFY22" s="11"/>
      <c r="VFZ22" s="11"/>
      <c r="VGA22" s="11"/>
      <c r="VGB22" s="11"/>
      <c r="VGC22" s="11"/>
      <c r="VGD22" s="11"/>
      <c r="VGE22" s="11"/>
      <c r="VGF22" s="11"/>
      <c r="VGG22" s="11"/>
      <c r="VGH22" s="11"/>
      <c r="VGI22" s="11"/>
      <c r="VGJ22" s="11"/>
      <c r="VGK22" s="11"/>
      <c r="VGL22" s="11"/>
      <c r="VGM22" s="11"/>
      <c r="VGN22" s="11"/>
      <c r="VGO22" s="11"/>
      <c r="VGP22" s="11"/>
      <c r="VGQ22" s="11"/>
      <c r="VGR22" s="11"/>
      <c r="VGS22" s="11"/>
      <c r="VGT22" s="11"/>
      <c r="VGU22" s="11"/>
      <c r="VGV22" s="11"/>
      <c r="VGW22" s="11"/>
      <c r="VGX22" s="11"/>
      <c r="VGY22" s="11"/>
      <c r="VGZ22" s="11"/>
      <c r="VHA22" s="11"/>
      <c r="VHB22" s="11"/>
      <c r="VHC22" s="11"/>
      <c r="VHD22" s="11"/>
      <c r="VHE22" s="11"/>
      <c r="VHF22" s="11"/>
      <c r="VHG22" s="11"/>
      <c r="VHH22" s="11"/>
      <c r="VHI22" s="11"/>
      <c r="VHJ22" s="11"/>
      <c r="VHK22" s="11"/>
      <c r="VHL22" s="11"/>
      <c r="VHM22" s="11"/>
      <c r="VHN22" s="11"/>
      <c r="VHO22" s="11"/>
      <c r="VHP22" s="11"/>
      <c r="VHQ22" s="11"/>
      <c r="VHR22" s="11"/>
      <c r="VHS22" s="11"/>
      <c r="VHT22" s="11"/>
      <c r="VHU22" s="11"/>
      <c r="VHV22" s="11"/>
      <c r="VHW22" s="11"/>
      <c r="VHX22" s="11"/>
      <c r="VHY22" s="11"/>
      <c r="VHZ22" s="11"/>
      <c r="VIA22" s="11"/>
      <c r="VIB22" s="11"/>
      <c r="VIC22" s="11"/>
      <c r="VID22" s="11"/>
      <c r="VIE22" s="11"/>
      <c r="VIF22" s="11"/>
      <c r="VIG22" s="11"/>
      <c r="VIH22" s="11"/>
      <c r="VII22" s="11"/>
      <c r="VIJ22" s="11"/>
      <c r="VIK22" s="11"/>
      <c r="VIL22" s="11"/>
      <c r="VIM22" s="11"/>
      <c r="VIN22" s="11"/>
      <c r="VIO22" s="11"/>
      <c r="VIP22" s="11"/>
      <c r="VIQ22" s="11"/>
      <c r="VIR22" s="11"/>
      <c r="VIS22" s="11"/>
      <c r="VIT22" s="11"/>
      <c r="VIU22" s="11"/>
      <c r="VIV22" s="11"/>
      <c r="VIW22" s="11"/>
      <c r="VIX22" s="11"/>
      <c r="VIY22" s="11"/>
      <c r="VIZ22" s="11"/>
      <c r="VJA22" s="11"/>
      <c r="VJB22" s="11"/>
      <c r="VJC22" s="11"/>
      <c r="VJD22" s="11"/>
      <c r="VJE22" s="11"/>
      <c r="VJF22" s="11"/>
      <c r="VJG22" s="11"/>
      <c r="VJH22" s="11"/>
      <c r="VJI22" s="11"/>
      <c r="VJJ22" s="11"/>
      <c r="VJK22" s="11"/>
      <c r="VJL22" s="11"/>
      <c r="VJM22" s="11"/>
      <c r="VJN22" s="11"/>
      <c r="VJO22" s="11"/>
      <c r="VJP22" s="11"/>
      <c r="VJQ22" s="11"/>
      <c r="VJR22" s="11"/>
      <c r="VJS22" s="11"/>
      <c r="VJT22" s="11"/>
      <c r="VJU22" s="11"/>
      <c r="VJV22" s="11"/>
      <c r="VJW22" s="11"/>
      <c r="VJX22" s="11"/>
      <c r="VJY22" s="11"/>
      <c r="VJZ22" s="11"/>
      <c r="VKA22" s="11"/>
      <c r="VKB22" s="11"/>
      <c r="VKC22" s="11"/>
      <c r="VKD22" s="11"/>
      <c r="VKE22" s="11"/>
      <c r="VKF22" s="11"/>
      <c r="VKG22" s="11"/>
      <c r="VKH22" s="11"/>
      <c r="VKI22" s="11"/>
      <c r="VKJ22" s="11"/>
      <c r="VKK22" s="11"/>
      <c r="VKL22" s="11"/>
      <c r="VKM22" s="11"/>
      <c r="VKN22" s="11"/>
      <c r="VKO22" s="11"/>
      <c r="VKP22" s="11"/>
      <c r="VKQ22" s="11"/>
      <c r="VKR22" s="11"/>
      <c r="VKS22" s="11"/>
      <c r="VKT22" s="11"/>
      <c r="VKU22" s="11"/>
      <c r="VKV22" s="11"/>
      <c r="VKW22" s="11"/>
      <c r="VKX22" s="11"/>
      <c r="VKY22" s="11"/>
      <c r="VKZ22" s="11"/>
      <c r="VLA22" s="11"/>
      <c r="VLB22" s="11"/>
      <c r="VLC22" s="11"/>
      <c r="VLD22" s="11"/>
      <c r="VLE22" s="11"/>
      <c r="VLF22" s="11"/>
      <c r="VLG22" s="11"/>
      <c r="VLH22" s="11"/>
      <c r="VLI22" s="11"/>
      <c r="VLJ22" s="11"/>
      <c r="VLK22" s="11"/>
      <c r="VLL22" s="11"/>
      <c r="VLM22" s="11"/>
      <c r="VLN22" s="11"/>
      <c r="VLO22" s="11"/>
      <c r="VLP22" s="11"/>
      <c r="VLQ22" s="11"/>
      <c r="VLR22" s="11"/>
      <c r="VLS22" s="11"/>
      <c r="VLT22" s="11"/>
      <c r="VLU22" s="11"/>
      <c r="VLV22" s="11"/>
      <c r="VLW22" s="11"/>
      <c r="VLX22" s="11"/>
      <c r="VLY22" s="11"/>
      <c r="VLZ22" s="11"/>
      <c r="VMA22" s="11"/>
      <c r="VMB22" s="11"/>
      <c r="VMC22" s="11"/>
      <c r="VMD22" s="11"/>
      <c r="VME22" s="11"/>
      <c r="VMF22" s="11"/>
      <c r="VMG22" s="11"/>
      <c r="VMH22" s="11"/>
      <c r="VMI22" s="11"/>
      <c r="VMJ22" s="11"/>
      <c r="VMK22" s="11"/>
      <c r="VML22" s="11"/>
      <c r="VMM22" s="11"/>
      <c r="VMN22" s="11"/>
      <c r="VMO22" s="11"/>
      <c r="VMP22" s="11"/>
      <c r="VMQ22" s="11"/>
      <c r="VMR22" s="11"/>
      <c r="VMS22" s="11"/>
      <c r="VMT22" s="11"/>
      <c r="VMU22" s="11"/>
      <c r="VMV22" s="11"/>
      <c r="VMW22" s="11"/>
      <c r="VMX22" s="11"/>
      <c r="VMY22" s="11"/>
      <c r="VMZ22" s="11"/>
      <c r="VNA22" s="11"/>
      <c r="VNB22" s="11"/>
      <c r="VNC22" s="11"/>
      <c r="VND22" s="11"/>
      <c r="VNE22" s="11"/>
      <c r="VNF22" s="11"/>
      <c r="VNG22" s="11"/>
      <c r="VNH22" s="11"/>
      <c r="VNI22" s="11"/>
      <c r="VNJ22" s="11"/>
      <c r="VNK22" s="11"/>
      <c r="VNL22" s="11"/>
      <c r="VNM22" s="11"/>
      <c r="VNN22" s="11"/>
      <c r="VNO22" s="11"/>
      <c r="VNP22" s="11"/>
      <c r="VNQ22" s="11"/>
      <c r="VNR22" s="11"/>
      <c r="VNS22" s="11"/>
      <c r="VNT22" s="11"/>
      <c r="VNU22" s="11"/>
      <c r="VNV22" s="11"/>
      <c r="VNW22" s="11"/>
      <c r="VNX22" s="11"/>
      <c r="VNY22" s="11"/>
      <c r="VNZ22" s="11"/>
      <c r="VOA22" s="11"/>
      <c r="VOB22" s="11"/>
      <c r="VOC22" s="11"/>
      <c r="VOD22" s="11"/>
      <c r="VOE22" s="11"/>
      <c r="VOF22" s="11"/>
      <c r="VOG22" s="11"/>
      <c r="VOH22" s="11"/>
      <c r="VOI22" s="11"/>
      <c r="VOJ22" s="11"/>
      <c r="VOK22" s="11"/>
      <c r="VOL22" s="11"/>
      <c r="VOM22" s="11"/>
      <c r="VON22" s="11"/>
      <c r="VOO22" s="11"/>
      <c r="VOP22" s="11"/>
      <c r="VOQ22" s="11"/>
      <c r="VOR22" s="11"/>
      <c r="VOS22" s="11"/>
      <c r="VOT22" s="11"/>
      <c r="VOU22" s="11"/>
      <c r="VOV22" s="11"/>
      <c r="VOW22" s="11"/>
      <c r="VOX22" s="11"/>
      <c r="VOY22" s="11"/>
      <c r="VOZ22" s="11"/>
      <c r="VPA22" s="11"/>
      <c r="VPB22" s="11"/>
      <c r="VPC22" s="11"/>
      <c r="VPD22" s="11"/>
      <c r="VPE22" s="11"/>
      <c r="VPF22" s="11"/>
      <c r="VPG22" s="11"/>
      <c r="VPH22" s="11"/>
      <c r="VPI22" s="11"/>
      <c r="VPJ22" s="11"/>
      <c r="VPK22" s="11"/>
      <c r="VPL22" s="11"/>
      <c r="VPM22" s="11"/>
      <c r="VPN22" s="11"/>
      <c r="VPO22" s="11"/>
      <c r="VPP22" s="11"/>
      <c r="VPQ22" s="11"/>
      <c r="VPR22" s="11"/>
      <c r="VPS22" s="11"/>
      <c r="VPT22" s="11"/>
      <c r="VPU22" s="11"/>
      <c r="VPV22" s="11"/>
      <c r="VPW22" s="11"/>
      <c r="VPX22" s="11"/>
      <c r="VPY22" s="11"/>
      <c r="VPZ22" s="11"/>
      <c r="VQA22" s="11"/>
      <c r="VQB22" s="11"/>
      <c r="VQC22" s="11"/>
      <c r="VQD22" s="11"/>
      <c r="VQE22" s="11"/>
      <c r="VQF22" s="11"/>
      <c r="VQG22" s="11"/>
      <c r="VQH22" s="11"/>
      <c r="VQI22" s="11"/>
      <c r="VQJ22" s="11"/>
      <c r="VQK22" s="11"/>
      <c r="VQL22" s="11"/>
      <c r="VQM22" s="11"/>
      <c r="VQN22" s="11"/>
      <c r="VQO22" s="11"/>
      <c r="VQP22" s="11"/>
      <c r="VQQ22" s="11"/>
      <c r="VQR22" s="11"/>
      <c r="VQS22" s="11"/>
      <c r="VQT22" s="11"/>
      <c r="VQU22" s="11"/>
      <c r="VQV22" s="11"/>
      <c r="VQW22" s="11"/>
      <c r="VQX22" s="11"/>
      <c r="VQY22" s="11"/>
      <c r="VQZ22" s="11"/>
      <c r="VRA22" s="11"/>
      <c r="VRB22" s="11"/>
      <c r="VRC22" s="11"/>
      <c r="VRD22" s="11"/>
      <c r="VRE22" s="11"/>
      <c r="VRF22" s="11"/>
      <c r="VRG22" s="11"/>
      <c r="VRH22" s="11"/>
      <c r="VRI22" s="11"/>
      <c r="VRJ22" s="11"/>
      <c r="VRK22" s="11"/>
      <c r="VRL22" s="11"/>
      <c r="VRM22" s="11"/>
      <c r="VRN22" s="11"/>
      <c r="VRO22" s="11"/>
      <c r="VRP22" s="11"/>
      <c r="VRQ22" s="11"/>
      <c r="VRR22" s="11"/>
      <c r="VRS22" s="11"/>
      <c r="VRT22" s="11"/>
      <c r="VRU22" s="11"/>
      <c r="VRV22" s="11"/>
      <c r="VRW22" s="11"/>
      <c r="VRX22" s="11"/>
      <c r="VRY22" s="11"/>
      <c r="VRZ22" s="11"/>
      <c r="VSA22" s="11"/>
      <c r="VSB22" s="11"/>
      <c r="VSC22" s="11"/>
      <c r="VSD22" s="11"/>
      <c r="VSE22" s="11"/>
      <c r="VSF22" s="11"/>
      <c r="VSG22" s="11"/>
      <c r="VSH22" s="11"/>
      <c r="VSI22" s="11"/>
      <c r="VSJ22" s="11"/>
      <c r="VSK22" s="11"/>
      <c r="VSL22" s="11"/>
      <c r="VSM22" s="11"/>
      <c r="VSN22" s="11"/>
      <c r="VSO22" s="11"/>
      <c r="VSP22" s="11"/>
      <c r="VSQ22" s="11"/>
      <c r="VSR22" s="11"/>
      <c r="VSS22" s="11"/>
      <c r="VST22" s="11"/>
      <c r="VSU22" s="11"/>
      <c r="VSV22" s="11"/>
      <c r="VSW22" s="11"/>
      <c r="VSX22" s="11"/>
      <c r="VSY22" s="11"/>
      <c r="VSZ22" s="11"/>
      <c r="VTA22" s="11"/>
      <c r="VTB22" s="11"/>
      <c r="VTC22" s="11"/>
      <c r="VTD22" s="11"/>
      <c r="VTE22" s="11"/>
      <c r="VTF22" s="11"/>
      <c r="VTG22" s="11"/>
      <c r="VTH22" s="11"/>
      <c r="VTI22" s="11"/>
      <c r="VTJ22" s="11"/>
      <c r="VTK22" s="11"/>
      <c r="VTL22" s="11"/>
      <c r="VTM22" s="11"/>
      <c r="VTN22" s="11"/>
      <c r="VTO22" s="11"/>
      <c r="VTP22" s="11"/>
      <c r="VTQ22" s="11"/>
      <c r="VTR22" s="11"/>
      <c r="VTS22" s="11"/>
      <c r="VTT22" s="11"/>
      <c r="VTU22" s="11"/>
      <c r="VTV22" s="11"/>
      <c r="VTW22" s="11"/>
      <c r="VTX22" s="11"/>
      <c r="VTY22" s="11"/>
      <c r="VTZ22" s="11"/>
      <c r="VUA22" s="11"/>
      <c r="VUB22" s="11"/>
      <c r="VUC22" s="11"/>
      <c r="VUD22" s="11"/>
      <c r="VUE22" s="11"/>
      <c r="VUF22" s="11"/>
      <c r="VUG22" s="11"/>
      <c r="VUH22" s="11"/>
      <c r="VUI22" s="11"/>
      <c r="VUJ22" s="11"/>
      <c r="VUK22" s="11"/>
      <c r="VUL22" s="11"/>
      <c r="VUM22" s="11"/>
      <c r="VUN22" s="11"/>
      <c r="VUO22" s="11"/>
      <c r="VUP22" s="11"/>
      <c r="VUQ22" s="11"/>
      <c r="VUR22" s="11"/>
      <c r="VUS22" s="11"/>
      <c r="VUT22" s="11"/>
      <c r="VUU22" s="11"/>
      <c r="VUV22" s="11"/>
      <c r="VUW22" s="11"/>
      <c r="VUX22" s="11"/>
      <c r="VUY22" s="11"/>
      <c r="VUZ22" s="11"/>
      <c r="VVA22" s="11"/>
      <c r="VVB22" s="11"/>
      <c r="VVC22" s="11"/>
      <c r="VVD22" s="11"/>
      <c r="VVE22" s="11"/>
      <c r="VVF22" s="11"/>
      <c r="VVG22" s="11"/>
      <c r="VVH22" s="11"/>
      <c r="VVI22" s="11"/>
      <c r="VVJ22" s="11"/>
      <c r="VVK22" s="11"/>
      <c r="VVL22" s="11"/>
      <c r="VVM22" s="11"/>
      <c r="VVN22" s="11"/>
      <c r="VVO22" s="11"/>
      <c r="VVP22" s="11"/>
      <c r="VVQ22" s="11"/>
      <c r="VVR22" s="11"/>
      <c r="VVS22" s="11"/>
      <c r="VVT22" s="11"/>
      <c r="VVU22" s="11"/>
      <c r="VVV22" s="11"/>
      <c r="VVW22" s="11"/>
      <c r="VVX22" s="11"/>
      <c r="VVY22" s="11"/>
      <c r="VVZ22" s="11"/>
      <c r="VWA22" s="11"/>
      <c r="VWB22" s="11"/>
      <c r="VWC22" s="11"/>
      <c r="VWD22" s="11"/>
      <c r="VWE22" s="11"/>
      <c r="VWF22" s="11"/>
      <c r="VWG22" s="11"/>
      <c r="VWH22" s="11"/>
      <c r="VWI22" s="11"/>
      <c r="VWJ22" s="11"/>
      <c r="VWK22" s="11"/>
      <c r="VWL22" s="11"/>
      <c r="VWM22" s="11"/>
      <c r="VWN22" s="11"/>
      <c r="VWO22" s="11"/>
      <c r="VWP22" s="11"/>
      <c r="VWQ22" s="11"/>
      <c r="VWR22" s="11"/>
      <c r="VWS22" s="11"/>
      <c r="VWT22" s="11"/>
      <c r="VWU22" s="11"/>
      <c r="VWV22" s="11"/>
      <c r="VWW22" s="11"/>
      <c r="VWX22" s="11"/>
      <c r="VWY22" s="11"/>
      <c r="VWZ22" s="11"/>
      <c r="VXA22" s="11"/>
      <c r="VXB22" s="11"/>
      <c r="VXC22" s="11"/>
      <c r="VXD22" s="11"/>
      <c r="VXE22" s="11"/>
      <c r="VXF22" s="11"/>
      <c r="VXG22" s="11"/>
      <c r="VXH22" s="11"/>
      <c r="VXI22" s="11"/>
      <c r="VXJ22" s="11"/>
      <c r="VXK22" s="11"/>
      <c r="VXL22" s="11"/>
      <c r="VXM22" s="11"/>
      <c r="VXN22" s="11"/>
      <c r="VXO22" s="11"/>
      <c r="VXP22" s="11"/>
      <c r="VXQ22" s="11"/>
      <c r="VXR22" s="11"/>
      <c r="VXS22" s="11"/>
      <c r="VXT22" s="11"/>
      <c r="VXU22" s="11"/>
      <c r="VXV22" s="11"/>
      <c r="VXW22" s="11"/>
      <c r="VXX22" s="11"/>
      <c r="VXY22" s="11"/>
      <c r="VXZ22" s="11"/>
      <c r="VYA22" s="11"/>
      <c r="VYB22" s="11"/>
      <c r="VYC22" s="11"/>
      <c r="VYD22" s="11"/>
      <c r="VYE22" s="11"/>
      <c r="VYF22" s="11"/>
      <c r="VYG22" s="11"/>
      <c r="VYH22" s="11"/>
      <c r="VYI22" s="11"/>
      <c r="VYJ22" s="11"/>
      <c r="VYK22" s="11"/>
      <c r="VYL22" s="11"/>
      <c r="VYM22" s="11"/>
      <c r="VYN22" s="11"/>
      <c r="VYO22" s="11"/>
      <c r="VYP22" s="11"/>
      <c r="VYQ22" s="11"/>
      <c r="VYR22" s="11"/>
      <c r="VYS22" s="11"/>
      <c r="VYT22" s="11"/>
      <c r="VYU22" s="11"/>
      <c r="VYV22" s="11"/>
      <c r="VYW22" s="11"/>
      <c r="VYX22" s="11"/>
      <c r="VYY22" s="11"/>
      <c r="VYZ22" s="11"/>
      <c r="VZA22" s="11"/>
      <c r="VZB22" s="11"/>
      <c r="VZC22" s="11"/>
      <c r="VZD22" s="11"/>
      <c r="VZE22" s="11"/>
      <c r="VZF22" s="11"/>
      <c r="VZG22" s="11"/>
      <c r="VZH22" s="11"/>
      <c r="VZI22" s="11"/>
      <c r="VZJ22" s="11"/>
      <c r="VZK22" s="11"/>
      <c r="VZL22" s="11"/>
      <c r="VZM22" s="11"/>
      <c r="VZN22" s="11"/>
      <c r="VZO22" s="11"/>
      <c r="VZP22" s="11"/>
      <c r="VZQ22" s="11"/>
      <c r="VZR22" s="11"/>
      <c r="VZS22" s="11"/>
      <c r="VZT22" s="11"/>
      <c r="VZU22" s="11"/>
      <c r="VZV22" s="11"/>
      <c r="VZW22" s="11"/>
      <c r="VZX22" s="11"/>
      <c r="VZY22" s="11"/>
      <c r="VZZ22" s="11"/>
      <c r="WAA22" s="11"/>
      <c r="WAB22" s="11"/>
      <c r="WAC22" s="11"/>
      <c r="WAD22" s="11"/>
      <c r="WAE22" s="11"/>
      <c r="WAF22" s="11"/>
      <c r="WAG22" s="11"/>
      <c r="WAH22" s="11"/>
      <c r="WAI22" s="11"/>
      <c r="WAJ22" s="11"/>
      <c r="WAK22" s="11"/>
      <c r="WAL22" s="11"/>
      <c r="WAM22" s="11"/>
      <c r="WAN22" s="11"/>
      <c r="WAO22" s="11"/>
      <c r="WAP22" s="11"/>
      <c r="WAQ22" s="11"/>
      <c r="WAR22" s="11"/>
      <c r="WAS22" s="11"/>
      <c r="WAT22" s="11"/>
      <c r="WAU22" s="11"/>
      <c r="WAV22" s="11"/>
      <c r="WAW22" s="11"/>
      <c r="WAX22" s="11"/>
      <c r="WAY22" s="11"/>
      <c r="WAZ22" s="11"/>
      <c r="WBA22" s="11"/>
      <c r="WBB22" s="11"/>
      <c r="WBC22" s="11"/>
      <c r="WBD22" s="11"/>
      <c r="WBE22" s="11"/>
      <c r="WBF22" s="11"/>
      <c r="WBG22" s="11"/>
      <c r="WBH22" s="11"/>
      <c r="WBI22" s="11"/>
      <c r="WBJ22" s="11"/>
      <c r="WBK22" s="11"/>
      <c r="WBL22" s="11"/>
      <c r="WBM22" s="11"/>
      <c r="WBN22" s="11"/>
      <c r="WBO22" s="11"/>
      <c r="WBP22" s="11"/>
      <c r="WBQ22" s="11"/>
      <c r="WBR22" s="11"/>
      <c r="WBS22" s="11"/>
      <c r="WBT22" s="11"/>
      <c r="WBU22" s="11"/>
      <c r="WBV22" s="11"/>
      <c r="WBW22" s="11"/>
      <c r="WBX22" s="11"/>
      <c r="WBY22" s="11"/>
      <c r="WBZ22" s="11"/>
      <c r="WCA22" s="11"/>
      <c r="WCB22" s="11"/>
      <c r="WCC22" s="11"/>
      <c r="WCD22" s="11"/>
      <c r="WCE22" s="11"/>
      <c r="WCF22" s="11"/>
      <c r="WCG22" s="11"/>
      <c r="WCH22" s="11"/>
      <c r="WCI22" s="11"/>
      <c r="WCJ22" s="11"/>
      <c r="WCK22" s="11"/>
      <c r="WCL22" s="11"/>
      <c r="WCM22" s="11"/>
      <c r="WCN22" s="11"/>
      <c r="WCO22" s="11"/>
      <c r="WCP22" s="11"/>
      <c r="WCQ22" s="11"/>
      <c r="WCR22" s="11"/>
      <c r="WCS22" s="11"/>
      <c r="WCT22" s="11"/>
      <c r="WCU22" s="11"/>
      <c r="WCV22" s="11"/>
      <c r="WCW22" s="11"/>
      <c r="WCX22" s="11"/>
      <c r="WCY22" s="11"/>
      <c r="WCZ22" s="11"/>
      <c r="WDA22" s="11"/>
      <c r="WDB22" s="11"/>
      <c r="WDC22" s="11"/>
      <c r="WDD22" s="11"/>
      <c r="WDE22" s="11"/>
      <c r="WDF22" s="11"/>
      <c r="WDG22" s="11"/>
      <c r="WDH22" s="11"/>
      <c r="WDI22" s="11"/>
      <c r="WDJ22" s="11"/>
      <c r="WDK22" s="11"/>
      <c r="WDL22" s="11"/>
      <c r="WDM22" s="11"/>
      <c r="WDN22" s="11"/>
      <c r="WDO22" s="11"/>
      <c r="WDP22" s="11"/>
      <c r="WDQ22" s="11"/>
      <c r="WDR22" s="11"/>
      <c r="WDS22" s="11"/>
      <c r="WDT22" s="11"/>
      <c r="WDU22" s="11"/>
      <c r="WDV22" s="11"/>
      <c r="WDW22" s="11"/>
      <c r="WDX22" s="11"/>
      <c r="WDY22" s="11"/>
      <c r="WDZ22" s="11"/>
      <c r="WEA22" s="11"/>
      <c r="WEB22" s="11"/>
      <c r="WEC22" s="11"/>
      <c r="WED22" s="11"/>
      <c r="WEE22" s="11"/>
      <c r="WEF22" s="11"/>
      <c r="WEG22" s="11"/>
      <c r="WEH22" s="11"/>
      <c r="WEI22" s="11"/>
      <c r="WEJ22" s="11"/>
      <c r="WEK22" s="11"/>
      <c r="WEL22" s="11"/>
      <c r="WEM22" s="11"/>
      <c r="WEN22" s="11"/>
      <c r="WEO22" s="11"/>
      <c r="WEP22" s="11"/>
      <c r="WEQ22" s="11"/>
      <c r="WER22" s="11"/>
      <c r="WES22" s="11"/>
      <c r="WET22" s="11"/>
      <c r="WEU22" s="11"/>
      <c r="WEV22" s="11"/>
      <c r="WEW22" s="11"/>
      <c r="WEX22" s="11"/>
      <c r="WEY22" s="11"/>
      <c r="WEZ22" s="11"/>
      <c r="WFA22" s="11"/>
      <c r="WFB22" s="11"/>
      <c r="WFC22" s="11"/>
      <c r="WFD22" s="11"/>
      <c r="WFE22" s="11"/>
      <c r="WFF22" s="11"/>
      <c r="WFG22" s="11"/>
      <c r="WFH22" s="11"/>
      <c r="WFI22" s="11"/>
      <c r="WFJ22" s="11"/>
      <c r="WFK22" s="11"/>
      <c r="WFL22" s="11"/>
      <c r="WFM22" s="11"/>
      <c r="WFN22" s="11"/>
      <c r="WFO22" s="11"/>
      <c r="WFP22" s="11"/>
      <c r="WFQ22" s="11"/>
      <c r="WFR22" s="11"/>
      <c r="WFS22" s="11"/>
      <c r="WFT22" s="11"/>
      <c r="WFU22" s="11"/>
      <c r="WFV22" s="11"/>
      <c r="WFW22" s="11"/>
      <c r="WFX22" s="11"/>
      <c r="WFY22" s="11"/>
      <c r="WFZ22" s="11"/>
      <c r="WGA22" s="11"/>
      <c r="WGB22" s="11"/>
      <c r="WGC22" s="11"/>
      <c r="WGD22" s="11"/>
      <c r="WGE22" s="11"/>
      <c r="WGF22" s="11"/>
      <c r="WGG22" s="11"/>
      <c r="WGH22" s="11"/>
      <c r="WGI22" s="11"/>
      <c r="WGJ22" s="11"/>
      <c r="WGK22" s="11"/>
      <c r="WGL22" s="11"/>
      <c r="WGM22" s="11"/>
      <c r="WGN22" s="11"/>
      <c r="WGO22" s="11"/>
      <c r="WGP22" s="11"/>
      <c r="WGQ22" s="11"/>
      <c r="WGR22" s="11"/>
      <c r="WGS22" s="11"/>
      <c r="WGT22" s="11"/>
      <c r="WGU22" s="11"/>
      <c r="WGV22" s="11"/>
      <c r="WGW22" s="11"/>
      <c r="WGX22" s="11"/>
      <c r="WGY22" s="11"/>
      <c r="WGZ22" s="11"/>
      <c r="WHA22" s="11"/>
      <c r="WHB22" s="11"/>
      <c r="WHC22" s="11"/>
      <c r="WHD22" s="11"/>
      <c r="WHE22" s="11"/>
      <c r="WHF22" s="11"/>
      <c r="WHG22" s="11"/>
      <c r="WHH22" s="11"/>
      <c r="WHI22" s="11"/>
      <c r="WHJ22" s="11"/>
      <c r="WHK22" s="11"/>
      <c r="WHL22" s="11"/>
      <c r="WHM22" s="11"/>
      <c r="WHN22" s="11"/>
      <c r="WHO22" s="11"/>
      <c r="WHP22" s="11"/>
      <c r="WHQ22" s="11"/>
      <c r="WHR22" s="11"/>
      <c r="WHS22" s="11"/>
      <c r="WHT22" s="11"/>
      <c r="WHU22" s="11"/>
      <c r="WHV22" s="11"/>
      <c r="WHW22" s="11"/>
      <c r="WHX22" s="11"/>
      <c r="WHY22" s="11"/>
      <c r="WHZ22" s="11"/>
      <c r="WIA22" s="11"/>
      <c r="WIB22" s="11"/>
      <c r="WIC22" s="11"/>
      <c r="WID22" s="11"/>
      <c r="WIE22" s="11"/>
      <c r="WIF22" s="11"/>
      <c r="WIG22" s="11"/>
      <c r="WIH22" s="11"/>
      <c r="WII22" s="11"/>
      <c r="WIJ22" s="11"/>
      <c r="WIK22" s="11"/>
      <c r="WIL22" s="11"/>
      <c r="WIM22" s="11"/>
      <c r="WIN22" s="11"/>
      <c r="WIO22" s="11"/>
      <c r="WIP22" s="11"/>
      <c r="WIQ22" s="11"/>
      <c r="WIR22" s="11"/>
      <c r="WIS22" s="11"/>
      <c r="WIT22" s="11"/>
      <c r="WIU22" s="11"/>
      <c r="WIV22" s="11"/>
      <c r="WIW22" s="11"/>
      <c r="WIX22" s="11"/>
      <c r="WIY22" s="11"/>
      <c r="WIZ22" s="11"/>
      <c r="WJA22" s="11"/>
      <c r="WJB22" s="11"/>
      <c r="WJC22" s="11"/>
      <c r="WJD22" s="11"/>
      <c r="WJE22" s="11"/>
      <c r="WJF22" s="11"/>
      <c r="WJG22" s="11"/>
      <c r="WJH22" s="11"/>
      <c r="WJI22" s="11"/>
      <c r="WJJ22" s="11"/>
      <c r="WJK22" s="11"/>
      <c r="WJL22" s="11"/>
      <c r="WJM22" s="11"/>
      <c r="WJN22" s="11"/>
      <c r="WJO22" s="11"/>
      <c r="WJP22" s="11"/>
      <c r="WJQ22" s="11"/>
      <c r="WJR22" s="11"/>
      <c r="WJS22" s="11"/>
      <c r="WJT22" s="11"/>
      <c r="WJU22" s="11"/>
      <c r="WJV22" s="11"/>
      <c r="WJW22" s="11"/>
      <c r="WJX22" s="11"/>
      <c r="WJY22" s="11"/>
      <c r="WJZ22" s="11"/>
      <c r="WKA22" s="11"/>
      <c r="WKB22" s="11"/>
      <c r="WKC22" s="11"/>
      <c r="WKD22" s="11"/>
      <c r="WKE22" s="11"/>
      <c r="WKF22" s="11"/>
      <c r="WKG22" s="11"/>
      <c r="WKH22" s="11"/>
      <c r="WKI22" s="11"/>
      <c r="WKJ22" s="11"/>
      <c r="WKK22" s="11"/>
      <c r="WKL22" s="11"/>
      <c r="WKM22" s="11"/>
      <c r="WKN22" s="11"/>
      <c r="WKO22" s="11"/>
      <c r="WKP22" s="11"/>
      <c r="WKQ22" s="11"/>
      <c r="WKR22" s="11"/>
      <c r="WKS22" s="11"/>
      <c r="WKT22" s="11"/>
      <c r="WKU22" s="11"/>
      <c r="WKV22" s="11"/>
      <c r="WKW22" s="11"/>
      <c r="WKX22" s="11"/>
      <c r="WKY22" s="11"/>
      <c r="WKZ22" s="11"/>
      <c r="WLA22" s="11"/>
      <c r="WLB22" s="11"/>
      <c r="WLC22" s="11"/>
      <c r="WLD22" s="11"/>
      <c r="WLE22" s="11"/>
      <c r="WLF22" s="11"/>
      <c r="WLG22" s="11"/>
      <c r="WLH22" s="11"/>
      <c r="WLI22" s="11"/>
      <c r="WLJ22" s="11"/>
      <c r="WLK22" s="11"/>
      <c r="WLL22" s="11"/>
      <c r="WLM22" s="11"/>
      <c r="WLN22" s="11"/>
      <c r="WLO22" s="11"/>
      <c r="WLP22" s="11"/>
      <c r="WLQ22" s="11"/>
      <c r="WLR22" s="11"/>
      <c r="WLS22" s="11"/>
      <c r="WLT22" s="11"/>
      <c r="WLU22" s="11"/>
      <c r="WLV22" s="11"/>
      <c r="WLW22" s="11"/>
      <c r="WLX22" s="11"/>
      <c r="WLY22" s="11"/>
      <c r="WLZ22" s="11"/>
      <c r="WMA22" s="11"/>
      <c r="WMB22" s="11"/>
      <c r="WMC22" s="11"/>
      <c r="WMD22" s="11"/>
      <c r="WME22" s="11"/>
      <c r="WMF22" s="11"/>
      <c r="WMG22" s="11"/>
      <c r="WMH22" s="11"/>
      <c r="WMI22" s="11"/>
      <c r="WMJ22" s="11"/>
      <c r="WMK22" s="11"/>
      <c r="WML22" s="11"/>
      <c r="WMM22" s="11"/>
      <c r="WMN22" s="11"/>
      <c r="WMO22" s="11"/>
      <c r="WMP22" s="11"/>
      <c r="WMQ22" s="11"/>
      <c r="WMR22" s="11"/>
      <c r="WMS22" s="11"/>
      <c r="WMT22" s="11"/>
      <c r="WMU22" s="11"/>
      <c r="WMV22" s="11"/>
      <c r="WMW22" s="11"/>
      <c r="WMX22" s="11"/>
      <c r="WMY22" s="11"/>
      <c r="WMZ22" s="11"/>
      <c r="WNA22" s="11"/>
      <c r="WNB22" s="11"/>
      <c r="WNC22" s="11"/>
      <c r="WND22" s="11"/>
      <c r="WNE22" s="11"/>
      <c r="WNF22" s="11"/>
      <c r="WNG22" s="11"/>
      <c r="WNH22" s="11"/>
      <c r="WNI22" s="11"/>
      <c r="WNJ22" s="11"/>
      <c r="WNK22" s="11"/>
      <c r="WNL22" s="11"/>
      <c r="WNM22" s="11"/>
      <c r="WNN22" s="11"/>
      <c r="WNO22" s="11"/>
      <c r="WNP22" s="11"/>
      <c r="WNQ22" s="11"/>
      <c r="WNR22" s="11"/>
      <c r="WNS22" s="11"/>
      <c r="WNT22" s="11"/>
      <c r="WNU22" s="11"/>
      <c r="WNV22" s="11"/>
      <c r="WNW22" s="11"/>
      <c r="WNX22" s="11"/>
      <c r="WNY22" s="11"/>
      <c r="WNZ22" s="11"/>
      <c r="WOA22" s="11"/>
      <c r="WOB22" s="11"/>
      <c r="WOC22" s="11"/>
      <c r="WOD22" s="11"/>
      <c r="WOE22" s="11"/>
      <c r="WOF22" s="11"/>
      <c r="WOG22" s="11"/>
      <c r="WOH22" s="11"/>
      <c r="WOI22" s="11"/>
      <c r="WOJ22" s="11"/>
      <c r="WOK22" s="11"/>
      <c r="WOL22" s="11"/>
      <c r="WOM22" s="11"/>
      <c r="WON22" s="11"/>
      <c r="WOO22" s="11"/>
      <c r="WOP22" s="11"/>
      <c r="WOQ22" s="11"/>
      <c r="WOR22" s="11"/>
      <c r="WOS22" s="11"/>
      <c r="WOT22" s="11"/>
      <c r="WOU22" s="11"/>
      <c r="WOV22" s="11"/>
      <c r="WOW22" s="11"/>
      <c r="WOX22" s="11"/>
      <c r="WOY22" s="11"/>
      <c r="WOZ22" s="11"/>
      <c r="WPA22" s="11"/>
      <c r="WPB22" s="11"/>
      <c r="WPC22" s="11"/>
      <c r="WPD22" s="11"/>
      <c r="WPE22" s="11"/>
      <c r="WPF22" s="11"/>
      <c r="WPG22" s="11"/>
      <c r="WPH22" s="11"/>
      <c r="WPI22" s="11"/>
      <c r="WPJ22" s="11"/>
      <c r="WPK22" s="11"/>
      <c r="WPL22" s="11"/>
      <c r="WPM22" s="11"/>
      <c r="WPN22" s="11"/>
      <c r="WPO22" s="11"/>
      <c r="WPP22" s="11"/>
      <c r="WPQ22" s="11"/>
      <c r="WPR22" s="11"/>
      <c r="WPS22" s="11"/>
      <c r="WPT22" s="11"/>
      <c r="WPU22" s="11"/>
      <c r="WPV22" s="11"/>
      <c r="WPW22" s="11"/>
      <c r="WPX22" s="11"/>
      <c r="WPY22" s="11"/>
      <c r="WPZ22" s="11"/>
      <c r="WQA22" s="11"/>
      <c r="WQB22" s="11"/>
      <c r="WQC22" s="11"/>
      <c r="WQD22" s="11"/>
      <c r="WQE22" s="11"/>
      <c r="WQF22" s="11"/>
      <c r="WQG22" s="11"/>
      <c r="WQH22" s="11"/>
      <c r="WQI22" s="11"/>
      <c r="WQJ22" s="11"/>
      <c r="WQK22" s="11"/>
      <c r="WQL22" s="11"/>
      <c r="WQM22" s="11"/>
      <c r="WQN22" s="11"/>
      <c r="WQO22" s="11"/>
      <c r="WQP22" s="11"/>
      <c r="WQQ22" s="11"/>
      <c r="WQR22" s="11"/>
      <c r="WQS22" s="11"/>
      <c r="WQT22" s="11"/>
      <c r="WQU22" s="11"/>
      <c r="WQV22" s="11"/>
      <c r="WQW22" s="11"/>
      <c r="WQX22" s="11"/>
      <c r="WQY22" s="11"/>
      <c r="WQZ22" s="11"/>
      <c r="WRA22" s="11"/>
      <c r="WRB22" s="11"/>
      <c r="WRC22" s="11"/>
      <c r="WRD22" s="11"/>
      <c r="WRE22" s="11"/>
      <c r="WRF22" s="11"/>
      <c r="WRG22" s="11"/>
      <c r="WRH22" s="11"/>
      <c r="WRI22" s="11"/>
      <c r="WRJ22" s="11"/>
      <c r="WRK22" s="11"/>
      <c r="WRL22" s="11"/>
      <c r="WRM22" s="11"/>
      <c r="WRN22" s="11"/>
      <c r="WRO22" s="11"/>
      <c r="WRP22" s="11"/>
      <c r="WRQ22" s="11"/>
      <c r="WRR22" s="11"/>
      <c r="WRS22" s="11"/>
      <c r="WRT22" s="11"/>
      <c r="WRU22" s="11"/>
      <c r="WRV22" s="11"/>
      <c r="WRW22" s="11"/>
      <c r="WRX22" s="11"/>
      <c r="WRY22" s="11"/>
      <c r="WRZ22" s="11"/>
      <c r="WSA22" s="11"/>
      <c r="WSB22" s="11"/>
      <c r="WSC22" s="11"/>
      <c r="WSD22" s="11"/>
      <c r="WSE22" s="11"/>
      <c r="WSF22" s="11"/>
      <c r="WSG22" s="11"/>
      <c r="WSH22" s="11"/>
      <c r="WSI22" s="11"/>
      <c r="WSJ22" s="11"/>
      <c r="WSK22" s="11"/>
      <c r="WSL22" s="11"/>
      <c r="WSM22" s="11"/>
      <c r="WSN22" s="11"/>
      <c r="WSO22" s="11"/>
      <c r="WSP22" s="11"/>
      <c r="WSQ22" s="11"/>
      <c r="WSR22" s="11"/>
      <c r="WSS22" s="11"/>
      <c r="WST22" s="11"/>
      <c r="WSU22" s="11"/>
      <c r="WSV22" s="11"/>
      <c r="WSW22" s="11"/>
      <c r="WSX22" s="11"/>
      <c r="WSY22" s="11"/>
      <c r="WSZ22" s="11"/>
      <c r="WTA22" s="11"/>
      <c r="WTB22" s="11"/>
      <c r="WTC22" s="11"/>
      <c r="WTD22" s="11"/>
      <c r="WTE22" s="11"/>
      <c r="WTF22" s="11"/>
      <c r="WTG22" s="11"/>
      <c r="WTH22" s="11"/>
      <c r="WTI22" s="11"/>
      <c r="WTJ22" s="11"/>
      <c r="WTK22" s="11"/>
      <c r="WTL22" s="11"/>
      <c r="WTM22" s="11"/>
      <c r="WTN22" s="11"/>
      <c r="WTO22" s="11"/>
      <c r="WTP22" s="11"/>
      <c r="WTQ22" s="11"/>
      <c r="WTR22" s="11"/>
      <c r="WTS22" s="11"/>
      <c r="WTT22" s="11"/>
      <c r="WTU22" s="11"/>
      <c r="WTV22" s="11"/>
      <c r="WTW22" s="11"/>
      <c r="WTX22" s="11"/>
      <c r="WTY22" s="11"/>
      <c r="WTZ22" s="11"/>
      <c r="WUA22" s="11"/>
      <c r="WUB22" s="11"/>
      <c r="WUC22" s="11"/>
      <c r="WUD22" s="11"/>
      <c r="WUE22" s="11"/>
      <c r="WUF22" s="11"/>
      <c r="WUG22" s="11"/>
      <c r="WUH22" s="11"/>
      <c r="WUI22" s="11"/>
      <c r="WUJ22" s="11"/>
      <c r="WUK22" s="11"/>
      <c r="WUL22" s="11"/>
      <c r="WUM22" s="11"/>
      <c r="WUN22" s="11"/>
      <c r="WUO22" s="11"/>
      <c r="WUP22" s="11"/>
      <c r="WUQ22" s="11"/>
      <c r="WUR22" s="11"/>
      <c r="WUS22" s="11"/>
      <c r="WUT22" s="11"/>
      <c r="WUU22" s="11"/>
      <c r="WUV22" s="11"/>
      <c r="WUW22" s="11"/>
      <c r="WUX22" s="11"/>
      <c r="WUY22" s="11"/>
      <c r="WUZ22" s="11"/>
      <c r="WVA22" s="11"/>
      <c r="WVB22" s="11"/>
      <c r="WVC22" s="11"/>
      <c r="WVD22" s="11"/>
      <c r="WVE22" s="11"/>
      <c r="WVF22" s="11"/>
      <c r="WVG22" s="11"/>
      <c r="WVH22" s="11"/>
      <c r="WVI22" s="11"/>
      <c r="WVJ22" s="11"/>
      <c r="WVK22" s="11"/>
      <c r="WVL22" s="11"/>
      <c r="WVM22" s="11"/>
      <c r="WVN22" s="11"/>
      <c r="WVO22" s="11"/>
      <c r="WVP22" s="11"/>
      <c r="WVQ22" s="11"/>
      <c r="WVR22" s="11"/>
      <c r="WVS22" s="11"/>
      <c r="WVT22" s="11"/>
      <c r="WVU22" s="11"/>
      <c r="WVV22" s="11"/>
      <c r="WVW22" s="11"/>
      <c r="WVX22" s="11"/>
      <c r="WVY22" s="11"/>
      <c r="WVZ22" s="11"/>
      <c r="WWA22" s="11"/>
      <c r="WWB22" s="11"/>
      <c r="WWC22" s="11"/>
      <c r="WWD22" s="11"/>
      <c r="WWE22" s="11"/>
      <c r="WWF22" s="11"/>
      <c r="WWG22" s="11"/>
      <c r="WWH22" s="11"/>
      <c r="WWI22" s="11"/>
      <c r="WWJ22" s="11"/>
      <c r="WWK22" s="11"/>
      <c r="WWL22" s="11"/>
      <c r="WWM22" s="11"/>
      <c r="WWN22" s="11"/>
      <c r="WWO22" s="11"/>
      <c r="WWP22" s="11"/>
      <c r="WWQ22" s="11"/>
      <c r="WWR22" s="11"/>
      <c r="WWS22" s="11"/>
      <c r="WWT22" s="11"/>
      <c r="WWU22" s="11"/>
      <c r="WWV22" s="11"/>
      <c r="WWW22" s="11"/>
      <c r="WWX22" s="11"/>
      <c r="WWY22" s="11"/>
      <c r="WWZ22" s="11"/>
      <c r="WXA22" s="11"/>
      <c r="WXB22" s="11"/>
      <c r="WXC22" s="11"/>
      <c r="WXD22" s="11"/>
      <c r="WXE22" s="11"/>
      <c r="WXF22" s="11"/>
      <c r="WXG22" s="11"/>
      <c r="WXH22" s="11"/>
      <c r="WXI22" s="11"/>
      <c r="WXJ22" s="11"/>
      <c r="WXK22" s="11"/>
      <c r="WXL22" s="11"/>
      <c r="WXM22" s="11"/>
      <c r="WXN22" s="11"/>
      <c r="WXO22" s="11"/>
      <c r="WXP22" s="11"/>
      <c r="WXQ22" s="11"/>
      <c r="WXR22" s="11"/>
      <c r="WXS22" s="11"/>
      <c r="WXT22" s="11"/>
      <c r="WXU22" s="11"/>
      <c r="WXV22" s="11"/>
      <c r="WXW22" s="11"/>
      <c r="WXX22" s="11"/>
      <c r="WXY22" s="11"/>
      <c r="WXZ22" s="11"/>
      <c r="WYA22" s="11"/>
      <c r="WYB22" s="11"/>
      <c r="WYC22" s="11"/>
      <c r="WYD22" s="11"/>
      <c r="WYE22" s="11"/>
      <c r="WYF22" s="11"/>
      <c r="WYG22" s="11"/>
      <c r="WYH22" s="11"/>
      <c r="WYI22" s="11"/>
      <c r="WYJ22" s="11"/>
      <c r="WYK22" s="11"/>
      <c r="WYL22" s="11"/>
      <c r="WYM22" s="11"/>
      <c r="WYN22" s="11"/>
      <c r="WYO22" s="11"/>
      <c r="WYP22" s="11"/>
      <c r="WYQ22" s="11"/>
      <c r="WYR22" s="11"/>
      <c r="WYS22" s="11"/>
      <c r="WYT22" s="11"/>
      <c r="WYU22" s="11"/>
      <c r="WYV22" s="11"/>
      <c r="WYW22" s="11"/>
      <c r="WYX22" s="11"/>
      <c r="WYY22" s="11"/>
      <c r="WYZ22" s="11"/>
      <c r="WZA22" s="11"/>
      <c r="WZB22" s="11"/>
      <c r="WZC22" s="11"/>
      <c r="WZD22" s="11"/>
      <c r="WZE22" s="11"/>
      <c r="WZF22" s="11"/>
      <c r="WZG22" s="11"/>
      <c r="WZH22" s="11"/>
      <c r="WZI22" s="11"/>
      <c r="WZJ22" s="11"/>
      <c r="WZK22" s="11"/>
      <c r="WZL22" s="11"/>
      <c r="WZM22" s="11"/>
      <c r="WZN22" s="11"/>
      <c r="WZO22" s="11"/>
      <c r="WZP22" s="11"/>
      <c r="WZQ22" s="11"/>
      <c r="WZR22" s="11"/>
      <c r="WZS22" s="11"/>
      <c r="WZT22" s="11"/>
      <c r="WZU22" s="11"/>
      <c r="WZV22" s="11"/>
      <c r="WZW22" s="11"/>
      <c r="WZX22" s="11"/>
      <c r="WZY22" s="11"/>
      <c r="WZZ22" s="11"/>
      <c r="XAA22" s="11"/>
      <c r="XAB22" s="11"/>
      <c r="XAC22" s="11"/>
      <c r="XAD22" s="11"/>
      <c r="XAE22" s="11"/>
      <c r="XAF22" s="11"/>
      <c r="XAG22" s="11"/>
      <c r="XAH22" s="11"/>
      <c r="XAI22" s="11"/>
      <c r="XAJ22" s="11"/>
      <c r="XAK22" s="11"/>
      <c r="XAL22" s="11"/>
      <c r="XAM22" s="11"/>
      <c r="XAN22" s="11"/>
      <c r="XAO22" s="11"/>
      <c r="XAP22" s="11"/>
      <c r="XAQ22" s="11"/>
      <c r="XAR22" s="11"/>
      <c r="XAS22" s="11"/>
      <c r="XAT22" s="11"/>
      <c r="XAU22" s="11"/>
      <c r="XAV22" s="11"/>
      <c r="XAW22" s="11"/>
      <c r="XAX22" s="11"/>
      <c r="XAY22" s="11"/>
      <c r="XAZ22" s="11"/>
      <c r="XBA22" s="11"/>
      <c r="XBB22" s="11"/>
      <c r="XBC22" s="11"/>
      <c r="XBD22" s="11"/>
      <c r="XBE22" s="11"/>
      <c r="XBF22" s="11"/>
      <c r="XBG22" s="11"/>
      <c r="XBH22" s="11"/>
      <c r="XBI22" s="11"/>
      <c r="XBJ22" s="11"/>
      <c r="XBK22" s="11"/>
      <c r="XBL22" s="11"/>
      <c r="XBM22" s="11"/>
      <c r="XBN22" s="11"/>
      <c r="XBO22" s="11"/>
      <c r="XBP22" s="11"/>
      <c r="XBQ22" s="11"/>
      <c r="XBR22" s="11"/>
      <c r="XBS22" s="11"/>
      <c r="XBT22" s="11"/>
      <c r="XBU22" s="11"/>
      <c r="XBV22" s="11"/>
      <c r="XBW22" s="11"/>
      <c r="XBX22" s="11"/>
      <c r="XBY22" s="11"/>
      <c r="XBZ22" s="11"/>
      <c r="XCA22" s="11"/>
      <c r="XCB22" s="11"/>
      <c r="XCC22" s="11"/>
      <c r="XCD22" s="11"/>
      <c r="XCE22" s="11"/>
      <c r="XCF22" s="11"/>
      <c r="XCG22" s="11"/>
      <c r="XCH22" s="11"/>
      <c r="XCI22" s="11"/>
      <c r="XCJ22" s="11"/>
      <c r="XCK22" s="11"/>
      <c r="XCL22" s="11"/>
      <c r="XCM22" s="11"/>
      <c r="XCN22" s="11"/>
      <c r="XCO22" s="11"/>
      <c r="XCP22" s="11"/>
      <c r="XCQ22" s="11"/>
      <c r="XCR22" s="11"/>
      <c r="XCS22" s="11"/>
      <c r="XCT22" s="11"/>
      <c r="XCU22" s="11"/>
      <c r="XCV22" s="11"/>
      <c r="XCW22" s="11"/>
      <c r="XCX22" s="11"/>
      <c r="XCY22" s="11"/>
      <c r="XCZ22" s="11"/>
      <c r="XDA22" s="11"/>
      <c r="XDB22" s="11"/>
      <c r="XDC22" s="11"/>
      <c r="XDD22" s="11"/>
      <c r="XDE22" s="11"/>
      <c r="XDF22" s="11"/>
      <c r="XDG22" s="11"/>
      <c r="XDH22" s="11"/>
      <c r="XDI22" s="11"/>
      <c r="XDJ22" s="11"/>
      <c r="XDK22" s="11"/>
      <c r="XDL22" s="11"/>
      <c r="XDM22" s="11"/>
      <c r="XDN22" s="11"/>
      <c r="XDO22" s="11"/>
      <c r="XDP22" s="11"/>
      <c r="XDQ22" s="11"/>
      <c r="XDR22" s="11"/>
      <c r="XDS22" s="11"/>
      <c r="XDT22" s="11"/>
      <c r="XDU22" s="11"/>
      <c r="XDV22" s="11"/>
      <c r="XDW22" s="11"/>
      <c r="XDX22" s="11"/>
      <c r="XDY22" s="11"/>
      <c r="XDZ22" s="11"/>
      <c r="XEA22" s="11"/>
      <c r="XEB22" s="11"/>
      <c r="XEC22" s="11"/>
      <c r="XED22" s="11"/>
      <c r="XEE22" s="11"/>
      <c r="XEF22" s="11"/>
      <c r="XEG22" s="11"/>
      <c r="XEH22" s="11"/>
      <c r="XEI22" s="11"/>
      <c r="XEJ22" s="11"/>
      <c r="XEK22" s="11"/>
      <c r="XEL22" s="11"/>
      <c r="XEM22" s="11"/>
      <c r="XEN22" s="11"/>
      <c r="XEO22" s="11"/>
      <c r="XEP22" s="11"/>
      <c r="XEQ22" s="11"/>
      <c r="XER22" s="11"/>
      <c r="XES22" s="11"/>
      <c r="XET22" s="11"/>
      <c r="XEU22" s="11"/>
      <c r="XEV22" s="11"/>
      <c r="XEW22" s="11"/>
      <c r="XEX22" s="11"/>
      <c r="XEY22" s="11"/>
      <c r="XEZ22" s="11"/>
      <c r="XFA22" s="11"/>
      <c r="XFB22" s="11"/>
      <c r="XFC22" s="11"/>
      <c r="XFD22" s="16"/>
    </row>
    <row r="23" spans="1:16384">
      <c r="A23" s="5">
        <v>22</v>
      </c>
      <c r="B23" s="5" t="s">
        <v>16388</v>
      </c>
      <c r="C23" s="5" t="s">
        <v>16389</v>
      </c>
      <c r="D23" s="5" t="s">
        <v>16413</v>
      </c>
      <c r="F23" s="5" t="s">
        <v>16401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  <c r="AMD23" s="13"/>
      <c r="AME23" s="13"/>
      <c r="AMF23" s="13"/>
      <c r="AMG23" s="13"/>
      <c r="AMH23" s="13"/>
      <c r="AMI23" s="13"/>
      <c r="AMJ23" s="13"/>
      <c r="AMK23" s="13"/>
      <c r="AML23" s="13"/>
      <c r="AMM23" s="13"/>
      <c r="AMN23" s="13"/>
      <c r="AMO23" s="13"/>
      <c r="AMP23" s="13"/>
      <c r="AMQ23" s="13"/>
      <c r="AMR23" s="13"/>
      <c r="AMS23" s="13"/>
      <c r="AMT23" s="13"/>
      <c r="AMU23" s="13"/>
      <c r="AMV23" s="13"/>
      <c r="AMW23" s="13"/>
      <c r="AMX23" s="13"/>
      <c r="AMY23" s="13"/>
      <c r="AMZ23" s="13"/>
      <c r="ANA23" s="13"/>
      <c r="ANB23" s="13"/>
      <c r="ANC23" s="13"/>
      <c r="AND23" s="13"/>
      <c r="ANE23" s="13"/>
      <c r="ANF23" s="13"/>
      <c r="ANG23" s="13"/>
      <c r="ANH23" s="13"/>
      <c r="ANI23" s="13"/>
      <c r="ANJ23" s="13"/>
      <c r="ANK23" s="13"/>
      <c r="ANL23" s="13"/>
      <c r="ANM23" s="13"/>
      <c r="ANN23" s="13"/>
      <c r="ANO23" s="13"/>
      <c r="ANP23" s="13"/>
      <c r="ANQ23" s="13"/>
      <c r="ANR23" s="13"/>
      <c r="ANS23" s="13"/>
      <c r="ANT23" s="13"/>
      <c r="ANU23" s="13"/>
      <c r="ANV23" s="13"/>
      <c r="ANW23" s="13"/>
      <c r="ANX23" s="13"/>
      <c r="ANY23" s="13"/>
      <c r="ANZ23" s="13"/>
      <c r="AOA23" s="13"/>
      <c r="AOB23" s="13"/>
      <c r="AOC23" s="13"/>
      <c r="AOD23" s="13"/>
      <c r="AOE23" s="13"/>
      <c r="AOF23" s="13"/>
      <c r="AOG23" s="13"/>
      <c r="AOH23" s="13"/>
      <c r="AOI23" s="13"/>
      <c r="AOJ23" s="13"/>
      <c r="AOK23" s="13"/>
      <c r="AOL23" s="13"/>
      <c r="AOM23" s="13"/>
      <c r="AON23" s="13"/>
      <c r="AOO23" s="13"/>
      <c r="AOP23" s="13"/>
      <c r="AOQ23" s="13"/>
      <c r="AOR23" s="13"/>
      <c r="AOS23" s="13"/>
      <c r="AOT23" s="13"/>
      <c r="AOU23" s="13"/>
      <c r="AOV23" s="13"/>
      <c r="AOW23" s="13"/>
      <c r="AOX23" s="13"/>
      <c r="AOY23" s="13"/>
      <c r="AOZ23" s="13"/>
      <c r="APA23" s="13"/>
      <c r="APB23" s="13"/>
      <c r="APC23" s="13"/>
      <c r="APD23" s="13"/>
      <c r="APE23" s="13"/>
      <c r="APF23" s="13"/>
      <c r="APG23" s="13"/>
      <c r="APH23" s="13"/>
      <c r="API23" s="13"/>
      <c r="APJ23" s="13"/>
      <c r="APK23" s="13"/>
      <c r="APL23" s="13"/>
      <c r="APM23" s="13"/>
      <c r="APN23" s="13"/>
      <c r="APO23" s="13"/>
      <c r="APP23" s="13"/>
      <c r="APQ23" s="13"/>
      <c r="APR23" s="13"/>
      <c r="APS23" s="13"/>
      <c r="APT23" s="13"/>
      <c r="APU23" s="13"/>
      <c r="APV23" s="13"/>
      <c r="APW23" s="13"/>
      <c r="APX23" s="13"/>
      <c r="APY23" s="13"/>
      <c r="APZ23" s="13"/>
      <c r="AQA23" s="13"/>
      <c r="AQB23" s="13"/>
      <c r="AQC23" s="13"/>
      <c r="AQD23" s="13"/>
      <c r="AQE23" s="13"/>
      <c r="AQF23" s="13"/>
      <c r="AQG23" s="13"/>
      <c r="AQH23" s="13"/>
      <c r="AQI23" s="13"/>
      <c r="AQJ23" s="13"/>
      <c r="AQK23" s="13"/>
      <c r="AQL23" s="13"/>
      <c r="AQM23" s="13"/>
      <c r="AQN23" s="13"/>
      <c r="AQO23" s="13"/>
      <c r="AQP23" s="13"/>
      <c r="AQQ23" s="13"/>
      <c r="AQR23" s="13"/>
      <c r="AQS23" s="13"/>
      <c r="AQT23" s="13"/>
      <c r="AQU23" s="13"/>
      <c r="AQV23" s="13"/>
      <c r="AQW23" s="13"/>
      <c r="AQX23" s="13"/>
      <c r="AQY23" s="13"/>
      <c r="AQZ23" s="13"/>
      <c r="ARA23" s="13"/>
      <c r="ARB23" s="13"/>
      <c r="ARC23" s="13"/>
      <c r="ARD23" s="13"/>
      <c r="ARE23" s="13"/>
      <c r="ARF23" s="13"/>
      <c r="ARG23" s="13"/>
      <c r="ARH23" s="13"/>
      <c r="ARI23" s="13"/>
      <c r="ARJ23" s="13"/>
      <c r="ARK23" s="13"/>
      <c r="ARL23" s="13"/>
      <c r="ARM23" s="13"/>
      <c r="ARN23" s="13"/>
      <c r="ARO23" s="13"/>
      <c r="ARP23" s="13"/>
      <c r="ARQ23" s="13"/>
      <c r="ARR23" s="13"/>
      <c r="ARS23" s="13"/>
      <c r="ART23" s="13"/>
      <c r="ARU23" s="13"/>
      <c r="ARV23" s="13"/>
      <c r="ARW23" s="13"/>
      <c r="ARX23" s="13"/>
      <c r="ARY23" s="13"/>
      <c r="ARZ23" s="13"/>
      <c r="ASA23" s="13"/>
      <c r="ASB23" s="13"/>
      <c r="ASC23" s="13"/>
      <c r="ASD23" s="13"/>
      <c r="ASE23" s="13"/>
      <c r="ASF23" s="13"/>
      <c r="ASG23" s="13"/>
      <c r="ASH23" s="13"/>
      <c r="ASI23" s="13"/>
      <c r="ASJ23" s="13"/>
      <c r="ASK23" s="13"/>
      <c r="ASL23" s="13"/>
      <c r="ASM23" s="13"/>
      <c r="ASN23" s="13"/>
      <c r="ASO23" s="13"/>
      <c r="ASP23" s="13"/>
      <c r="ASQ23" s="13"/>
      <c r="ASR23" s="13"/>
      <c r="ASS23" s="13"/>
      <c r="AST23" s="13"/>
      <c r="ASU23" s="13"/>
      <c r="ASV23" s="13"/>
      <c r="ASW23" s="13"/>
      <c r="ASX23" s="13"/>
      <c r="ASY23" s="13"/>
      <c r="ASZ23" s="13"/>
      <c r="ATA23" s="13"/>
      <c r="ATB23" s="13"/>
      <c r="ATC23" s="13"/>
      <c r="ATD23" s="13"/>
      <c r="ATE23" s="13"/>
      <c r="ATF23" s="13"/>
      <c r="ATG23" s="13"/>
      <c r="ATH23" s="13"/>
      <c r="ATI23" s="13"/>
      <c r="ATJ23" s="13"/>
      <c r="ATK23" s="13"/>
      <c r="ATL23" s="13"/>
      <c r="ATM23" s="13"/>
      <c r="ATN23" s="13"/>
      <c r="ATO23" s="13"/>
      <c r="ATP23" s="13"/>
      <c r="ATQ23" s="13"/>
      <c r="ATR23" s="13"/>
      <c r="ATS23" s="13"/>
      <c r="ATT23" s="13"/>
      <c r="ATU23" s="13"/>
      <c r="ATV23" s="13"/>
      <c r="ATW23" s="13"/>
      <c r="ATX23" s="13"/>
      <c r="ATY23" s="13"/>
      <c r="ATZ23" s="13"/>
      <c r="AUA23" s="13"/>
      <c r="AUB23" s="13"/>
      <c r="AUC23" s="13"/>
      <c r="AUD23" s="13"/>
      <c r="AUE23" s="13"/>
      <c r="AUF23" s="13"/>
      <c r="AUG23" s="13"/>
      <c r="AUH23" s="13"/>
      <c r="AUI23" s="13"/>
      <c r="AUJ23" s="13"/>
      <c r="AUK23" s="13"/>
      <c r="AUL23" s="13"/>
      <c r="AUM23" s="13"/>
      <c r="AUN23" s="13"/>
      <c r="AUO23" s="13"/>
      <c r="AUP23" s="13"/>
      <c r="AUQ23" s="13"/>
      <c r="AUR23" s="13"/>
      <c r="AUS23" s="13"/>
      <c r="AUT23" s="13"/>
      <c r="AUU23" s="13"/>
      <c r="AUV23" s="13"/>
      <c r="AUW23" s="13"/>
      <c r="AUX23" s="13"/>
      <c r="AUY23" s="13"/>
      <c r="AUZ23" s="13"/>
      <c r="AVA23" s="13"/>
      <c r="AVB23" s="13"/>
      <c r="AVC23" s="13"/>
      <c r="AVD23" s="13"/>
      <c r="AVE23" s="13"/>
      <c r="AVF23" s="13"/>
      <c r="AVG23" s="13"/>
      <c r="AVH23" s="13"/>
      <c r="AVI23" s="13"/>
      <c r="AVJ23" s="13"/>
      <c r="AVK23" s="13"/>
      <c r="AVL23" s="13"/>
      <c r="AVM23" s="13"/>
      <c r="AVN23" s="13"/>
      <c r="AVO23" s="13"/>
      <c r="AVP23" s="13"/>
      <c r="AVQ23" s="13"/>
      <c r="AVR23" s="13"/>
      <c r="AVS23" s="13"/>
      <c r="AVT23" s="13"/>
      <c r="AVU23" s="13"/>
      <c r="AVV23" s="13"/>
      <c r="AVW23" s="13"/>
      <c r="AVX23" s="13"/>
      <c r="AVY23" s="13"/>
      <c r="AVZ23" s="13"/>
      <c r="AWA23" s="13"/>
      <c r="AWB23" s="13"/>
      <c r="AWC23" s="13"/>
      <c r="AWD23" s="13"/>
      <c r="AWE23" s="13"/>
      <c r="AWF23" s="13"/>
      <c r="AWG23" s="13"/>
      <c r="AWH23" s="13"/>
      <c r="AWI23" s="13"/>
      <c r="AWJ23" s="13"/>
      <c r="AWK23" s="13"/>
      <c r="AWL23" s="13"/>
      <c r="AWM23" s="13"/>
      <c r="AWN23" s="13"/>
      <c r="AWO23" s="13"/>
      <c r="AWP23" s="13"/>
      <c r="AWQ23" s="13"/>
      <c r="AWR23" s="13"/>
      <c r="AWS23" s="13"/>
      <c r="AWT23" s="13"/>
      <c r="AWU23" s="13"/>
      <c r="AWV23" s="13"/>
      <c r="AWW23" s="13"/>
      <c r="AWX23" s="13"/>
      <c r="AWY23" s="13"/>
      <c r="AWZ23" s="13"/>
      <c r="AXA23" s="13"/>
      <c r="AXB23" s="13"/>
      <c r="AXC23" s="13"/>
      <c r="AXD23" s="13"/>
      <c r="AXE23" s="13"/>
      <c r="AXF23" s="13"/>
      <c r="AXG23" s="13"/>
      <c r="AXH23" s="13"/>
      <c r="AXI23" s="13"/>
      <c r="AXJ23" s="13"/>
      <c r="AXK23" s="13"/>
      <c r="AXL23" s="13"/>
      <c r="AXM23" s="13"/>
      <c r="AXN23" s="13"/>
      <c r="AXO23" s="13"/>
      <c r="AXP23" s="13"/>
      <c r="AXQ23" s="13"/>
      <c r="AXR23" s="13"/>
      <c r="AXS23" s="13"/>
      <c r="AXT23" s="13"/>
      <c r="AXU23" s="13"/>
      <c r="AXV23" s="13"/>
      <c r="AXW23" s="13"/>
      <c r="AXX23" s="13"/>
      <c r="AXY23" s="13"/>
      <c r="AXZ23" s="13"/>
      <c r="AYA23" s="13"/>
      <c r="AYB23" s="13"/>
      <c r="AYC23" s="13"/>
      <c r="AYD23" s="13"/>
      <c r="AYE23" s="13"/>
      <c r="AYF23" s="13"/>
      <c r="AYG23" s="13"/>
      <c r="AYH23" s="13"/>
      <c r="AYI23" s="13"/>
      <c r="AYJ23" s="13"/>
      <c r="AYK23" s="13"/>
      <c r="AYL23" s="13"/>
      <c r="AYM23" s="13"/>
      <c r="AYN23" s="13"/>
      <c r="AYO23" s="13"/>
      <c r="AYP23" s="13"/>
      <c r="AYQ23" s="13"/>
      <c r="AYR23" s="13"/>
      <c r="AYS23" s="13"/>
      <c r="AYT23" s="13"/>
      <c r="AYU23" s="13"/>
      <c r="AYV23" s="13"/>
      <c r="AYW23" s="13"/>
      <c r="AYX23" s="13"/>
      <c r="AYY23" s="13"/>
      <c r="AYZ23" s="13"/>
      <c r="AZA23" s="13"/>
      <c r="AZB23" s="13"/>
      <c r="AZC23" s="13"/>
      <c r="AZD23" s="13"/>
      <c r="AZE23" s="13"/>
      <c r="AZF23" s="13"/>
      <c r="AZG23" s="13"/>
      <c r="AZH23" s="13"/>
      <c r="AZI23" s="13"/>
      <c r="AZJ23" s="13"/>
      <c r="AZK23" s="13"/>
      <c r="AZL23" s="13"/>
      <c r="AZM23" s="13"/>
      <c r="AZN23" s="13"/>
      <c r="AZO23" s="13"/>
      <c r="AZP23" s="13"/>
      <c r="AZQ23" s="13"/>
      <c r="AZR23" s="13"/>
      <c r="AZS23" s="13"/>
      <c r="AZT23" s="13"/>
      <c r="AZU23" s="13"/>
      <c r="AZV23" s="13"/>
      <c r="AZW23" s="13"/>
      <c r="AZX23" s="13"/>
      <c r="AZY23" s="13"/>
      <c r="AZZ23" s="13"/>
      <c r="BAA23" s="13"/>
      <c r="BAB23" s="13"/>
      <c r="BAC23" s="13"/>
      <c r="BAD23" s="13"/>
      <c r="BAE23" s="13"/>
      <c r="BAF23" s="13"/>
      <c r="BAG23" s="13"/>
      <c r="BAH23" s="13"/>
      <c r="BAI23" s="13"/>
      <c r="BAJ23" s="13"/>
      <c r="BAK23" s="13"/>
      <c r="BAL23" s="13"/>
      <c r="BAM23" s="13"/>
      <c r="BAN23" s="13"/>
      <c r="BAO23" s="13"/>
      <c r="BAP23" s="13"/>
      <c r="BAQ23" s="13"/>
      <c r="BAR23" s="13"/>
      <c r="BAS23" s="13"/>
      <c r="BAT23" s="13"/>
      <c r="BAU23" s="13"/>
      <c r="BAV23" s="13"/>
      <c r="BAW23" s="13"/>
      <c r="BAX23" s="13"/>
      <c r="BAY23" s="13"/>
      <c r="BAZ23" s="13"/>
      <c r="BBA23" s="13"/>
      <c r="BBB23" s="13"/>
      <c r="BBC23" s="13"/>
      <c r="BBD23" s="13"/>
      <c r="BBE23" s="13"/>
      <c r="BBF23" s="13"/>
      <c r="BBG23" s="13"/>
      <c r="BBH23" s="13"/>
      <c r="BBI23" s="13"/>
      <c r="BBJ23" s="13"/>
      <c r="BBK23" s="13"/>
      <c r="BBL23" s="13"/>
      <c r="BBM23" s="13"/>
      <c r="BBN23" s="13"/>
      <c r="BBO23" s="13"/>
      <c r="BBP23" s="13"/>
      <c r="BBQ23" s="13"/>
      <c r="BBR23" s="13"/>
      <c r="BBS23" s="13"/>
      <c r="BBT23" s="13"/>
      <c r="BBU23" s="13"/>
      <c r="BBV23" s="13"/>
      <c r="BBW23" s="13"/>
      <c r="BBX23" s="13"/>
      <c r="BBY23" s="13"/>
      <c r="BBZ23" s="13"/>
      <c r="BCA23" s="13"/>
      <c r="BCB23" s="13"/>
      <c r="BCC23" s="13"/>
      <c r="BCD23" s="13"/>
      <c r="BCE23" s="13"/>
      <c r="BCF23" s="13"/>
      <c r="BCG23" s="13"/>
      <c r="BCH23" s="13"/>
      <c r="BCI23" s="13"/>
      <c r="BCJ23" s="13"/>
      <c r="BCK23" s="13"/>
      <c r="BCL23" s="13"/>
      <c r="BCM23" s="13"/>
      <c r="BCN23" s="13"/>
      <c r="BCO23" s="13"/>
      <c r="BCP23" s="13"/>
      <c r="BCQ23" s="13"/>
      <c r="BCR23" s="13"/>
      <c r="BCS23" s="13"/>
      <c r="BCT23" s="13"/>
      <c r="BCU23" s="13"/>
      <c r="BCV23" s="13"/>
      <c r="BCW23" s="13"/>
      <c r="BCX23" s="13"/>
      <c r="BCY23" s="13"/>
      <c r="BCZ23" s="13"/>
      <c r="BDA23" s="13"/>
      <c r="BDB23" s="13"/>
      <c r="BDC23" s="13"/>
      <c r="BDD23" s="13"/>
      <c r="BDE23" s="13"/>
      <c r="BDF23" s="13"/>
      <c r="BDG23" s="13"/>
      <c r="BDH23" s="13"/>
      <c r="BDI23" s="13"/>
      <c r="BDJ23" s="13"/>
      <c r="BDK23" s="13"/>
      <c r="BDL23" s="13"/>
      <c r="BDM23" s="13"/>
      <c r="BDN23" s="13"/>
      <c r="BDO23" s="13"/>
      <c r="BDP23" s="13"/>
      <c r="BDQ23" s="13"/>
      <c r="BDR23" s="13"/>
      <c r="BDS23" s="13"/>
      <c r="BDT23" s="13"/>
      <c r="BDU23" s="13"/>
      <c r="BDV23" s="13"/>
      <c r="BDW23" s="13"/>
      <c r="BDX23" s="13"/>
      <c r="BDY23" s="13"/>
      <c r="BDZ23" s="13"/>
      <c r="BEA23" s="13"/>
      <c r="BEB23" s="13"/>
      <c r="BEC23" s="13"/>
      <c r="BED23" s="13"/>
      <c r="BEE23" s="13"/>
      <c r="BEF23" s="13"/>
      <c r="BEG23" s="13"/>
      <c r="BEH23" s="13"/>
      <c r="BEI23" s="13"/>
      <c r="BEJ23" s="13"/>
      <c r="BEK23" s="13"/>
      <c r="BEL23" s="13"/>
      <c r="BEM23" s="13"/>
      <c r="BEN23" s="13"/>
      <c r="BEO23" s="13"/>
      <c r="BEP23" s="13"/>
      <c r="BEQ23" s="13"/>
      <c r="BER23" s="13"/>
      <c r="BES23" s="13"/>
      <c r="BET23" s="13"/>
      <c r="BEU23" s="13"/>
      <c r="BEV23" s="13"/>
      <c r="BEW23" s="13"/>
      <c r="BEX23" s="13"/>
      <c r="BEY23" s="13"/>
      <c r="BEZ23" s="13"/>
      <c r="BFA23" s="13"/>
      <c r="BFB23" s="13"/>
      <c r="BFC23" s="13"/>
      <c r="BFD23" s="13"/>
      <c r="BFE23" s="13"/>
      <c r="BFF23" s="13"/>
      <c r="BFG23" s="13"/>
      <c r="BFH23" s="13"/>
      <c r="BFI23" s="13"/>
      <c r="BFJ23" s="13"/>
      <c r="BFK23" s="13"/>
      <c r="BFL23" s="13"/>
      <c r="BFM23" s="13"/>
      <c r="BFN23" s="13"/>
      <c r="BFO23" s="13"/>
      <c r="BFP23" s="13"/>
      <c r="BFQ23" s="13"/>
      <c r="BFR23" s="13"/>
      <c r="BFS23" s="13"/>
      <c r="BFT23" s="13"/>
      <c r="BFU23" s="13"/>
      <c r="BFV23" s="13"/>
      <c r="BFW23" s="13"/>
      <c r="BFX23" s="13"/>
      <c r="BFY23" s="13"/>
      <c r="BFZ23" s="13"/>
      <c r="BGA23" s="13"/>
      <c r="BGB23" s="13"/>
      <c r="BGC23" s="13"/>
      <c r="BGD23" s="13"/>
      <c r="BGE23" s="13"/>
      <c r="BGF23" s="13"/>
      <c r="BGG23" s="13"/>
      <c r="BGH23" s="13"/>
      <c r="BGI23" s="13"/>
      <c r="BGJ23" s="13"/>
      <c r="BGK23" s="13"/>
      <c r="BGL23" s="13"/>
      <c r="BGM23" s="13"/>
      <c r="BGN23" s="13"/>
      <c r="BGO23" s="13"/>
      <c r="BGP23" s="13"/>
      <c r="BGQ23" s="13"/>
      <c r="BGR23" s="13"/>
      <c r="BGS23" s="13"/>
      <c r="BGT23" s="13"/>
      <c r="BGU23" s="13"/>
      <c r="BGV23" s="13"/>
      <c r="BGW23" s="13"/>
      <c r="BGX23" s="13"/>
      <c r="BGY23" s="13"/>
      <c r="BGZ23" s="13"/>
      <c r="BHA23" s="13"/>
      <c r="BHB23" s="13"/>
      <c r="BHC23" s="13"/>
      <c r="BHD23" s="13"/>
      <c r="BHE23" s="13"/>
      <c r="BHF23" s="13"/>
      <c r="BHG23" s="13"/>
      <c r="BHH23" s="13"/>
      <c r="BHI23" s="13"/>
      <c r="BHJ23" s="13"/>
      <c r="BHK23" s="13"/>
      <c r="BHL23" s="13"/>
      <c r="BHM23" s="13"/>
      <c r="BHN23" s="13"/>
      <c r="BHO23" s="13"/>
      <c r="BHP23" s="13"/>
      <c r="BHQ23" s="13"/>
      <c r="BHR23" s="13"/>
      <c r="BHS23" s="13"/>
      <c r="BHT23" s="13"/>
      <c r="BHU23" s="13"/>
      <c r="BHV23" s="13"/>
      <c r="BHW23" s="13"/>
      <c r="BHX23" s="13"/>
      <c r="BHY23" s="13"/>
      <c r="BHZ23" s="13"/>
      <c r="BIA23" s="13"/>
      <c r="BIB23" s="13"/>
      <c r="BIC23" s="13"/>
      <c r="BID23" s="13"/>
      <c r="BIE23" s="13"/>
      <c r="BIF23" s="13"/>
      <c r="BIG23" s="13"/>
      <c r="BIH23" s="13"/>
      <c r="BII23" s="13"/>
      <c r="BIJ23" s="13"/>
      <c r="BIK23" s="13"/>
      <c r="BIL23" s="13"/>
      <c r="BIM23" s="13"/>
      <c r="BIN23" s="13"/>
      <c r="BIO23" s="13"/>
      <c r="BIP23" s="13"/>
      <c r="BIQ23" s="13"/>
      <c r="BIR23" s="13"/>
      <c r="BIS23" s="13"/>
      <c r="BIT23" s="13"/>
      <c r="BIU23" s="13"/>
      <c r="BIV23" s="13"/>
      <c r="BIW23" s="13"/>
      <c r="BIX23" s="13"/>
      <c r="BIY23" s="13"/>
      <c r="BIZ23" s="13"/>
      <c r="BJA23" s="13"/>
      <c r="BJB23" s="13"/>
      <c r="BJC23" s="13"/>
      <c r="BJD23" s="13"/>
      <c r="BJE23" s="13"/>
      <c r="BJF23" s="13"/>
      <c r="BJG23" s="13"/>
      <c r="BJH23" s="13"/>
      <c r="BJI23" s="13"/>
      <c r="BJJ23" s="13"/>
      <c r="BJK23" s="13"/>
      <c r="BJL23" s="13"/>
      <c r="BJM23" s="13"/>
      <c r="BJN23" s="13"/>
      <c r="BJO23" s="13"/>
      <c r="BJP23" s="13"/>
      <c r="BJQ23" s="13"/>
      <c r="BJR23" s="13"/>
      <c r="BJS23" s="13"/>
      <c r="BJT23" s="13"/>
      <c r="BJU23" s="13"/>
      <c r="BJV23" s="13"/>
      <c r="BJW23" s="13"/>
      <c r="BJX23" s="13"/>
      <c r="BJY23" s="13"/>
      <c r="BJZ23" s="13"/>
      <c r="BKA23" s="13"/>
      <c r="BKB23" s="13"/>
      <c r="BKC23" s="13"/>
      <c r="BKD23" s="13"/>
      <c r="BKE23" s="13"/>
      <c r="BKF23" s="13"/>
      <c r="BKG23" s="13"/>
      <c r="BKH23" s="13"/>
      <c r="BKI23" s="13"/>
      <c r="BKJ23" s="13"/>
      <c r="BKK23" s="13"/>
      <c r="BKL23" s="13"/>
      <c r="BKM23" s="13"/>
      <c r="BKN23" s="13"/>
      <c r="BKO23" s="13"/>
      <c r="BKP23" s="13"/>
      <c r="BKQ23" s="13"/>
      <c r="BKR23" s="13"/>
      <c r="BKS23" s="13"/>
      <c r="BKT23" s="13"/>
      <c r="BKU23" s="13"/>
      <c r="BKV23" s="13"/>
      <c r="BKW23" s="13"/>
      <c r="BKX23" s="13"/>
      <c r="BKY23" s="13"/>
      <c r="BKZ23" s="13"/>
      <c r="BLA23" s="13"/>
      <c r="BLB23" s="13"/>
      <c r="BLC23" s="13"/>
      <c r="BLD23" s="13"/>
      <c r="BLE23" s="13"/>
      <c r="BLF23" s="13"/>
      <c r="BLG23" s="13"/>
      <c r="BLH23" s="13"/>
      <c r="BLI23" s="13"/>
      <c r="BLJ23" s="13"/>
      <c r="BLK23" s="13"/>
      <c r="BLL23" s="13"/>
      <c r="BLM23" s="13"/>
      <c r="BLN23" s="13"/>
      <c r="BLO23" s="13"/>
      <c r="BLP23" s="13"/>
      <c r="BLQ23" s="13"/>
      <c r="BLR23" s="13"/>
      <c r="BLS23" s="13"/>
      <c r="BLT23" s="13"/>
      <c r="BLU23" s="13"/>
      <c r="BLV23" s="13"/>
      <c r="BLW23" s="13"/>
      <c r="BLX23" s="13"/>
      <c r="BLY23" s="13"/>
      <c r="BLZ23" s="13"/>
      <c r="BMA23" s="13"/>
      <c r="BMB23" s="13"/>
      <c r="BMC23" s="13"/>
      <c r="BMD23" s="13"/>
      <c r="BME23" s="13"/>
      <c r="BMF23" s="13"/>
      <c r="BMG23" s="13"/>
      <c r="BMH23" s="13"/>
      <c r="BMI23" s="13"/>
      <c r="BMJ23" s="13"/>
      <c r="BMK23" s="13"/>
      <c r="BML23" s="13"/>
      <c r="BMM23" s="13"/>
      <c r="BMN23" s="13"/>
      <c r="BMO23" s="13"/>
      <c r="BMP23" s="13"/>
      <c r="BMQ23" s="13"/>
      <c r="BMR23" s="13"/>
      <c r="BMS23" s="13"/>
      <c r="BMT23" s="13"/>
      <c r="BMU23" s="13"/>
      <c r="BMV23" s="13"/>
      <c r="BMW23" s="13"/>
      <c r="BMX23" s="13"/>
      <c r="BMY23" s="13"/>
      <c r="BMZ23" s="13"/>
      <c r="BNA23" s="13"/>
      <c r="BNB23" s="13"/>
      <c r="BNC23" s="13"/>
      <c r="BND23" s="13"/>
      <c r="BNE23" s="13"/>
      <c r="BNF23" s="13"/>
      <c r="BNG23" s="13"/>
      <c r="BNH23" s="13"/>
      <c r="BNI23" s="13"/>
      <c r="BNJ23" s="13"/>
      <c r="BNK23" s="13"/>
      <c r="BNL23" s="13"/>
      <c r="BNM23" s="13"/>
      <c r="BNN23" s="13"/>
      <c r="BNO23" s="13"/>
      <c r="BNP23" s="13"/>
      <c r="BNQ23" s="13"/>
      <c r="BNR23" s="13"/>
      <c r="BNS23" s="13"/>
      <c r="BNT23" s="13"/>
      <c r="BNU23" s="13"/>
      <c r="BNV23" s="13"/>
      <c r="BNW23" s="13"/>
      <c r="BNX23" s="13"/>
      <c r="BNY23" s="13"/>
      <c r="BNZ23" s="13"/>
      <c r="BOA23" s="13"/>
      <c r="BOB23" s="13"/>
      <c r="BOC23" s="13"/>
      <c r="BOD23" s="13"/>
      <c r="BOE23" s="13"/>
      <c r="BOF23" s="13"/>
      <c r="BOG23" s="13"/>
      <c r="BOH23" s="13"/>
      <c r="BOI23" s="13"/>
      <c r="BOJ23" s="13"/>
      <c r="BOK23" s="13"/>
      <c r="BOL23" s="13"/>
      <c r="BOM23" s="13"/>
      <c r="BON23" s="13"/>
      <c r="BOO23" s="13"/>
      <c r="BOP23" s="13"/>
      <c r="BOQ23" s="13"/>
      <c r="BOR23" s="13"/>
      <c r="BOS23" s="13"/>
      <c r="BOT23" s="13"/>
      <c r="BOU23" s="13"/>
      <c r="BOV23" s="13"/>
      <c r="BOW23" s="13"/>
      <c r="BOX23" s="13"/>
      <c r="BOY23" s="13"/>
      <c r="BOZ23" s="13"/>
      <c r="BPA23" s="13"/>
      <c r="BPB23" s="13"/>
      <c r="BPC23" s="13"/>
      <c r="BPD23" s="13"/>
      <c r="BPE23" s="13"/>
      <c r="BPF23" s="13"/>
      <c r="BPG23" s="13"/>
      <c r="BPH23" s="13"/>
      <c r="BPI23" s="13"/>
      <c r="BPJ23" s="13"/>
      <c r="BPK23" s="13"/>
      <c r="BPL23" s="13"/>
      <c r="BPM23" s="13"/>
      <c r="BPN23" s="13"/>
      <c r="BPO23" s="13"/>
      <c r="BPP23" s="13"/>
      <c r="BPQ23" s="13"/>
      <c r="BPR23" s="13"/>
      <c r="BPS23" s="13"/>
      <c r="BPT23" s="13"/>
      <c r="BPU23" s="13"/>
      <c r="BPV23" s="13"/>
      <c r="BPW23" s="13"/>
      <c r="BPX23" s="13"/>
      <c r="BPY23" s="13"/>
      <c r="BPZ23" s="13"/>
      <c r="BQA23" s="13"/>
      <c r="BQB23" s="13"/>
      <c r="BQC23" s="13"/>
      <c r="BQD23" s="13"/>
      <c r="BQE23" s="13"/>
      <c r="BQF23" s="13"/>
      <c r="BQG23" s="13"/>
      <c r="BQH23" s="13"/>
      <c r="BQI23" s="13"/>
      <c r="BQJ23" s="13"/>
      <c r="BQK23" s="13"/>
      <c r="BQL23" s="13"/>
      <c r="BQM23" s="13"/>
      <c r="BQN23" s="13"/>
      <c r="BQO23" s="13"/>
      <c r="BQP23" s="13"/>
      <c r="BQQ23" s="13"/>
      <c r="BQR23" s="13"/>
      <c r="BQS23" s="13"/>
      <c r="BQT23" s="13"/>
      <c r="BQU23" s="13"/>
      <c r="BQV23" s="13"/>
      <c r="BQW23" s="13"/>
      <c r="BQX23" s="13"/>
      <c r="BQY23" s="13"/>
      <c r="BQZ23" s="13"/>
      <c r="BRA23" s="13"/>
      <c r="BRB23" s="13"/>
      <c r="BRC23" s="13"/>
      <c r="BRD23" s="13"/>
      <c r="BRE23" s="13"/>
      <c r="BRF23" s="13"/>
      <c r="BRG23" s="13"/>
      <c r="BRH23" s="13"/>
      <c r="BRI23" s="13"/>
      <c r="BRJ23" s="13"/>
      <c r="BRK23" s="13"/>
      <c r="BRL23" s="13"/>
      <c r="BRM23" s="13"/>
      <c r="BRN23" s="13"/>
      <c r="BRO23" s="13"/>
      <c r="BRP23" s="13"/>
      <c r="BRQ23" s="13"/>
      <c r="BRR23" s="13"/>
      <c r="BRS23" s="13"/>
      <c r="BRT23" s="13"/>
      <c r="BRU23" s="13"/>
      <c r="BRV23" s="13"/>
      <c r="BRW23" s="13"/>
      <c r="BRX23" s="13"/>
      <c r="BRY23" s="13"/>
      <c r="BRZ23" s="13"/>
      <c r="BSA23" s="13"/>
      <c r="BSB23" s="13"/>
      <c r="BSC23" s="13"/>
      <c r="BSD23" s="13"/>
      <c r="BSE23" s="13"/>
      <c r="BSF23" s="13"/>
      <c r="BSG23" s="13"/>
      <c r="BSH23" s="13"/>
      <c r="BSI23" s="13"/>
      <c r="BSJ23" s="13"/>
      <c r="BSK23" s="13"/>
      <c r="BSL23" s="13"/>
      <c r="BSM23" s="13"/>
      <c r="BSN23" s="13"/>
      <c r="BSO23" s="13"/>
      <c r="BSP23" s="13"/>
      <c r="BSQ23" s="13"/>
      <c r="BSR23" s="13"/>
      <c r="BSS23" s="13"/>
      <c r="BST23" s="13"/>
      <c r="BSU23" s="13"/>
      <c r="BSV23" s="13"/>
      <c r="BSW23" s="13"/>
      <c r="BSX23" s="13"/>
      <c r="BSY23" s="13"/>
      <c r="BSZ23" s="13"/>
      <c r="BTA23" s="13"/>
      <c r="BTB23" s="13"/>
      <c r="BTC23" s="13"/>
      <c r="BTD23" s="13"/>
      <c r="BTE23" s="13"/>
      <c r="BTF23" s="13"/>
      <c r="BTG23" s="13"/>
      <c r="BTH23" s="13"/>
      <c r="BTI23" s="13"/>
      <c r="BTJ23" s="13"/>
      <c r="BTK23" s="13"/>
      <c r="BTL23" s="13"/>
      <c r="BTM23" s="13"/>
      <c r="BTN23" s="13"/>
      <c r="BTO23" s="13"/>
      <c r="BTP23" s="13"/>
      <c r="BTQ23" s="13"/>
      <c r="BTR23" s="13"/>
      <c r="BTS23" s="13"/>
      <c r="BTT23" s="13"/>
      <c r="BTU23" s="13"/>
      <c r="BTV23" s="13"/>
      <c r="BTW23" s="13"/>
      <c r="BTX23" s="13"/>
      <c r="BTY23" s="13"/>
      <c r="BTZ23" s="13"/>
      <c r="BUA23" s="13"/>
      <c r="BUB23" s="13"/>
      <c r="BUC23" s="13"/>
      <c r="BUD23" s="13"/>
      <c r="BUE23" s="13"/>
      <c r="BUF23" s="13"/>
      <c r="BUG23" s="13"/>
      <c r="BUH23" s="13"/>
      <c r="BUI23" s="13"/>
      <c r="BUJ23" s="13"/>
      <c r="BUK23" s="13"/>
      <c r="BUL23" s="13"/>
      <c r="BUM23" s="13"/>
      <c r="BUN23" s="13"/>
      <c r="BUO23" s="13"/>
      <c r="BUP23" s="13"/>
      <c r="BUQ23" s="13"/>
      <c r="BUR23" s="13"/>
      <c r="BUS23" s="13"/>
      <c r="BUT23" s="13"/>
      <c r="BUU23" s="13"/>
      <c r="BUV23" s="13"/>
      <c r="BUW23" s="13"/>
      <c r="BUX23" s="13"/>
      <c r="BUY23" s="13"/>
      <c r="BUZ23" s="13"/>
      <c r="BVA23" s="13"/>
      <c r="BVB23" s="13"/>
      <c r="BVC23" s="13"/>
      <c r="BVD23" s="13"/>
      <c r="BVE23" s="13"/>
      <c r="BVF23" s="13"/>
      <c r="BVG23" s="13"/>
      <c r="BVH23" s="13"/>
      <c r="BVI23" s="13"/>
      <c r="BVJ23" s="13"/>
      <c r="BVK23" s="13"/>
      <c r="BVL23" s="13"/>
      <c r="BVM23" s="13"/>
      <c r="BVN23" s="13"/>
      <c r="BVO23" s="13"/>
      <c r="BVP23" s="13"/>
      <c r="BVQ23" s="13"/>
      <c r="BVR23" s="13"/>
      <c r="BVS23" s="13"/>
      <c r="BVT23" s="13"/>
      <c r="BVU23" s="13"/>
      <c r="BVV23" s="13"/>
      <c r="BVW23" s="13"/>
      <c r="BVX23" s="13"/>
      <c r="BVY23" s="13"/>
      <c r="BVZ23" s="13"/>
      <c r="BWA23" s="13"/>
      <c r="BWB23" s="13"/>
      <c r="BWC23" s="13"/>
      <c r="BWD23" s="13"/>
      <c r="BWE23" s="13"/>
      <c r="BWF23" s="13"/>
      <c r="BWG23" s="13"/>
      <c r="BWH23" s="13"/>
      <c r="BWI23" s="13"/>
      <c r="BWJ23" s="13"/>
      <c r="BWK23" s="13"/>
      <c r="BWL23" s="13"/>
      <c r="BWM23" s="13"/>
      <c r="BWN23" s="13"/>
      <c r="BWO23" s="13"/>
      <c r="BWP23" s="13"/>
      <c r="BWQ23" s="13"/>
      <c r="BWR23" s="13"/>
      <c r="BWS23" s="13"/>
      <c r="BWT23" s="13"/>
      <c r="BWU23" s="13"/>
      <c r="BWV23" s="13"/>
      <c r="BWW23" s="13"/>
      <c r="BWX23" s="13"/>
      <c r="BWY23" s="13"/>
      <c r="BWZ23" s="13"/>
      <c r="BXA23" s="13"/>
      <c r="BXB23" s="13"/>
      <c r="BXC23" s="13"/>
      <c r="BXD23" s="13"/>
      <c r="BXE23" s="13"/>
      <c r="BXF23" s="13"/>
      <c r="BXG23" s="13"/>
      <c r="BXH23" s="13"/>
      <c r="BXI23" s="13"/>
      <c r="BXJ23" s="13"/>
      <c r="BXK23" s="13"/>
      <c r="BXL23" s="13"/>
      <c r="BXM23" s="13"/>
      <c r="BXN23" s="13"/>
      <c r="BXO23" s="13"/>
      <c r="BXP23" s="13"/>
      <c r="BXQ23" s="13"/>
      <c r="BXR23" s="13"/>
      <c r="BXS23" s="13"/>
      <c r="BXT23" s="13"/>
      <c r="BXU23" s="13"/>
      <c r="BXV23" s="13"/>
      <c r="BXW23" s="13"/>
      <c r="BXX23" s="13"/>
      <c r="BXY23" s="13"/>
      <c r="BXZ23" s="13"/>
      <c r="BYA23" s="13"/>
      <c r="BYB23" s="13"/>
      <c r="BYC23" s="13"/>
      <c r="BYD23" s="13"/>
      <c r="BYE23" s="13"/>
      <c r="BYF23" s="13"/>
      <c r="BYG23" s="13"/>
      <c r="BYH23" s="13"/>
      <c r="BYI23" s="13"/>
      <c r="BYJ23" s="13"/>
      <c r="BYK23" s="13"/>
      <c r="BYL23" s="13"/>
      <c r="BYM23" s="13"/>
      <c r="BYN23" s="13"/>
      <c r="BYO23" s="13"/>
      <c r="BYP23" s="13"/>
      <c r="BYQ23" s="13"/>
      <c r="BYR23" s="13"/>
      <c r="BYS23" s="13"/>
      <c r="BYT23" s="13"/>
      <c r="BYU23" s="13"/>
      <c r="BYV23" s="13"/>
      <c r="BYW23" s="13"/>
      <c r="BYX23" s="13"/>
      <c r="BYY23" s="13"/>
      <c r="BYZ23" s="13"/>
      <c r="BZA23" s="13"/>
      <c r="BZB23" s="13"/>
      <c r="BZC23" s="13"/>
      <c r="BZD23" s="13"/>
      <c r="BZE23" s="13"/>
      <c r="BZF23" s="13"/>
      <c r="BZG23" s="13"/>
      <c r="BZH23" s="13"/>
      <c r="BZI23" s="13"/>
      <c r="BZJ23" s="13"/>
      <c r="BZK23" s="13"/>
      <c r="BZL23" s="13"/>
      <c r="BZM23" s="13"/>
      <c r="BZN23" s="13"/>
      <c r="BZO23" s="13"/>
      <c r="BZP23" s="13"/>
      <c r="BZQ23" s="13"/>
      <c r="BZR23" s="13"/>
      <c r="BZS23" s="13"/>
      <c r="BZT23" s="13"/>
      <c r="BZU23" s="13"/>
      <c r="BZV23" s="13"/>
      <c r="BZW23" s="13"/>
      <c r="BZX23" s="13"/>
      <c r="BZY23" s="13"/>
      <c r="BZZ23" s="13"/>
      <c r="CAA23" s="13"/>
      <c r="CAB23" s="13"/>
      <c r="CAC23" s="13"/>
      <c r="CAD23" s="13"/>
      <c r="CAE23" s="13"/>
      <c r="CAF23" s="13"/>
      <c r="CAG23" s="13"/>
      <c r="CAH23" s="13"/>
      <c r="CAI23" s="13"/>
      <c r="CAJ23" s="13"/>
      <c r="CAK23" s="13"/>
      <c r="CAL23" s="13"/>
      <c r="CAM23" s="13"/>
      <c r="CAN23" s="13"/>
      <c r="CAO23" s="13"/>
      <c r="CAP23" s="13"/>
      <c r="CAQ23" s="13"/>
      <c r="CAR23" s="13"/>
      <c r="CAS23" s="13"/>
      <c r="CAT23" s="13"/>
      <c r="CAU23" s="13"/>
      <c r="CAV23" s="13"/>
      <c r="CAW23" s="13"/>
      <c r="CAX23" s="13"/>
      <c r="CAY23" s="13"/>
      <c r="CAZ23" s="13"/>
      <c r="CBA23" s="13"/>
      <c r="CBB23" s="13"/>
      <c r="CBC23" s="13"/>
      <c r="CBD23" s="13"/>
      <c r="CBE23" s="13"/>
      <c r="CBF23" s="13"/>
      <c r="CBG23" s="13"/>
      <c r="CBH23" s="13"/>
      <c r="CBI23" s="13"/>
      <c r="CBJ23" s="13"/>
      <c r="CBK23" s="13"/>
      <c r="CBL23" s="13"/>
      <c r="CBM23" s="13"/>
      <c r="CBN23" s="13"/>
      <c r="CBO23" s="13"/>
      <c r="CBP23" s="13"/>
      <c r="CBQ23" s="13"/>
      <c r="CBR23" s="13"/>
      <c r="CBS23" s="13"/>
      <c r="CBT23" s="13"/>
      <c r="CBU23" s="13"/>
      <c r="CBV23" s="13"/>
      <c r="CBW23" s="13"/>
      <c r="CBX23" s="13"/>
      <c r="CBY23" s="13"/>
      <c r="CBZ23" s="13"/>
      <c r="CCA23" s="13"/>
      <c r="CCB23" s="13"/>
      <c r="CCC23" s="13"/>
      <c r="CCD23" s="13"/>
      <c r="CCE23" s="13"/>
      <c r="CCF23" s="13"/>
      <c r="CCG23" s="13"/>
      <c r="CCH23" s="13"/>
      <c r="CCI23" s="13"/>
      <c r="CCJ23" s="13"/>
      <c r="CCK23" s="13"/>
      <c r="CCL23" s="13"/>
      <c r="CCM23" s="13"/>
      <c r="CCN23" s="13"/>
      <c r="CCO23" s="13"/>
      <c r="CCP23" s="13"/>
      <c r="CCQ23" s="13"/>
      <c r="CCR23" s="13"/>
      <c r="CCS23" s="13"/>
      <c r="CCT23" s="13"/>
      <c r="CCU23" s="13"/>
      <c r="CCV23" s="13"/>
      <c r="CCW23" s="13"/>
      <c r="CCX23" s="13"/>
      <c r="CCY23" s="13"/>
      <c r="CCZ23" s="13"/>
      <c r="CDA23" s="13"/>
      <c r="CDB23" s="13"/>
      <c r="CDC23" s="13"/>
      <c r="CDD23" s="13"/>
      <c r="CDE23" s="13"/>
      <c r="CDF23" s="13"/>
      <c r="CDG23" s="13"/>
      <c r="CDH23" s="13"/>
      <c r="CDI23" s="13"/>
      <c r="CDJ23" s="13"/>
      <c r="CDK23" s="13"/>
      <c r="CDL23" s="13"/>
      <c r="CDM23" s="13"/>
      <c r="CDN23" s="13"/>
      <c r="CDO23" s="13"/>
      <c r="CDP23" s="13"/>
      <c r="CDQ23" s="13"/>
      <c r="CDR23" s="13"/>
      <c r="CDS23" s="13"/>
      <c r="CDT23" s="13"/>
      <c r="CDU23" s="13"/>
      <c r="CDV23" s="13"/>
      <c r="CDW23" s="13"/>
      <c r="CDX23" s="13"/>
      <c r="CDY23" s="13"/>
      <c r="CDZ23" s="13"/>
      <c r="CEA23" s="13"/>
      <c r="CEB23" s="13"/>
      <c r="CEC23" s="13"/>
      <c r="CED23" s="13"/>
      <c r="CEE23" s="13"/>
      <c r="CEF23" s="13"/>
      <c r="CEG23" s="13"/>
      <c r="CEH23" s="13"/>
      <c r="CEI23" s="13"/>
      <c r="CEJ23" s="13"/>
      <c r="CEK23" s="13"/>
      <c r="CEL23" s="13"/>
      <c r="CEM23" s="13"/>
      <c r="CEN23" s="13"/>
      <c r="CEO23" s="13"/>
      <c r="CEP23" s="13"/>
      <c r="CEQ23" s="13"/>
      <c r="CER23" s="13"/>
      <c r="CES23" s="13"/>
      <c r="CET23" s="13"/>
      <c r="CEU23" s="13"/>
      <c r="CEV23" s="13"/>
      <c r="CEW23" s="13"/>
      <c r="CEX23" s="13"/>
      <c r="CEY23" s="13"/>
      <c r="CEZ23" s="13"/>
      <c r="CFA23" s="13"/>
      <c r="CFB23" s="13"/>
      <c r="CFC23" s="13"/>
      <c r="CFD23" s="13"/>
      <c r="CFE23" s="13"/>
      <c r="CFF23" s="13"/>
      <c r="CFG23" s="13"/>
      <c r="CFH23" s="13"/>
      <c r="CFI23" s="13"/>
      <c r="CFJ23" s="13"/>
      <c r="CFK23" s="13"/>
      <c r="CFL23" s="13"/>
      <c r="CFM23" s="13"/>
      <c r="CFN23" s="13"/>
      <c r="CFO23" s="13"/>
      <c r="CFP23" s="13"/>
      <c r="CFQ23" s="13"/>
      <c r="CFR23" s="13"/>
      <c r="CFS23" s="13"/>
      <c r="CFT23" s="13"/>
      <c r="CFU23" s="13"/>
      <c r="CFV23" s="13"/>
      <c r="CFW23" s="13"/>
      <c r="CFX23" s="13"/>
      <c r="CFY23" s="13"/>
      <c r="CFZ23" s="13"/>
      <c r="CGA23" s="13"/>
      <c r="CGB23" s="13"/>
      <c r="CGC23" s="13"/>
      <c r="CGD23" s="13"/>
      <c r="CGE23" s="13"/>
      <c r="CGF23" s="13"/>
      <c r="CGG23" s="13"/>
      <c r="CGH23" s="13"/>
      <c r="CGI23" s="13"/>
      <c r="CGJ23" s="13"/>
      <c r="CGK23" s="13"/>
      <c r="CGL23" s="13"/>
      <c r="CGM23" s="13"/>
      <c r="CGN23" s="13"/>
      <c r="CGO23" s="13"/>
      <c r="CGP23" s="13"/>
      <c r="CGQ23" s="13"/>
      <c r="CGR23" s="13"/>
      <c r="CGS23" s="13"/>
      <c r="CGT23" s="13"/>
      <c r="CGU23" s="13"/>
      <c r="CGV23" s="13"/>
      <c r="CGW23" s="13"/>
      <c r="CGX23" s="13"/>
      <c r="CGY23" s="13"/>
      <c r="CGZ23" s="13"/>
      <c r="CHA23" s="13"/>
      <c r="CHB23" s="13"/>
      <c r="CHC23" s="13"/>
      <c r="CHD23" s="13"/>
      <c r="CHE23" s="13"/>
      <c r="CHF23" s="13"/>
      <c r="CHG23" s="13"/>
      <c r="CHH23" s="13"/>
      <c r="CHI23" s="13"/>
      <c r="CHJ23" s="13"/>
      <c r="CHK23" s="13"/>
      <c r="CHL23" s="13"/>
      <c r="CHM23" s="13"/>
      <c r="CHN23" s="13"/>
      <c r="CHO23" s="13"/>
      <c r="CHP23" s="13"/>
      <c r="CHQ23" s="13"/>
      <c r="CHR23" s="13"/>
      <c r="CHS23" s="13"/>
      <c r="CHT23" s="13"/>
      <c r="CHU23" s="13"/>
      <c r="CHV23" s="13"/>
      <c r="CHW23" s="13"/>
      <c r="CHX23" s="13"/>
      <c r="CHY23" s="13"/>
      <c r="CHZ23" s="13"/>
      <c r="CIA23" s="13"/>
      <c r="CIB23" s="13"/>
      <c r="CIC23" s="13"/>
      <c r="CID23" s="13"/>
      <c r="CIE23" s="13"/>
      <c r="CIF23" s="13"/>
      <c r="CIG23" s="13"/>
      <c r="CIH23" s="13"/>
      <c r="CII23" s="13"/>
      <c r="CIJ23" s="13"/>
      <c r="CIK23" s="13"/>
      <c r="CIL23" s="13"/>
      <c r="CIM23" s="13"/>
      <c r="CIN23" s="13"/>
      <c r="CIO23" s="13"/>
      <c r="CIP23" s="13"/>
      <c r="CIQ23" s="13"/>
      <c r="CIR23" s="13"/>
      <c r="CIS23" s="13"/>
      <c r="CIT23" s="13"/>
      <c r="CIU23" s="13"/>
      <c r="CIV23" s="13"/>
      <c r="CIW23" s="13"/>
      <c r="CIX23" s="13"/>
      <c r="CIY23" s="13"/>
      <c r="CIZ23" s="13"/>
      <c r="CJA23" s="13"/>
      <c r="CJB23" s="13"/>
      <c r="CJC23" s="13"/>
      <c r="CJD23" s="13"/>
      <c r="CJE23" s="13"/>
      <c r="CJF23" s="13"/>
      <c r="CJG23" s="13"/>
      <c r="CJH23" s="13"/>
      <c r="CJI23" s="13"/>
      <c r="CJJ23" s="13"/>
      <c r="CJK23" s="13"/>
      <c r="CJL23" s="13"/>
      <c r="CJM23" s="13"/>
      <c r="CJN23" s="13"/>
      <c r="CJO23" s="13"/>
      <c r="CJP23" s="13"/>
      <c r="CJQ23" s="13"/>
      <c r="CJR23" s="13"/>
      <c r="CJS23" s="13"/>
      <c r="CJT23" s="13"/>
      <c r="CJU23" s="13"/>
      <c r="CJV23" s="13"/>
      <c r="CJW23" s="13"/>
      <c r="CJX23" s="13"/>
      <c r="CJY23" s="13"/>
      <c r="CJZ23" s="13"/>
      <c r="CKA23" s="13"/>
      <c r="CKB23" s="13"/>
      <c r="CKC23" s="13"/>
      <c r="CKD23" s="13"/>
      <c r="CKE23" s="13"/>
      <c r="CKF23" s="13"/>
      <c r="CKG23" s="13"/>
      <c r="CKH23" s="13"/>
      <c r="CKI23" s="13"/>
      <c r="CKJ23" s="13"/>
      <c r="CKK23" s="13"/>
      <c r="CKL23" s="13"/>
      <c r="CKM23" s="13"/>
      <c r="CKN23" s="13"/>
      <c r="CKO23" s="13"/>
      <c r="CKP23" s="13"/>
      <c r="CKQ23" s="13"/>
      <c r="CKR23" s="13"/>
      <c r="CKS23" s="13"/>
      <c r="CKT23" s="13"/>
      <c r="CKU23" s="13"/>
      <c r="CKV23" s="13"/>
      <c r="CKW23" s="13"/>
      <c r="CKX23" s="13"/>
      <c r="CKY23" s="13"/>
      <c r="CKZ23" s="13"/>
      <c r="CLA23" s="13"/>
      <c r="CLB23" s="13"/>
      <c r="CLC23" s="13"/>
      <c r="CLD23" s="13"/>
      <c r="CLE23" s="13"/>
      <c r="CLF23" s="13"/>
      <c r="CLG23" s="13"/>
      <c r="CLH23" s="13"/>
      <c r="CLI23" s="13"/>
      <c r="CLJ23" s="13"/>
      <c r="CLK23" s="13"/>
      <c r="CLL23" s="13"/>
      <c r="CLM23" s="13"/>
      <c r="CLN23" s="13"/>
      <c r="CLO23" s="13"/>
      <c r="CLP23" s="13"/>
      <c r="CLQ23" s="13"/>
      <c r="CLR23" s="13"/>
      <c r="CLS23" s="13"/>
      <c r="CLT23" s="13"/>
      <c r="CLU23" s="13"/>
      <c r="CLV23" s="13"/>
      <c r="CLW23" s="13"/>
      <c r="CLX23" s="13"/>
      <c r="CLY23" s="13"/>
      <c r="CLZ23" s="13"/>
      <c r="CMA23" s="13"/>
      <c r="CMB23" s="13"/>
      <c r="CMC23" s="13"/>
      <c r="CMD23" s="13"/>
      <c r="CME23" s="13"/>
      <c r="CMF23" s="13"/>
      <c r="CMG23" s="13"/>
      <c r="CMH23" s="13"/>
      <c r="CMI23" s="13"/>
      <c r="CMJ23" s="13"/>
      <c r="CMK23" s="13"/>
      <c r="CML23" s="13"/>
      <c r="CMM23" s="13"/>
      <c r="CMN23" s="13"/>
      <c r="CMO23" s="13"/>
      <c r="CMP23" s="13"/>
      <c r="CMQ23" s="13"/>
      <c r="CMR23" s="13"/>
      <c r="CMS23" s="13"/>
      <c r="CMT23" s="13"/>
      <c r="CMU23" s="13"/>
      <c r="CMV23" s="13"/>
      <c r="CMW23" s="13"/>
      <c r="CMX23" s="13"/>
      <c r="CMY23" s="13"/>
      <c r="CMZ23" s="13"/>
      <c r="CNA23" s="13"/>
      <c r="CNB23" s="13"/>
      <c r="CNC23" s="13"/>
      <c r="CND23" s="13"/>
      <c r="CNE23" s="13"/>
      <c r="CNF23" s="13"/>
      <c r="CNG23" s="13"/>
      <c r="CNH23" s="13"/>
      <c r="CNI23" s="13"/>
      <c r="CNJ23" s="13"/>
      <c r="CNK23" s="13"/>
      <c r="CNL23" s="13"/>
      <c r="CNM23" s="13"/>
      <c r="CNN23" s="13"/>
      <c r="CNO23" s="13"/>
      <c r="CNP23" s="13"/>
      <c r="CNQ23" s="13"/>
      <c r="CNR23" s="13"/>
      <c r="CNS23" s="13"/>
      <c r="CNT23" s="13"/>
      <c r="CNU23" s="13"/>
      <c r="CNV23" s="13"/>
      <c r="CNW23" s="13"/>
      <c r="CNX23" s="13"/>
      <c r="CNY23" s="13"/>
      <c r="CNZ23" s="13"/>
      <c r="COA23" s="13"/>
      <c r="COB23" s="13"/>
      <c r="COC23" s="13"/>
      <c r="COD23" s="13"/>
      <c r="COE23" s="13"/>
      <c r="COF23" s="13"/>
      <c r="COG23" s="13"/>
      <c r="COH23" s="13"/>
      <c r="COI23" s="13"/>
      <c r="COJ23" s="13"/>
      <c r="COK23" s="13"/>
      <c r="COL23" s="13"/>
      <c r="COM23" s="13"/>
      <c r="CON23" s="13"/>
      <c r="COO23" s="13"/>
      <c r="COP23" s="13"/>
      <c r="COQ23" s="13"/>
      <c r="COR23" s="13"/>
      <c r="COS23" s="13"/>
      <c r="COT23" s="13"/>
      <c r="COU23" s="13"/>
      <c r="COV23" s="13"/>
      <c r="COW23" s="13"/>
      <c r="COX23" s="13"/>
      <c r="COY23" s="13"/>
      <c r="COZ23" s="13"/>
      <c r="CPA23" s="13"/>
      <c r="CPB23" s="13"/>
      <c r="CPC23" s="13"/>
      <c r="CPD23" s="13"/>
      <c r="CPE23" s="13"/>
      <c r="CPF23" s="13"/>
      <c r="CPG23" s="13"/>
      <c r="CPH23" s="13"/>
      <c r="CPI23" s="13"/>
      <c r="CPJ23" s="13"/>
      <c r="CPK23" s="13"/>
      <c r="CPL23" s="13"/>
      <c r="CPM23" s="13"/>
      <c r="CPN23" s="13"/>
      <c r="CPO23" s="13"/>
      <c r="CPP23" s="13"/>
      <c r="CPQ23" s="13"/>
      <c r="CPR23" s="13"/>
      <c r="CPS23" s="13"/>
      <c r="CPT23" s="13"/>
      <c r="CPU23" s="13"/>
      <c r="CPV23" s="13"/>
      <c r="CPW23" s="13"/>
      <c r="CPX23" s="13"/>
      <c r="CPY23" s="13"/>
      <c r="CPZ23" s="13"/>
      <c r="CQA23" s="13"/>
      <c r="CQB23" s="13"/>
      <c r="CQC23" s="13"/>
      <c r="CQD23" s="13"/>
      <c r="CQE23" s="13"/>
      <c r="CQF23" s="13"/>
      <c r="CQG23" s="13"/>
      <c r="CQH23" s="13"/>
      <c r="CQI23" s="13"/>
      <c r="CQJ23" s="13"/>
      <c r="CQK23" s="13"/>
      <c r="CQL23" s="13"/>
      <c r="CQM23" s="13"/>
      <c r="CQN23" s="13"/>
      <c r="CQO23" s="13"/>
      <c r="CQP23" s="13"/>
      <c r="CQQ23" s="13"/>
      <c r="CQR23" s="13"/>
      <c r="CQS23" s="13"/>
      <c r="CQT23" s="13"/>
      <c r="CQU23" s="13"/>
      <c r="CQV23" s="13"/>
      <c r="CQW23" s="13"/>
      <c r="CQX23" s="13"/>
      <c r="CQY23" s="13"/>
      <c r="CQZ23" s="13"/>
      <c r="CRA23" s="13"/>
      <c r="CRB23" s="13"/>
      <c r="CRC23" s="13"/>
      <c r="CRD23" s="13"/>
      <c r="CRE23" s="13"/>
      <c r="CRF23" s="13"/>
      <c r="CRG23" s="13"/>
      <c r="CRH23" s="13"/>
      <c r="CRI23" s="13"/>
      <c r="CRJ23" s="13"/>
      <c r="CRK23" s="13"/>
      <c r="CRL23" s="13"/>
      <c r="CRM23" s="13"/>
      <c r="CRN23" s="13"/>
      <c r="CRO23" s="13"/>
      <c r="CRP23" s="13"/>
      <c r="CRQ23" s="13"/>
      <c r="CRR23" s="13"/>
      <c r="CRS23" s="13"/>
      <c r="CRT23" s="13"/>
      <c r="CRU23" s="13"/>
      <c r="CRV23" s="13"/>
      <c r="CRW23" s="13"/>
      <c r="CRX23" s="13"/>
      <c r="CRY23" s="13"/>
      <c r="CRZ23" s="13"/>
      <c r="CSA23" s="13"/>
      <c r="CSB23" s="13"/>
      <c r="CSC23" s="13"/>
      <c r="CSD23" s="13"/>
      <c r="CSE23" s="13"/>
      <c r="CSF23" s="13"/>
      <c r="CSG23" s="13"/>
      <c r="CSH23" s="13"/>
      <c r="CSI23" s="13"/>
      <c r="CSJ23" s="13"/>
      <c r="CSK23" s="13"/>
      <c r="CSL23" s="13"/>
      <c r="CSM23" s="13"/>
      <c r="CSN23" s="13"/>
      <c r="CSO23" s="13"/>
      <c r="CSP23" s="13"/>
      <c r="CSQ23" s="13"/>
      <c r="CSR23" s="13"/>
      <c r="CSS23" s="13"/>
      <c r="CST23" s="13"/>
      <c r="CSU23" s="13"/>
      <c r="CSV23" s="13"/>
      <c r="CSW23" s="13"/>
      <c r="CSX23" s="13"/>
      <c r="CSY23" s="13"/>
      <c r="CSZ23" s="13"/>
      <c r="CTA23" s="13"/>
      <c r="CTB23" s="13"/>
      <c r="CTC23" s="13"/>
      <c r="CTD23" s="13"/>
      <c r="CTE23" s="13"/>
      <c r="CTF23" s="13"/>
      <c r="CTG23" s="13"/>
      <c r="CTH23" s="13"/>
      <c r="CTI23" s="13"/>
      <c r="CTJ23" s="13"/>
      <c r="CTK23" s="13"/>
      <c r="CTL23" s="13"/>
      <c r="CTM23" s="13"/>
      <c r="CTN23" s="13"/>
      <c r="CTO23" s="13"/>
      <c r="CTP23" s="13"/>
      <c r="CTQ23" s="13"/>
      <c r="CTR23" s="13"/>
      <c r="CTS23" s="13"/>
      <c r="CTT23" s="13"/>
      <c r="CTU23" s="13"/>
      <c r="CTV23" s="13"/>
      <c r="CTW23" s="13"/>
      <c r="CTX23" s="13"/>
      <c r="CTY23" s="13"/>
      <c r="CTZ23" s="13"/>
      <c r="CUA23" s="13"/>
      <c r="CUB23" s="13"/>
      <c r="CUC23" s="13"/>
      <c r="CUD23" s="13"/>
      <c r="CUE23" s="13"/>
      <c r="CUF23" s="13"/>
      <c r="CUG23" s="13"/>
      <c r="CUH23" s="13"/>
      <c r="CUI23" s="13"/>
      <c r="CUJ23" s="13"/>
      <c r="CUK23" s="13"/>
      <c r="CUL23" s="13"/>
      <c r="CUM23" s="13"/>
      <c r="CUN23" s="13"/>
      <c r="CUO23" s="13"/>
      <c r="CUP23" s="13"/>
      <c r="CUQ23" s="13"/>
      <c r="CUR23" s="13"/>
      <c r="CUS23" s="13"/>
      <c r="CUT23" s="13"/>
      <c r="CUU23" s="13"/>
      <c r="CUV23" s="13"/>
      <c r="CUW23" s="13"/>
      <c r="CUX23" s="13"/>
      <c r="CUY23" s="13"/>
      <c r="CUZ23" s="13"/>
      <c r="CVA23" s="13"/>
      <c r="CVB23" s="13"/>
      <c r="CVC23" s="13"/>
      <c r="CVD23" s="13"/>
      <c r="CVE23" s="13"/>
      <c r="CVF23" s="13"/>
      <c r="CVG23" s="13"/>
      <c r="CVH23" s="13"/>
      <c r="CVI23" s="13"/>
      <c r="CVJ23" s="13"/>
      <c r="CVK23" s="13"/>
      <c r="CVL23" s="13"/>
      <c r="CVM23" s="13"/>
      <c r="CVN23" s="13"/>
      <c r="CVO23" s="13"/>
      <c r="CVP23" s="13"/>
      <c r="CVQ23" s="13"/>
      <c r="CVR23" s="13"/>
      <c r="CVS23" s="13"/>
      <c r="CVT23" s="13"/>
      <c r="CVU23" s="13"/>
      <c r="CVV23" s="13"/>
      <c r="CVW23" s="13"/>
      <c r="CVX23" s="13"/>
      <c r="CVY23" s="13"/>
      <c r="CVZ23" s="13"/>
      <c r="CWA23" s="13"/>
      <c r="CWB23" s="13"/>
      <c r="CWC23" s="13"/>
      <c r="CWD23" s="13"/>
      <c r="CWE23" s="13"/>
      <c r="CWF23" s="13"/>
      <c r="CWG23" s="13"/>
      <c r="CWH23" s="13"/>
      <c r="CWI23" s="13"/>
      <c r="CWJ23" s="13"/>
      <c r="CWK23" s="13"/>
      <c r="CWL23" s="13"/>
      <c r="CWM23" s="13"/>
      <c r="CWN23" s="13"/>
      <c r="CWO23" s="13"/>
      <c r="CWP23" s="13"/>
      <c r="CWQ23" s="13"/>
      <c r="CWR23" s="13"/>
      <c r="CWS23" s="13"/>
      <c r="CWT23" s="13"/>
      <c r="CWU23" s="13"/>
      <c r="CWV23" s="13"/>
      <c r="CWW23" s="13"/>
      <c r="CWX23" s="13"/>
      <c r="CWY23" s="13"/>
      <c r="CWZ23" s="13"/>
      <c r="CXA23" s="13"/>
      <c r="CXB23" s="13"/>
      <c r="CXC23" s="13"/>
      <c r="CXD23" s="13"/>
      <c r="CXE23" s="13"/>
      <c r="CXF23" s="13"/>
      <c r="CXG23" s="13"/>
      <c r="CXH23" s="13"/>
      <c r="CXI23" s="13"/>
      <c r="CXJ23" s="13"/>
      <c r="CXK23" s="13"/>
      <c r="CXL23" s="13"/>
      <c r="CXM23" s="13"/>
      <c r="CXN23" s="13"/>
      <c r="CXO23" s="13"/>
      <c r="CXP23" s="13"/>
      <c r="CXQ23" s="13"/>
      <c r="CXR23" s="13"/>
      <c r="CXS23" s="13"/>
      <c r="CXT23" s="13"/>
      <c r="CXU23" s="13"/>
      <c r="CXV23" s="13"/>
      <c r="CXW23" s="13"/>
      <c r="CXX23" s="13"/>
      <c r="CXY23" s="13"/>
      <c r="CXZ23" s="13"/>
      <c r="CYA23" s="13"/>
      <c r="CYB23" s="13"/>
      <c r="CYC23" s="13"/>
      <c r="CYD23" s="13"/>
      <c r="CYE23" s="13"/>
      <c r="CYF23" s="13"/>
      <c r="CYG23" s="13"/>
      <c r="CYH23" s="13"/>
      <c r="CYI23" s="13"/>
      <c r="CYJ23" s="13"/>
      <c r="CYK23" s="13"/>
      <c r="CYL23" s="13"/>
      <c r="CYM23" s="13"/>
      <c r="CYN23" s="13"/>
      <c r="CYO23" s="13"/>
      <c r="CYP23" s="13"/>
      <c r="CYQ23" s="13"/>
      <c r="CYR23" s="13"/>
      <c r="CYS23" s="13"/>
      <c r="CYT23" s="13"/>
      <c r="CYU23" s="13"/>
      <c r="CYV23" s="13"/>
      <c r="CYW23" s="13"/>
      <c r="CYX23" s="13"/>
      <c r="CYY23" s="13"/>
      <c r="CYZ23" s="13"/>
      <c r="CZA23" s="13"/>
      <c r="CZB23" s="13"/>
      <c r="CZC23" s="13"/>
      <c r="CZD23" s="13"/>
      <c r="CZE23" s="13"/>
      <c r="CZF23" s="13"/>
      <c r="CZG23" s="13"/>
      <c r="CZH23" s="13"/>
      <c r="CZI23" s="13"/>
      <c r="CZJ23" s="13"/>
      <c r="CZK23" s="13"/>
      <c r="CZL23" s="13"/>
      <c r="CZM23" s="13"/>
      <c r="CZN23" s="13"/>
      <c r="CZO23" s="13"/>
      <c r="CZP23" s="13"/>
      <c r="CZQ23" s="13"/>
      <c r="CZR23" s="13"/>
      <c r="CZS23" s="13"/>
      <c r="CZT23" s="13"/>
      <c r="CZU23" s="13"/>
      <c r="CZV23" s="13"/>
      <c r="CZW23" s="13"/>
      <c r="CZX23" s="13"/>
      <c r="CZY23" s="13"/>
      <c r="CZZ23" s="13"/>
      <c r="DAA23" s="13"/>
      <c r="DAB23" s="13"/>
      <c r="DAC23" s="13"/>
      <c r="DAD23" s="13"/>
      <c r="DAE23" s="13"/>
      <c r="DAF23" s="13"/>
      <c r="DAG23" s="13"/>
      <c r="DAH23" s="13"/>
      <c r="DAI23" s="13"/>
      <c r="DAJ23" s="13"/>
      <c r="DAK23" s="13"/>
      <c r="DAL23" s="13"/>
      <c r="DAM23" s="13"/>
      <c r="DAN23" s="13"/>
      <c r="DAO23" s="13"/>
      <c r="DAP23" s="13"/>
      <c r="DAQ23" s="13"/>
      <c r="DAR23" s="13"/>
      <c r="DAS23" s="13"/>
      <c r="DAT23" s="13"/>
      <c r="DAU23" s="13"/>
      <c r="DAV23" s="13"/>
      <c r="DAW23" s="13"/>
      <c r="DAX23" s="13"/>
      <c r="DAY23" s="13"/>
      <c r="DAZ23" s="13"/>
      <c r="DBA23" s="13"/>
      <c r="DBB23" s="13"/>
      <c r="DBC23" s="13"/>
      <c r="DBD23" s="13"/>
      <c r="DBE23" s="13"/>
      <c r="DBF23" s="13"/>
      <c r="DBG23" s="13"/>
      <c r="DBH23" s="13"/>
      <c r="DBI23" s="13"/>
      <c r="DBJ23" s="13"/>
      <c r="DBK23" s="13"/>
      <c r="DBL23" s="13"/>
      <c r="DBM23" s="13"/>
      <c r="DBN23" s="13"/>
      <c r="DBO23" s="13"/>
      <c r="DBP23" s="13"/>
      <c r="DBQ23" s="13"/>
      <c r="DBR23" s="13"/>
      <c r="DBS23" s="13"/>
      <c r="DBT23" s="13"/>
      <c r="DBU23" s="13"/>
      <c r="DBV23" s="13"/>
      <c r="DBW23" s="13"/>
      <c r="DBX23" s="13"/>
      <c r="DBY23" s="13"/>
      <c r="DBZ23" s="13"/>
      <c r="DCA23" s="13"/>
      <c r="DCB23" s="13"/>
      <c r="DCC23" s="13"/>
      <c r="DCD23" s="13"/>
      <c r="DCE23" s="13"/>
      <c r="DCF23" s="13"/>
      <c r="DCG23" s="13"/>
      <c r="DCH23" s="13"/>
      <c r="DCI23" s="13"/>
      <c r="DCJ23" s="13"/>
      <c r="DCK23" s="13"/>
      <c r="DCL23" s="13"/>
      <c r="DCM23" s="13"/>
      <c r="DCN23" s="13"/>
      <c r="DCO23" s="13"/>
      <c r="DCP23" s="13"/>
      <c r="DCQ23" s="13"/>
      <c r="DCR23" s="13"/>
      <c r="DCS23" s="13"/>
      <c r="DCT23" s="13"/>
      <c r="DCU23" s="13"/>
      <c r="DCV23" s="13"/>
      <c r="DCW23" s="13"/>
      <c r="DCX23" s="13"/>
      <c r="DCY23" s="13"/>
      <c r="DCZ23" s="13"/>
      <c r="DDA23" s="13"/>
      <c r="DDB23" s="13"/>
      <c r="DDC23" s="13"/>
      <c r="DDD23" s="13"/>
      <c r="DDE23" s="13"/>
      <c r="DDF23" s="13"/>
      <c r="DDG23" s="13"/>
      <c r="DDH23" s="13"/>
      <c r="DDI23" s="13"/>
      <c r="DDJ23" s="13"/>
      <c r="DDK23" s="13"/>
      <c r="DDL23" s="13"/>
      <c r="DDM23" s="13"/>
      <c r="DDN23" s="13"/>
      <c r="DDO23" s="13"/>
      <c r="DDP23" s="13"/>
      <c r="DDQ23" s="13"/>
      <c r="DDR23" s="13"/>
      <c r="DDS23" s="13"/>
      <c r="DDT23" s="13"/>
      <c r="DDU23" s="13"/>
      <c r="DDV23" s="13"/>
      <c r="DDW23" s="13"/>
      <c r="DDX23" s="13"/>
      <c r="DDY23" s="13"/>
      <c r="DDZ23" s="13"/>
      <c r="DEA23" s="13"/>
      <c r="DEB23" s="13"/>
      <c r="DEC23" s="13"/>
      <c r="DED23" s="13"/>
      <c r="DEE23" s="13"/>
      <c r="DEF23" s="13"/>
      <c r="DEG23" s="13"/>
      <c r="DEH23" s="13"/>
      <c r="DEI23" s="13"/>
      <c r="DEJ23" s="13"/>
      <c r="DEK23" s="13"/>
      <c r="DEL23" s="13"/>
      <c r="DEM23" s="13"/>
      <c r="DEN23" s="13"/>
      <c r="DEO23" s="13"/>
      <c r="DEP23" s="13"/>
      <c r="DEQ23" s="13"/>
      <c r="DER23" s="13"/>
      <c r="DES23" s="13"/>
      <c r="DET23" s="13"/>
      <c r="DEU23" s="13"/>
      <c r="DEV23" s="13"/>
      <c r="DEW23" s="13"/>
      <c r="DEX23" s="13"/>
      <c r="DEY23" s="13"/>
      <c r="DEZ23" s="13"/>
      <c r="DFA23" s="13"/>
      <c r="DFB23" s="13"/>
      <c r="DFC23" s="13"/>
      <c r="DFD23" s="13"/>
      <c r="DFE23" s="13"/>
      <c r="DFF23" s="13"/>
      <c r="DFG23" s="13"/>
      <c r="DFH23" s="13"/>
      <c r="DFI23" s="13"/>
      <c r="DFJ23" s="13"/>
      <c r="DFK23" s="13"/>
      <c r="DFL23" s="13"/>
      <c r="DFM23" s="13"/>
      <c r="DFN23" s="13"/>
      <c r="DFO23" s="13"/>
      <c r="DFP23" s="13"/>
      <c r="DFQ23" s="13"/>
      <c r="DFR23" s="13"/>
      <c r="DFS23" s="13"/>
      <c r="DFT23" s="13"/>
      <c r="DFU23" s="13"/>
      <c r="DFV23" s="13"/>
      <c r="DFW23" s="13"/>
      <c r="DFX23" s="13"/>
      <c r="DFY23" s="13"/>
      <c r="DFZ23" s="13"/>
      <c r="DGA23" s="13"/>
      <c r="DGB23" s="13"/>
      <c r="DGC23" s="13"/>
      <c r="DGD23" s="13"/>
      <c r="DGE23" s="13"/>
      <c r="DGF23" s="13"/>
      <c r="DGG23" s="13"/>
      <c r="DGH23" s="13"/>
      <c r="DGI23" s="13"/>
      <c r="DGJ23" s="13"/>
      <c r="DGK23" s="13"/>
      <c r="DGL23" s="13"/>
      <c r="DGM23" s="13"/>
      <c r="DGN23" s="13"/>
      <c r="DGO23" s="13"/>
      <c r="DGP23" s="13"/>
      <c r="DGQ23" s="13"/>
      <c r="DGR23" s="13"/>
      <c r="DGS23" s="13"/>
      <c r="DGT23" s="13"/>
      <c r="DGU23" s="13"/>
      <c r="DGV23" s="13"/>
      <c r="DGW23" s="13"/>
      <c r="DGX23" s="13"/>
      <c r="DGY23" s="13"/>
      <c r="DGZ23" s="13"/>
      <c r="DHA23" s="13"/>
      <c r="DHB23" s="13"/>
      <c r="DHC23" s="13"/>
      <c r="DHD23" s="13"/>
      <c r="DHE23" s="13"/>
      <c r="DHF23" s="13"/>
      <c r="DHG23" s="13"/>
      <c r="DHH23" s="13"/>
      <c r="DHI23" s="13"/>
      <c r="DHJ23" s="13"/>
      <c r="DHK23" s="13"/>
      <c r="DHL23" s="13"/>
      <c r="DHM23" s="13"/>
      <c r="DHN23" s="13"/>
      <c r="DHO23" s="13"/>
      <c r="DHP23" s="13"/>
      <c r="DHQ23" s="13"/>
      <c r="DHR23" s="13"/>
      <c r="DHS23" s="13"/>
      <c r="DHT23" s="13"/>
      <c r="DHU23" s="13"/>
      <c r="DHV23" s="13"/>
      <c r="DHW23" s="13"/>
      <c r="DHX23" s="13"/>
      <c r="DHY23" s="13"/>
      <c r="DHZ23" s="13"/>
      <c r="DIA23" s="13"/>
      <c r="DIB23" s="13"/>
      <c r="DIC23" s="13"/>
      <c r="DID23" s="13"/>
      <c r="DIE23" s="13"/>
      <c r="DIF23" s="13"/>
      <c r="DIG23" s="13"/>
      <c r="DIH23" s="13"/>
      <c r="DII23" s="13"/>
      <c r="DIJ23" s="13"/>
      <c r="DIK23" s="13"/>
      <c r="DIL23" s="13"/>
      <c r="DIM23" s="13"/>
      <c r="DIN23" s="13"/>
      <c r="DIO23" s="13"/>
      <c r="DIP23" s="13"/>
      <c r="DIQ23" s="13"/>
      <c r="DIR23" s="13"/>
      <c r="DIS23" s="13"/>
      <c r="DIT23" s="13"/>
      <c r="DIU23" s="13"/>
      <c r="DIV23" s="13"/>
      <c r="DIW23" s="13"/>
      <c r="DIX23" s="13"/>
      <c r="DIY23" s="13"/>
      <c r="DIZ23" s="13"/>
      <c r="DJA23" s="13"/>
      <c r="DJB23" s="13"/>
      <c r="DJC23" s="13"/>
      <c r="DJD23" s="13"/>
      <c r="DJE23" s="13"/>
      <c r="DJF23" s="13"/>
      <c r="DJG23" s="13"/>
      <c r="DJH23" s="13"/>
      <c r="DJI23" s="13"/>
      <c r="DJJ23" s="13"/>
      <c r="DJK23" s="13"/>
      <c r="DJL23" s="13"/>
      <c r="DJM23" s="13"/>
      <c r="DJN23" s="13"/>
      <c r="DJO23" s="13"/>
      <c r="DJP23" s="13"/>
      <c r="DJQ23" s="13"/>
      <c r="DJR23" s="13"/>
      <c r="DJS23" s="13"/>
      <c r="DJT23" s="13"/>
      <c r="DJU23" s="13"/>
      <c r="DJV23" s="13"/>
      <c r="DJW23" s="13"/>
      <c r="DJX23" s="13"/>
      <c r="DJY23" s="13"/>
      <c r="DJZ23" s="13"/>
      <c r="DKA23" s="13"/>
      <c r="DKB23" s="13"/>
      <c r="DKC23" s="13"/>
      <c r="DKD23" s="13"/>
      <c r="DKE23" s="13"/>
      <c r="DKF23" s="13"/>
      <c r="DKG23" s="13"/>
      <c r="DKH23" s="13"/>
      <c r="DKI23" s="13"/>
      <c r="DKJ23" s="13"/>
      <c r="DKK23" s="13"/>
      <c r="DKL23" s="13"/>
      <c r="DKM23" s="13"/>
      <c r="DKN23" s="13"/>
      <c r="DKO23" s="13"/>
      <c r="DKP23" s="13"/>
      <c r="DKQ23" s="13"/>
      <c r="DKR23" s="13"/>
      <c r="DKS23" s="13"/>
      <c r="DKT23" s="13"/>
      <c r="DKU23" s="13"/>
      <c r="DKV23" s="13"/>
      <c r="DKW23" s="13"/>
      <c r="DKX23" s="13"/>
      <c r="DKY23" s="13"/>
      <c r="DKZ23" s="13"/>
      <c r="DLA23" s="13"/>
      <c r="DLB23" s="13"/>
      <c r="DLC23" s="13"/>
      <c r="DLD23" s="13"/>
      <c r="DLE23" s="13"/>
      <c r="DLF23" s="13"/>
      <c r="DLG23" s="13"/>
      <c r="DLH23" s="13"/>
      <c r="DLI23" s="13"/>
      <c r="DLJ23" s="13"/>
      <c r="DLK23" s="13"/>
      <c r="DLL23" s="13"/>
      <c r="DLM23" s="13"/>
      <c r="DLN23" s="13"/>
      <c r="DLO23" s="13"/>
      <c r="DLP23" s="13"/>
      <c r="DLQ23" s="13"/>
      <c r="DLR23" s="13"/>
      <c r="DLS23" s="13"/>
      <c r="DLT23" s="13"/>
      <c r="DLU23" s="13"/>
      <c r="DLV23" s="13"/>
      <c r="DLW23" s="13"/>
      <c r="DLX23" s="13"/>
      <c r="DLY23" s="13"/>
      <c r="DLZ23" s="13"/>
      <c r="DMA23" s="13"/>
      <c r="DMB23" s="13"/>
      <c r="DMC23" s="13"/>
      <c r="DMD23" s="13"/>
      <c r="DME23" s="13"/>
      <c r="DMF23" s="13"/>
      <c r="DMG23" s="13"/>
      <c r="DMH23" s="13"/>
      <c r="DMI23" s="13"/>
      <c r="DMJ23" s="13"/>
      <c r="DMK23" s="13"/>
      <c r="DML23" s="13"/>
      <c r="DMM23" s="13"/>
      <c r="DMN23" s="13"/>
      <c r="DMO23" s="13"/>
      <c r="DMP23" s="13"/>
      <c r="DMQ23" s="13"/>
      <c r="DMR23" s="13"/>
      <c r="DMS23" s="13"/>
      <c r="DMT23" s="13"/>
      <c r="DMU23" s="13"/>
      <c r="DMV23" s="13"/>
      <c r="DMW23" s="13"/>
      <c r="DMX23" s="13"/>
      <c r="DMY23" s="13"/>
      <c r="DMZ23" s="13"/>
      <c r="DNA23" s="13"/>
      <c r="DNB23" s="13"/>
      <c r="DNC23" s="13"/>
      <c r="DND23" s="13"/>
      <c r="DNE23" s="13"/>
      <c r="DNF23" s="13"/>
      <c r="DNG23" s="13"/>
      <c r="DNH23" s="13"/>
      <c r="DNI23" s="13"/>
      <c r="DNJ23" s="13"/>
      <c r="DNK23" s="13"/>
      <c r="DNL23" s="13"/>
      <c r="DNM23" s="13"/>
      <c r="DNN23" s="13"/>
      <c r="DNO23" s="13"/>
      <c r="DNP23" s="13"/>
      <c r="DNQ23" s="13"/>
      <c r="DNR23" s="13"/>
      <c r="DNS23" s="13"/>
      <c r="DNT23" s="13"/>
      <c r="DNU23" s="13"/>
      <c r="DNV23" s="13"/>
      <c r="DNW23" s="13"/>
      <c r="DNX23" s="13"/>
      <c r="DNY23" s="13"/>
      <c r="DNZ23" s="13"/>
      <c r="DOA23" s="13"/>
      <c r="DOB23" s="13"/>
      <c r="DOC23" s="13"/>
      <c r="DOD23" s="13"/>
      <c r="DOE23" s="13"/>
      <c r="DOF23" s="13"/>
      <c r="DOG23" s="13"/>
      <c r="DOH23" s="13"/>
      <c r="DOI23" s="13"/>
      <c r="DOJ23" s="13"/>
      <c r="DOK23" s="13"/>
      <c r="DOL23" s="13"/>
      <c r="DOM23" s="13"/>
      <c r="DON23" s="13"/>
      <c r="DOO23" s="13"/>
      <c r="DOP23" s="13"/>
      <c r="DOQ23" s="13"/>
      <c r="DOR23" s="13"/>
      <c r="DOS23" s="13"/>
      <c r="DOT23" s="13"/>
      <c r="DOU23" s="13"/>
      <c r="DOV23" s="13"/>
      <c r="DOW23" s="13"/>
      <c r="DOX23" s="13"/>
      <c r="DOY23" s="13"/>
      <c r="DOZ23" s="13"/>
      <c r="DPA23" s="13"/>
      <c r="DPB23" s="13"/>
      <c r="DPC23" s="13"/>
      <c r="DPD23" s="13"/>
      <c r="DPE23" s="13"/>
      <c r="DPF23" s="13"/>
      <c r="DPG23" s="13"/>
      <c r="DPH23" s="13"/>
      <c r="DPI23" s="13"/>
      <c r="DPJ23" s="13"/>
      <c r="DPK23" s="13"/>
      <c r="DPL23" s="13"/>
      <c r="DPM23" s="13"/>
      <c r="DPN23" s="13"/>
      <c r="DPO23" s="13"/>
      <c r="DPP23" s="13"/>
      <c r="DPQ23" s="13"/>
      <c r="DPR23" s="13"/>
      <c r="DPS23" s="13"/>
      <c r="DPT23" s="13"/>
      <c r="DPU23" s="13"/>
      <c r="DPV23" s="13"/>
      <c r="DPW23" s="13"/>
      <c r="DPX23" s="13"/>
      <c r="DPY23" s="13"/>
      <c r="DPZ23" s="13"/>
      <c r="DQA23" s="13"/>
      <c r="DQB23" s="13"/>
      <c r="DQC23" s="13"/>
      <c r="DQD23" s="13"/>
      <c r="DQE23" s="13"/>
      <c r="DQF23" s="13"/>
      <c r="DQG23" s="13"/>
      <c r="DQH23" s="13"/>
      <c r="DQI23" s="13"/>
      <c r="DQJ23" s="13"/>
      <c r="DQK23" s="13"/>
      <c r="DQL23" s="13"/>
      <c r="DQM23" s="13"/>
      <c r="DQN23" s="13"/>
      <c r="DQO23" s="13"/>
      <c r="DQP23" s="13"/>
      <c r="DQQ23" s="13"/>
      <c r="DQR23" s="13"/>
      <c r="DQS23" s="13"/>
      <c r="DQT23" s="13"/>
      <c r="DQU23" s="13"/>
      <c r="DQV23" s="13"/>
      <c r="DQW23" s="13"/>
      <c r="DQX23" s="13"/>
      <c r="DQY23" s="13"/>
      <c r="DQZ23" s="13"/>
      <c r="DRA23" s="13"/>
      <c r="DRB23" s="13"/>
      <c r="DRC23" s="13"/>
      <c r="DRD23" s="13"/>
      <c r="DRE23" s="13"/>
      <c r="DRF23" s="13"/>
      <c r="DRG23" s="13"/>
      <c r="DRH23" s="13"/>
      <c r="DRI23" s="13"/>
      <c r="DRJ23" s="13"/>
      <c r="DRK23" s="13"/>
      <c r="DRL23" s="13"/>
      <c r="DRM23" s="13"/>
      <c r="DRN23" s="13"/>
      <c r="DRO23" s="13"/>
      <c r="DRP23" s="13"/>
      <c r="DRQ23" s="13"/>
      <c r="DRR23" s="13"/>
      <c r="DRS23" s="13"/>
      <c r="DRT23" s="13"/>
      <c r="DRU23" s="13"/>
      <c r="DRV23" s="13"/>
      <c r="DRW23" s="13"/>
      <c r="DRX23" s="13"/>
      <c r="DRY23" s="13"/>
      <c r="DRZ23" s="13"/>
      <c r="DSA23" s="13"/>
      <c r="DSB23" s="13"/>
      <c r="DSC23" s="13"/>
      <c r="DSD23" s="13"/>
      <c r="DSE23" s="13"/>
      <c r="DSF23" s="13"/>
      <c r="DSG23" s="13"/>
      <c r="DSH23" s="13"/>
      <c r="DSI23" s="13"/>
      <c r="DSJ23" s="13"/>
      <c r="DSK23" s="13"/>
      <c r="DSL23" s="13"/>
      <c r="DSM23" s="13"/>
      <c r="DSN23" s="13"/>
      <c r="DSO23" s="13"/>
      <c r="DSP23" s="13"/>
      <c r="DSQ23" s="13"/>
      <c r="DSR23" s="13"/>
      <c r="DSS23" s="13"/>
      <c r="DST23" s="13"/>
      <c r="DSU23" s="13"/>
      <c r="DSV23" s="13"/>
      <c r="DSW23" s="13"/>
      <c r="DSX23" s="13"/>
      <c r="DSY23" s="13"/>
      <c r="DSZ23" s="13"/>
      <c r="DTA23" s="13"/>
      <c r="DTB23" s="13"/>
      <c r="DTC23" s="13"/>
      <c r="DTD23" s="13"/>
      <c r="DTE23" s="13"/>
      <c r="DTF23" s="13"/>
      <c r="DTG23" s="13"/>
      <c r="DTH23" s="13"/>
      <c r="DTI23" s="13"/>
      <c r="DTJ23" s="13"/>
      <c r="DTK23" s="13"/>
      <c r="DTL23" s="13"/>
      <c r="DTM23" s="13"/>
      <c r="DTN23" s="13"/>
      <c r="DTO23" s="13"/>
      <c r="DTP23" s="13"/>
      <c r="DTQ23" s="13"/>
      <c r="DTR23" s="13"/>
      <c r="DTS23" s="13"/>
      <c r="DTT23" s="13"/>
      <c r="DTU23" s="13"/>
      <c r="DTV23" s="13"/>
      <c r="DTW23" s="13"/>
      <c r="DTX23" s="13"/>
      <c r="DTY23" s="13"/>
      <c r="DTZ23" s="13"/>
      <c r="DUA23" s="13"/>
      <c r="DUB23" s="13"/>
      <c r="DUC23" s="13"/>
      <c r="DUD23" s="13"/>
      <c r="DUE23" s="13"/>
      <c r="DUF23" s="13"/>
      <c r="DUG23" s="13"/>
      <c r="DUH23" s="13"/>
      <c r="DUI23" s="13"/>
      <c r="DUJ23" s="13"/>
      <c r="DUK23" s="13"/>
      <c r="DUL23" s="13"/>
      <c r="DUM23" s="13"/>
      <c r="DUN23" s="13"/>
      <c r="DUO23" s="13"/>
      <c r="DUP23" s="13"/>
      <c r="DUQ23" s="13"/>
      <c r="DUR23" s="13"/>
      <c r="DUS23" s="13"/>
      <c r="DUT23" s="13"/>
      <c r="DUU23" s="13"/>
      <c r="DUV23" s="13"/>
      <c r="DUW23" s="13"/>
      <c r="DUX23" s="13"/>
      <c r="DUY23" s="13"/>
      <c r="DUZ23" s="13"/>
      <c r="DVA23" s="13"/>
      <c r="DVB23" s="13"/>
      <c r="DVC23" s="13"/>
      <c r="DVD23" s="13"/>
      <c r="DVE23" s="13"/>
      <c r="DVF23" s="13"/>
      <c r="DVG23" s="13"/>
      <c r="DVH23" s="13"/>
      <c r="DVI23" s="13"/>
      <c r="DVJ23" s="13"/>
      <c r="DVK23" s="13"/>
      <c r="DVL23" s="13"/>
      <c r="DVM23" s="13"/>
      <c r="DVN23" s="13"/>
      <c r="DVO23" s="13"/>
      <c r="DVP23" s="13"/>
      <c r="DVQ23" s="13"/>
      <c r="DVR23" s="13"/>
      <c r="DVS23" s="13"/>
      <c r="DVT23" s="13"/>
      <c r="DVU23" s="13"/>
      <c r="DVV23" s="13"/>
      <c r="DVW23" s="13"/>
      <c r="DVX23" s="13"/>
      <c r="DVY23" s="13"/>
      <c r="DVZ23" s="13"/>
      <c r="DWA23" s="13"/>
      <c r="DWB23" s="13"/>
      <c r="DWC23" s="13"/>
      <c r="DWD23" s="13"/>
      <c r="DWE23" s="13"/>
      <c r="DWF23" s="13"/>
      <c r="DWG23" s="13"/>
      <c r="DWH23" s="13"/>
      <c r="DWI23" s="13"/>
      <c r="DWJ23" s="13"/>
      <c r="DWK23" s="13"/>
      <c r="DWL23" s="13"/>
      <c r="DWM23" s="13"/>
      <c r="DWN23" s="13"/>
      <c r="DWO23" s="13"/>
      <c r="DWP23" s="13"/>
      <c r="DWQ23" s="13"/>
      <c r="DWR23" s="13"/>
      <c r="DWS23" s="13"/>
      <c r="DWT23" s="13"/>
      <c r="DWU23" s="13"/>
      <c r="DWV23" s="13"/>
      <c r="DWW23" s="13"/>
      <c r="DWX23" s="13"/>
      <c r="DWY23" s="13"/>
      <c r="DWZ23" s="13"/>
      <c r="DXA23" s="13"/>
      <c r="DXB23" s="13"/>
      <c r="DXC23" s="13"/>
      <c r="DXD23" s="13"/>
      <c r="DXE23" s="13"/>
      <c r="DXF23" s="13"/>
      <c r="DXG23" s="13"/>
      <c r="DXH23" s="13"/>
      <c r="DXI23" s="13"/>
      <c r="DXJ23" s="13"/>
      <c r="DXK23" s="13"/>
      <c r="DXL23" s="13"/>
      <c r="DXM23" s="13"/>
      <c r="DXN23" s="13"/>
      <c r="DXO23" s="13"/>
      <c r="DXP23" s="13"/>
      <c r="DXQ23" s="13"/>
      <c r="DXR23" s="13"/>
      <c r="DXS23" s="13"/>
      <c r="DXT23" s="13"/>
      <c r="DXU23" s="13"/>
      <c r="DXV23" s="13"/>
      <c r="DXW23" s="13"/>
      <c r="DXX23" s="13"/>
      <c r="DXY23" s="13"/>
      <c r="DXZ23" s="13"/>
      <c r="DYA23" s="13"/>
      <c r="DYB23" s="13"/>
      <c r="DYC23" s="13"/>
      <c r="DYD23" s="13"/>
      <c r="DYE23" s="13"/>
      <c r="DYF23" s="13"/>
      <c r="DYG23" s="13"/>
      <c r="DYH23" s="13"/>
      <c r="DYI23" s="13"/>
      <c r="DYJ23" s="13"/>
      <c r="DYK23" s="13"/>
      <c r="DYL23" s="13"/>
      <c r="DYM23" s="13"/>
      <c r="DYN23" s="13"/>
      <c r="DYO23" s="13"/>
      <c r="DYP23" s="13"/>
      <c r="DYQ23" s="13"/>
      <c r="DYR23" s="13"/>
      <c r="DYS23" s="13"/>
      <c r="DYT23" s="13"/>
      <c r="DYU23" s="13"/>
      <c r="DYV23" s="13"/>
      <c r="DYW23" s="13"/>
      <c r="DYX23" s="13"/>
      <c r="DYY23" s="13"/>
      <c r="DYZ23" s="13"/>
      <c r="DZA23" s="13"/>
      <c r="DZB23" s="13"/>
      <c r="DZC23" s="13"/>
      <c r="DZD23" s="13"/>
      <c r="DZE23" s="13"/>
      <c r="DZF23" s="13"/>
      <c r="DZG23" s="13"/>
      <c r="DZH23" s="13"/>
      <c r="DZI23" s="13"/>
      <c r="DZJ23" s="13"/>
      <c r="DZK23" s="13"/>
      <c r="DZL23" s="13"/>
      <c r="DZM23" s="13"/>
      <c r="DZN23" s="13"/>
      <c r="DZO23" s="13"/>
      <c r="DZP23" s="13"/>
      <c r="DZQ23" s="13"/>
      <c r="DZR23" s="13"/>
      <c r="DZS23" s="13"/>
      <c r="DZT23" s="13"/>
      <c r="DZU23" s="13"/>
      <c r="DZV23" s="13"/>
      <c r="DZW23" s="13"/>
      <c r="DZX23" s="13"/>
      <c r="DZY23" s="13"/>
      <c r="DZZ23" s="13"/>
      <c r="EAA23" s="13"/>
      <c r="EAB23" s="13"/>
      <c r="EAC23" s="13"/>
      <c r="EAD23" s="13"/>
      <c r="EAE23" s="13"/>
      <c r="EAF23" s="13"/>
      <c r="EAG23" s="13"/>
      <c r="EAH23" s="13"/>
      <c r="EAI23" s="13"/>
      <c r="EAJ23" s="13"/>
      <c r="EAK23" s="13"/>
      <c r="EAL23" s="13"/>
      <c r="EAM23" s="13"/>
      <c r="EAN23" s="13"/>
      <c r="EAO23" s="13"/>
      <c r="EAP23" s="13"/>
      <c r="EAQ23" s="13"/>
      <c r="EAR23" s="13"/>
      <c r="EAS23" s="13"/>
      <c r="EAT23" s="13"/>
      <c r="EAU23" s="13"/>
      <c r="EAV23" s="13"/>
      <c r="EAW23" s="13"/>
      <c r="EAX23" s="13"/>
      <c r="EAY23" s="13"/>
      <c r="EAZ23" s="13"/>
      <c r="EBA23" s="13"/>
      <c r="EBB23" s="13"/>
      <c r="EBC23" s="13"/>
      <c r="EBD23" s="13"/>
      <c r="EBE23" s="13"/>
      <c r="EBF23" s="13"/>
      <c r="EBG23" s="13"/>
      <c r="EBH23" s="13"/>
      <c r="EBI23" s="13"/>
      <c r="EBJ23" s="13"/>
      <c r="EBK23" s="13"/>
      <c r="EBL23" s="13"/>
      <c r="EBM23" s="13"/>
      <c r="EBN23" s="13"/>
      <c r="EBO23" s="13"/>
      <c r="EBP23" s="13"/>
      <c r="EBQ23" s="13"/>
      <c r="EBR23" s="13"/>
      <c r="EBS23" s="13"/>
      <c r="EBT23" s="13"/>
      <c r="EBU23" s="13"/>
      <c r="EBV23" s="13"/>
      <c r="EBW23" s="13"/>
      <c r="EBX23" s="13"/>
      <c r="EBY23" s="13"/>
      <c r="EBZ23" s="13"/>
      <c r="ECA23" s="13"/>
      <c r="ECB23" s="13"/>
      <c r="ECC23" s="13"/>
      <c r="ECD23" s="13"/>
      <c r="ECE23" s="13"/>
      <c r="ECF23" s="13"/>
      <c r="ECG23" s="13"/>
      <c r="ECH23" s="13"/>
      <c r="ECI23" s="13"/>
      <c r="ECJ23" s="13"/>
      <c r="ECK23" s="13"/>
      <c r="ECL23" s="13"/>
      <c r="ECM23" s="13"/>
      <c r="ECN23" s="13"/>
      <c r="ECO23" s="13"/>
      <c r="ECP23" s="13"/>
      <c r="ECQ23" s="13"/>
      <c r="ECR23" s="13"/>
      <c r="ECS23" s="13"/>
      <c r="ECT23" s="13"/>
      <c r="ECU23" s="13"/>
      <c r="ECV23" s="13"/>
      <c r="ECW23" s="13"/>
      <c r="ECX23" s="13"/>
      <c r="ECY23" s="13"/>
      <c r="ECZ23" s="13"/>
      <c r="EDA23" s="13"/>
      <c r="EDB23" s="13"/>
      <c r="EDC23" s="13"/>
      <c r="EDD23" s="13"/>
      <c r="EDE23" s="13"/>
      <c r="EDF23" s="13"/>
      <c r="EDG23" s="13"/>
      <c r="EDH23" s="13"/>
      <c r="EDI23" s="13"/>
      <c r="EDJ23" s="13"/>
      <c r="EDK23" s="13"/>
      <c r="EDL23" s="13"/>
      <c r="EDM23" s="13"/>
      <c r="EDN23" s="13"/>
      <c r="EDO23" s="13"/>
      <c r="EDP23" s="13"/>
      <c r="EDQ23" s="13"/>
      <c r="EDR23" s="13"/>
      <c r="EDS23" s="13"/>
      <c r="EDT23" s="13"/>
      <c r="EDU23" s="13"/>
      <c r="EDV23" s="13"/>
      <c r="EDW23" s="13"/>
      <c r="EDX23" s="13"/>
      <c r="EDY23" s="13"/>
      <c r="EDZ23" s="13"/>
      <c r="EEA23" s="13"/>
      <c r="EEB23" s="13"/>
      <c r="EEC23" s="13"/>
      <c r="EED23" s="13"/>
      <c r="EEE23" s="13"/>
      <c r="EEF23" s="13"/>
      <c r="EEG23" s="13"/>
      <c r="EEH23" s="13"/>
      <c r="EEI23" s="13"/>
      <c r="EEJ23" s="13"/>
      <c r="EEK23" s="13"/>
      <c r="EEL23" s="13"/>
      <c r="EEM23" s="13"/>
      <c r="EEN23" s="13"/>
      <c r="EEO23" s="13"/>
      <c r="EEP23" s="13"/>
      <c r="EEQ23" s="13"/>
      <c r="EER23" s="13"/>
      <c r="EES23" s="13"/>
      <c r="EET23" s="13"/>
      <c r="EEU23" s="13"/>
      <c r="EEV23" s="13"/>
      <c r="EEW23" s="13"/>
      <c r="EEX23" s="13"/>
      <c r="EEY23" s="13"/>
      <c r="EEZ23" s="13"/>
      <c r="EFA23" s="13"/>
      <c r="EFB23" s="13"/>
      <c r="EFC23" s="13"/>
      <c r="EFD23" s="13"/>
      <c r="EFE23" s="13"/>
      <c r="EFF23" s="13"/>
      <c r="EFG23" s="13"/>
      <c r="EFH23" s="13"/>
      <c r="EFI23" s="13"/>
      <c r="EFJ23" s="13"/>
      <c r="EFK23" s="13"/>
      <c r="EFL23" s="13"/>
      <c r="EFM23" s="13"/>
      <c r="EFN23" s="13"/>
      <c r="EFO23" s="13"/>
      <c r="EFP23" s="13"/>
      <c r="EFQ23" s="13"/>
      <c r="EFR23" s="13"/>
      <c r="EFS23" s="13"/>
      <c r="EFT23" s="13"/>
      <c r="EFU23" s="13"/>
      <c r="EFV23" s="13"/>
      <c r="EFW23" s="13"/>
      <c r="EFX23" s="13"/>
      <c r="EFY23" s="13"/>
      <c r="EFZ23" s="13"/>
      <c r="EGA23" s="13"/>
      <c r="EGB23" s="13"/>
      <c r="EGC23" s="13"/>
      <c r="EGD23" s="13"/>
      <c r="EGE23" s="13"/>
      <c r="EGF23" s="13"/>
      <c r="EGG23" s="13"/>
      <c r="EGH23" s="13"/>
      <c r="EGI23" s="13"/>
      <c r="EGJ23" s="13"/>
      <c r="EGK23" s="13"/>
      <c r="EGL23" s="13"/>
      <c r="EGM23" s="13"/>
      <c r="EGN23" s="13"/>
      <c r="EGO23" s="13"/>
      <c r="EGP23" s="13"/>
      <c r="EGQ23" s="13"/>
      <c r="EGR23" s="13"/>
      <c r="EGS23" s="13"/>
      <c r="EGT23" s="13"/>
      <c r="EGU23" s="13"/>
      <c r="EGV23" s="13"/>
      <c r="EGW23" s="13"/>
      <c r="EGX23" s="13"/>
      <c r="EGY23" s="13"/>
      <c r="EGZ23" s="13"/>
      <c r="EHA23" s="13"/>
      <c r="EHB23" s="13"/>
      <c r="EHC23" s="13"/>
      <c r="EHD23" s="13"/>
      <c r="EHE23" s="13"/>
      <c r="EHF23" s="13"/>
      <c r="EHG23" s="13"/>
      <c r="EHH23" s="13"/>
      <c r="EHI23" s="13"/>
      <c r="EHJ23" s="13"/>
      <c r="EHK23" s="13"/>
      <c r="EHL23" s="13"/>
      <c r="EHM23" s="13"/>
      <c r="EHN23" s="13"/>
      <c r="EHO23" s="13"/>
      <c r="EHP23" s="13"/>
      <c r="EHQ23" s="13"/>
      <c r="EHR23" s="13"/>
      <c r="EHS23" s="13"/>
      <c r="EHT23" s="13"/>
      <c r="EHU23" s="13"/>
      <c r="EHV23" s="13"/>
      <c r="EHW23" s="13"/>
      <c r="EHX23" s="13"/>
      <c r="EHY23" s="13"/>
      <c r="EHZ23" s="13"/>
      <c r="EIA23" s="13"/>
      <c r="EIB23" s="13"/>
      <c r="EIC23" s="13"/>
      <c r="EID23" s="13"/>
      <c r="EIE23" s="13"/>
      <c r="EIF23" s="13"/>
      <c r="EIG23" s="13"/>
      <c r="EIH23" s="13"/>
      <c r="EII23" s="13"/>
      <c r="EIJ23" s="13"/>
      <c r="EIK23" s="13"/>
      <c r="EIL23" s="13"/>
      <c r="EIM23" s="13"/>
      <c r="EIN23" s="13"/>
      <c r="EIO23" s="13"/>
      <c r="EIP23" s="13"/>
      <c r="EIQ23" s="13"/>
      <c r="EIR23" s="13"/>
      <c r="EIS23" s="13"/>
      <c r="EIT23" s="13"/>
      <c r="EIU23" s="13"/>
      <c r="EIV23" s="13"/>
      <c r="EIW23" s="13"/>
      <c r="EIX23" s="13"/>
      <c r="EIY23" s="13"/>
      <c r="EIZ23" s="13"/>
      <c r="EJA23" s="13"/>
      <c r="EJB23" s="13"/>
      <c r="EJC23" s="13"/>
      <c r="EJD23" s="13"/>
      <c r="EJE23" s="13"/>
      <c r="EJF23" s="13"/>
      <c r="EJG23" s="13"/>
      <c r="EJH23" s="13"/>
      <c r="EJI23" s="13"/>
      <c r="EJJ23" s="13"/>
      <c r="EJK23" s="13"/>
      <c r="EJL23" s="13"/>
      <c r="EJM23" s="13"/>
      <c r="EJN23" s="13"/>
      <c r="EJO23" s="13"/>
      <c r="EJP23" s="13"/>
      <c r="EJQ23" s="13"/>
      <c r="EJR23" s="13"/>
      <c r="EJS23" s="13"/>
      <c r="EJT23" s="13"/>
      <c r="EJU23" s="13"/>
      <c r="EJV23" s="13"/>
      <c r="EJW23" s="13"/>
      <c r="EJX23" s="13"/>
      <c r="EJY23" s="13"/>
      <c r="EJZ23" s="13"/>
      <c r="EKA23" s="13"/>
      <c r="EKB23" s="13"/>
      <c r="EKC23" s="13"/>
      <c r="EKD23" s="13"/>
      <c r="EKE23" s="13"/>
      <c r="EKF23" s="13"/>
      <c r="EKG23" s="13"/>
      <c r="EKH23" s="13"/>
      <c r="EKI23" s="13"/>
      <c r="EKJ23" s="13"/>
      <c r="EKK23" s="13"/>
      <c r="EKL23" s="13"/>
      <c r="EKM23" s="13"/>
      <c r="EKN23" s="13"/>
      <c r="EKO23" s="13"/>
      <c r="EKP23" s="13"/>
      <c r="EKQ23" s="13"/>
      <c r="EKR23" s="13"/>
      <c r="EKS23" s="13"/>
      <c r="EKT23" s="13"/>
      <c r="EKU23" s="13"/>
      <c r="EKV23" s="13"/>
      <c r="EKW23" s="13"/>
      <c r="EKX23" s="13"/>
      <c r="EKY23" s="13"/>
      <c r="EKZ23" s="13"/>
      <c r="ELA23" s="13"/>
      <c r="ELB23" s="13"/>
      <c r="ELC23" s="13"/>
      <c r="ELD23" s="13"/>
      <c r="ELE23" s="13"/>
      <c r="ELF23" s="13"/>
      <c r="ELG23" s="13"/>
      <c r="ELH23" s="13"/>
      <c r="ELI23" s="13"/>
      <c r="ELJ23" s="13"/>
      <c r="ELK23" s="13"/>
      <c r="ELL23" s="13"/>
      <c r="ELM23" s="13"/>
      <c r="ELN23" s="13"/>
      <c r="ELO23" s="13"/>
      <c r="ELP23" s="13"/>
      <c r="ELQ23" s="13"/>
      <c r="ELR23" s="13"/>
      <c r="ELS23" s="13"/>
      <c r="ELT23" s="13"/>
      <c r="ELU23" s="13"/>
      <c r="ELV23" s="13"/>
      <c r="ELW23" s="13"/>
      <c r="ELX23" s="13"/>
      <c r="ELY23" s="13"/>
      <c r="ELZ23" s="13"/>
      <c r="EMA23" s="13"/>
      <c r="EMB23" s="13"/>
      <c r="EMC23" s="13"/>
      <c r="EMD23" s="13"/>
      <c r="EME23" s="13"/>
      <c r="EMF23" s="13"/>
      <c r="EMG23" s="13"/>
      <c r="EMH23" s="13"/>
      <c r="EMI23" s="13"/>
      <c r="EMJ23" s="13"/>
      <c r="EMK23" s="13"/>
      <c r="EML23" s="13"/>
      <c r="EMM23" s="13"/>
      <c r="EMN23" s="13"/>
      <c r="EMO23" s="13"/>
      <c r="EMP23" s="13"/>
      <c r="EMQ23" s="13"/>
      <c r="EMR23" s="13"/>
      <c r="EMS23" s="13"/>
      <c r="EMT23" s="13"/>
      <c r="EMU23" s="13"/>
      <c r="EMV23" s="13"/>
      <c r="EMW23" s="13"/>
      <c r="EMX23" s="13"/>
      <c r="EMY23" s="13"/>
      <c r="EMZ23" s="13"/>
      <c r="ENA23" s="13"/>
      <c r="ENB23" s="13"/>
      <c r="ENC23" s="13"/>
      <c r="END23" s="13"/>
      <c r="ENE23" s="13"/>
      <c r="ENF23" s="13"/>
      <c r="ENG23" s="13"/>
      <c r="ENH23" s="13"/>
      <c r="ENI23" s="13"/>
      <c r="ENJ23" s="13"/>
      <c r="ENK23" s="13"/>
      <c r="ENL23" s="13"/>
      <c r="ENM23" s="13"/>
      <c r="ENN23" s="13"/>
      <c r="ENO23" s="13"/>
      <c r="ENP23" s="13"/>
      <c r="ENQ23" s="13"/>
      <c r="ENR23" s="13"/>
      <c r="ENS23" s="13"/>
      <c r="ENT23" s="13"/>
      <c r="ENU23" s="13"/>
      <c r="ENV23" s="13"/>
      <c r="ENW23" s="13"/>
      <c r="ENX23" s="13"/>
      <c r="ENY23" s="13"/>
      <c r="ENZ23" s="13"/>
      <c r="EOA23" s="13"/>
      <c r="EOB23" s="13"/>
      <c r="EOC23" s="13"/>
      <c r="EOD23" s="13"/>
      <c r="EOE23" s="13"/>
      <c r="EOF23" s="13"/>
      <c r="EOG23" s="13"/>
      <c r="EOH23" s="13"/>
      <c r="EOI23" s="13"/>
      <c r="EOJ23" s="13"/>
      <c r="EOK23" s="13"/>
      <c r="EOL23" s="13"/>
      <c r="EOM23" s="13"/>
      <c r="EON23" s="13"/>
      <c r="EOO23" s="13"/>
      <c r="EOP23" s="13"/>
      <c r="EOQ23" s="13"/>
      <c r="EOR23" s="13"/>
      <c r="EOS23" s="13"/>
      <c r="EOT23" s="13"/>
      <c r="EOU23" s="13"/>
      <c r="EOV23" s="13"/>
      <c r="EOW23" s="13"/>
      <c r="EOX23" s="13"/>
      <c r="EOY23" s="13"/>
      <c r="EOZ23" s="13"/>
      <c r="EPA23" s="13"/>
      <c r="EPB23" s="13"/>
      <c r="EPC23" s="13"/>
      <c r="EPD23" s="13"/>
      <c r="EPE23" s="13"/>
      <c r="EPF23" s="13"/>
      <c r="EPG23" s="13"/>
      <c r="EPH23" s="13"/>
      <c r="EPI23" s="13"/>
      <c r="EPJ23" s="13"/>
      <c r="EPK23" s="13"/>
      <c r="EPL23" s="13"/>
      <c r="EPM23" s="13"/>
      <c r="EPN23" s="13"/>
      <c r="EPO23" s="13"/>
      <c r="EPP23" s="13"/>
      <c r="EPQ23" s="13"/>
      <c r="EPR23" s="13"/>
      <c r="EPS23" s="13"/>
      <c r="EPT23" s="13"/>
      <c r="EPU23" s="13"/>
      <c r="EPV23" s="13"/>
      <c r="EPW23" s="13"/>
      <c r="EPX23" s="13"/>
      <c r="EPY23" s="13"/>
      <c r="EPZ23" s="13"/>
      <c r="EQA23" s="13"/>
      <c r="EQB23" s="13"/>
      <c r="EQC23" s="13"/>
      <c r="EQD23" s="13"/>
      <c r="EQE23" s="13"/>
      <c r="EQF23" s="13"/>
      <c r="EQG23" s="13"/>
      <c r="EQH23" s="13"/>
      <c r="EQI23" s="13"/>
      <c r="EQJ23" s="13"/>
      <c r="EQK23" s="13"/>
      <c r="EQL23" s="13"/>
      <c r="EQM23" s="13"/>
      <c r="EQN23" s="13"/>
      <c r="EQO23" s="13"/>
      <c r="EQP23" s="13"/>
      <c r="EQQ23" s="13"/>
      <c r="EQR23" s="13"/>
      <c r="EQS23" s="13"/>
      <c r="EQT23" s="13"/>
      <c r="EQU23" s="13"/>
      <c r="EQV23" s="13"/>
      <c r="EQW23" s="13"/>
      <c r="EQX23" s="13"/>
      <c r="EQY23" s="13"/>
      <c r="EQZ23" s="13"/>
      <c r="ERA23" s="13"/>
      <c r="ERB23" s="13"/>
      <c r="ERC23" s="13"/>
      <c r="ERD23" s="13"/>
      <c r="ERE23" s="13"/>
      <c r="ERF23" s="13"/>
      <c r="ERG23" s="13"/>
      <c r="ERH23" s="13"/>
      <c r="ERI23" s="13"/>
      <c r="ERJ23" s="13"/>
      <c r="ERK23" s="13"/>
      <c r="ERL23" s="13"/>
      <c r="ERM23" s="13"/>
      <c r="ERN23" s="13"/>
      <c r="ERO23" s="13"/>
      <c r="ERP23" s="13"/>
      <c r="ERQ23" s="13"/>
      <c r="ERR23" s="13"/>
      <c r="ERS23" s="13"/>
      <c r="ERT23" s="13"/>
      <c r="ERU23" s="13"/>
      <c r="ERV23" s="13"/>
      <c r="ERW23" s="13"/>
      <c r="ERX23" s="13"/>
      <c r="ERY23" s="13"/>
      <c r="ERZ23" s="13"/>
      <c r="ESA23" s="13"/>
      <c r="ESB23" s="13"/>
      <c r="ESC23" s="13"/>
      <c r="ESD23" s="13"/>
      <c r="ESE23" s="13"/>
      <c r="ESF23" s="13"/>
      <c r="ESG23" s="13"/>
      <c r="ESH23" s="13"/>
      <c r="ESI23" s="13"/>
      <c r="ESJ23" s="13"/>
      <c r="ESK23" s="13"/>
      <c r="ESL23" s="13"/>
      <c r="ESM23" s="13"/>
      <c r="ESN23" s="13"/>
      <c r="ESO23" s="13"/>
      <c r="ESP23" s="13"/>
      <c r="ESQ23" s="13"/>
      <c r="ESR23" s="13"/>
      <c r="ESS23" s="13"/>
      <c r="EST23" s="13"/>
      <c r="ESU23" s="13"/>
      <c r="ESV23" s="13"/>
      <c r="ESW23" s="13"/>
      <c r="ESX23" s="13"/>
      <c r="ESY23" s="13"/>
      <c r="ESZ23" s="13"/>
      <c r="ETA23" s="13"/>
      <c r="ETB23" s="13"/>
      <c r="ETC23" s="13"/>
      <c r="ETD23" s="13"/>
      <c r="ETE23" s="13"/>
      <c r="ETF23" s="13"/>
      <c r="ETG23" s="13"/>
      <c r="ETH23" s="13"/>
      <c r="ETI23" s="13"/>
      <c r="ETJ23" s="13"/>
      <c r="ETK23" s="13"/>
      <c r="ETL23" s="13"/>
      <c r="ETM23" s="13"/>
      <c r="ETN23" s="13"/>
      <c r="ETO23" s="13"/>
      <c r="ETP23" s="13"/>
      <c r="ETQ23" s="13"/>
      <c r="ETR23" s="13"/>
      <c r="ETS23" s="13"/>
      <c r="ETT23" s="13"/>
      <c r="ETU23" s="13"/>
      <c r="ETV23" s="13"/>
      <c r="ETW23" s="13"/>
      <c r="ETX23" s="13"/>
      <c r="ETY23" s="13"/>
      <c r="ETZ23" s="13"/>
      <c r="EUA23" s="13"/>
      <c r="EUB23" s="13"/>
      <c r="EUC23" s="13"/>
      <c r="EUD23" s="13"/>
      <c r="EUE23" s="13"/>
      <c r="EUF23" s="13"/>
      <c r="EUG23" s="13"/>
      <c r="EUH23" s="13"/>
      <c r="EUI23" s="13"/>
      <c r="EUJ23" s="13"/>
      <c r="EUK23" s="13"/>
      <c r="EUL23" s="13"/>
      <c r="EUM23" s="13"/>
      <c r="EUN23" s="13"/>
      <c r="EUO23" s="13"/>
      <c r="EUP23" s="13"/>
      <c r="EUQ23" s="13"/>
      <c r="EUR23" s="13"/>
      <c r="EUS23" s="13"/>
      <c r="EUT23" s="13"/>
      <c r="EUU23" s="13"/>
      <c r="EUV23" s="13"/>
      <c r="EUW23" s="13"/>
      <c r="EUX23" s="13"/>
      <c r="EUY23" s="13"/>
      <c r="EUZ23" s="13"/>
      <c r="EVA23" s="13"/>
      <c r="EVB23" s="13"/>
      <c r="EVC23" s="13"/>
      <c r="EVD23" s="13"/>
      <c r="EVE23" s="13"/>
      <c r="EVF23" s="13"/>
      <c r="EVG23" s="13"/>
      <c r="EVH23" s="13"/>
      <c r="EVI23" s="13"/>
      <c r="EVJ23" s="13"/>
      <c r="EVK23" s="13"/>
      <c r="EVL23" s="13"/>
      <c r="EVM23" s="13"/>
      <c r="EVN23" s="13"/>
      <c r="EVO23" s="13"/>
      <c r="EVP23" s="13"/>
      <c r="EVQ23" s="13"/>
      <c r="EVR23" s="13"/>
      <c r="EVS23" s="13"/>
      <c r="EVT23" s="13"/>
      <c r="EVU23" s="13"/>
      <c r="EVV23" s="13"/>
      <c r="EVW23" s="13"/>
      <c r="EVX23" s="13"/>
      <c r="EVY23" s="13"/>
      <c r="EVZ23" s="13"/>
      <c r="EWA23" s="13"/>
      <c r="EWB23" s="13"/>
      <c r="EWC23" s="13"/>
      <c r="EWD23" s="13"/>
      <c r="EWE23" s="13"/>
      <c r="EWF23" s="13"/>
      <c r="EWG23" s="13"/>
      <c r="EWH23" s="13"/>
      <c r="EWI23" s="13"/>
      <c r="EWJ23" s="13"/>
      <c r="EWK23" s="13"/>
      <c r="EWL23" s="13"/>
      <c r="EWM23" s="13"/>
      <c r="EWN23" s="13"/>
      <c r="EWO23" s="13"/>
      <c r="EWP23" s="13"/>
      <c r="EWQ23" s="13"/>
      <c r="EWR23" s="13"/>
      <c r="EWS23" s="13"/>
      <c r="EWT23" s="13"/>
      <c r="EWU23" s="13"/>
      <c r="EWV23" s="13"/>
      <c r="EWW23" s="13"/>
      <c r="EWX23" s="13"/>
      <c r="EWY23" s="13"/>
      <c r="EWZ23" s="13"/>
      <c r="EXA23" s="13"/>
      <c r="EXB23" s="13"/>
      <c r="EXC23" s="13"/>
      <c r="EXD23" s="13"/>
      <c r="EXE23" s="13"/>
      <c r="EXF23" s="13"/>
      <c r="EXG23" s="13"/>
      <c r="EXH23" s="13"/>
      <c r="EXI23" s="13"/>
      <c r="EXJ23" s="13"/>
      <c r="EXK23" s="13"/>
      <c r="EXL23" s="13"/>
      <c r="EXM23" s="13"/>
      <c r="EXN23" s="13"/>
      <c r="EXO23" s="13"/>
      <c r="EXP23" s="13"/>
      <c r="EXQ23" s="13"/>
      <c r="EXR23" s="13"/>
      <c r="EXS23" s="13"/>
      <c r="EXT23" s="13"/>
      <c r="EXU23" s="13"/>
      <c r="EXV23" s="13"/>
      <c r="EXW23" s="13"/>
      <c r="EXX23" s="13"/>
      <c r="EXY23" s="13"/>
      <c r="EXZ23" s="13"/>
      <c r="EYA23" s="13"/>
      <c r="EYB23" s="13"/>
      <c r="EYC23" s="13"/>
      <c r="EYD23" s="13"/>
      <c r="EYE23" s="13"/>
      <c r="EYF23" s="13"/>
      <c r="EYG23" s="13"/>
      <c r="EYH23" s="13"/>
      <c r="EYI23" s="13"/>
      <c r="EYJ23" s="13"/>
      <c r="EYK23" s="13"/>
      <c r="EYL23" s="13"/>
      <c r="EYM23" s="13"/>
      <c r="EYN23" s="13"/>
      <c r="EYO23" s="13"/>
      <c r="EYP23" s="13"/>
      <c r="EYQ23" s="13"/>
      <c r="EYR23" s="13"/>
      <c r="EYS23" s="13"/>
      <c r="EYT23" s="13"/>
      <c r="EYU23" s="13"/>
      <c r="EYV23" s="13"/>
      <c r="EYW23" s="13"/>
      <c r="EYX23" s="13"/>
      <c r="EYY23" s="13"/>
      <c r="EYZ23" s="13"/>
      <c r="EZA23" s="13"/>
      <c r="EZB23" s="13"/>
      <c r="EZC23" s="13"/>
      <c r="EZD23" s="13"/>
      <c r="EZE23" s="13"/>
      <c r="EZF23" s="13"/>
      <c r="EZG23" s="13"/>
      <c r="EZH23" s="13"/>
      <c r="EZI23" s="13"/>
      <c r="EZJ23" s="13"/>
      <c r="EZK23" s="13"/>
      <c r="EZL23" s="13"/>
      <c r="EZM23" s="13"/>
      <c r="EZN23" s="13"/>
      <c r="EZO23" s="13"/>
      <c r="EZP23" s="13"/>
      <c r="EZQ23" s="13"/>
      <c r="EZR23" s="13"/>
      <c r="EZS23" s="13"/>
      <c r="EZT23" s="13"/>
      <c r="EZU23" s="13"/>
      <c r="EZV23" s="13"/>
      <c r="EZW23" s="13"/>
      <c r="EZX23" s="13"/>
      <c r="EZY23" s="13"/>
      <c r="EZZ23" s="13"/>
      <c r="FAA23" s="13"/>
      <c r="FAB23" s="13"/>
      <c r="FAC23" s="13"/>
      <c r="FAD23" s="13"/>
      <c r="FAE23" s="13"/>
      <c r="FAF23" s="13"/>
      <c r="FAG23" s="13"/>
      <c r="FAH23" s="13"/>
      <c r="FAI23" s="13"/>
      <c r="FAJ23" s="13"/>
      <c r="FAK23" s="13"/>
      <c r="FAL23" s="13"/>
      <c r="FAM23" s="13"/>
      <c r="FAN23" s="13"/>
      <c r="FAO23" s="13"/>
      <c r="FAP23" s="13"/>
      <c r="FAQ23" s="13"/>
      <c r="FAR23" s="13"/>
      <c r="FAS23" s="13"/>
      <c r="FAT23" s="13"/>
      <c r="FAU23" s="13"/>
      <c r="FAV23" s="13"/>
      <c r="FAW23" s="13"/>
      <c r="FAX23" s="13"/>
      <c r="FAY23" s="13"/>
      <c r="FAZ23" s="13"/>
      <c r="FBA23" s="13"/>
      <c r="FBB23" s="13"/>
      <c r="FBC23" s="13"/>
      <c r="FBD23" s="13"/>
      <c r="FBE23" s="13"/>
      <c r="FBF23" s="13"/>
      <c r="FBG23" s="13"/>
      <c r="FBH23" s="13"/>
      <c r="FBI23" s="13"/>
      <c r="FBJ23" s="13"/>
      <c r="FBK23" s="13"/>
      <c r="FBL23" s="13"/>
      <c r="FBM23" s="13"/>
      <c r="FBN23" s="13"/>
      <c r="FBO23" s="13"/>
      <c r="FBP23" s="13"/>
      <c r="FBQ23" s="13"/>
      <c r="FBR23" s="13"/>
      <c r="FBS23" s="13"/>
      <c r="FBT23" s="13"/>
      <c r="FBU23" s="13"/>
      <c r="FBV23" s="13"/>
      <c r="FBW23" s="13"/>
      <c r="FBX23" s="13"/>
      <c r="FBY23" s="13"/>
      <c r="FBZ23" s="13"/>
      <c r="FCA23" s="13"/>
      <c r="FCB23" s="13"/>
      <c r="FCC23" s="13"/>
      <c r="FCD23" s="13"/>
      <c r="FCE23" s="13"/>
      <c r="FCF23" s="13"/>
      <c r="FCG23" s="13"/>
      <c r="FCH23" s="13"/>
      <c r="FCI23" s="13"/>
      <c r="FCJ23" s="13"/>
      <c r="FCK23" s="13"/>
      <c r="FCL23" s="13"/>
      <c r="FCM23" s="13"/>
      <c r="FCN23" s="13"/>
      <c r="FCO23" s="13"/>
      <c r="FCP23" s="13"/>
      <c r="FCQ23" s="13"/>
      <c r="FCR23" s="13"/>
      <c r="FCS23" s="13"/>
      <c r="FCT23" s="13"/>
      <c r="FCU23" s="13"/>
      <c r="FCV23" s="13"/>
      <c r="FCW23" s="13"/>
      <c r="FCX23" s="13"/>
      <c r="FCY23" s="13"/>
      <c r="FCZ23" s="13"/>
      <c r="FDA23" s="13"/>
      <c r="FDB23" s="13"/>
      <c r="FDC23" s="13"/>
      <c r="FDD23" s="13"/>
      <c r="FDE23" s="13"/>
      <c r="FDF23" s="13"/>
      <c r="FDG23" s="13"/>
      <c r="FDH23" s="13"/>
      <c r="FDI23" s="13"/>
      <c r="FDJ23" s="13"/>
      <c r="FDK23" s="13"/>
      <c r="FDL23" s="13"/>
      <c r="FDM23" s="13"/>
      <c r="FDN23" s="13"/>
      <c r="FDO23" s="13"/>
      <c r="FDP23" s="13"/>
      <c r="FDQ23" s="13"/>
      <c r="FDR23" s="13"/>
      <c r="FDS23" s="13"/>
      <c r="FDT23" s="13"/>
      <c r="FDU23" s="13"/>
      <c r="FDV23" s="13"/>
      <c r="FDW23" s="13"/>
      <c r="FDX23" s="13"/>
      <c r="FDY23" s="13"/>
      <c r="FDZ23" s="13"/>
      <c r="FEA23" s="13"/>
      <c r="FEB23" s="13"/>
      <c r="FEC23" s="13"/>
      <c r="FED23" s="13"/>
      <c r="FEE23" s="13"/>
      <c r="FEF23" s="13"/>
      <c r="FEG23" s="13"/>
      <c r="FEH23" s="13"/>
      <c r="FEI23" s="13"/>
      <c r="FEJ23" s="13"/>
      <c r="FEK23" s="13"/>
      <c r="FEL23" s="13"/>
      <c r="FEM23" s="13"/>
      <c r="FEN23" s="13"/>
      <c r="FEO23" s="13"/>
      <c r="FEP23" s="13"/>
      <c r="FEQ23" s="13"/>
      <c r="FER23" s="13"/>
      <c r="FES23" s="13"/>
      <c r="FET23" s="13"/>
      <c r="FEU23" s="13"/>
      <c r="FEV23" s="13"/>
      <c r="FEW23" s="13"/>
      <c r="FEX23" s="13"/>
      <c r="FEY23" s="13"/>
      <c r="FEZ23" s="13"/>
      <c r="FFA23" s="13"/>
      <c r="FFB23" s="13"/>
      <c r="FFC23" s="13"/>
      <c r="FFD23" s="13"/>
      <c r="FFE23" s="13"/>
      <c r="FFF23" s="13"/>
      <c r="FFG23" s="13"/>
      <c r="FFH23" s="13"/>
      <c r="FFI23" s="13"/>
      <c r="FFJ23" s="13"/>
      <c r="FFK23" s="13"/>
      <c r="FFL23" s="13"/>
      <c r="FFM23" s="13"/>
      <c r="FFN23" s="13"/>
      <c r="FFO23" s="13"/>
      <c r="FFP23" s="13"/>
      <c r="FFQ23" s="13"/>
      <c r="FFR23" s="13"/>
      <c r="FFS23" s="13"/>
      <c r="FFT23" s="13"/>
      <c r="FFU23" s="13"/>
      <c r="FFV23" s="13"/>
      <c r="FFW23" s="13"/>
      <c r="FFX23" s="13"/>
      <c r="FFY23" s="13"/>
      <c r="FFZ23" s="13"/>
      <c r="FGA23" s="13"/>
      <c r="FGB23" s="13"/>
      <c r="FGC23" s="13"/>
      <c r="FGD23" s="13"/>
      <c r="FGE23" s="13"/>
      <c r="FGF23" s="13"/>
      <c r="FGG23" s="13"/>
      <c r="FGH23" s="13"/>
      <c r="FGI23" s="13"/>
      <c r="FGJ23" s="13"/>
      <c r="FGK23" s="13"/>
      <c r="FGL23" s="13"/>
      <c r="FGM23" s="13"/>
      <c r="FGN23" s="13"/>
      <c r="FGO23" s="13"/>
      <c r="FGP23" s="13"/>
      <c r="FGQ23" s="13"/>
      <c r="FGR23" s="13"/>
      <c r="FGS23" s="13"/>
      <c r="FGT23" s="13"/>
      <c r="FGU23" s="13"/>
      <c r="FGV23" s="13"/>
      <c r="FGW23" s="13"/>
      <c r="FGX23" s="13"/>
      <c r="FGY23" s="13"/>
      <c r="FGZ23" s="13"/>
      <c r="FHA23" s="13"/>
      <c r="FHB23" s="13"/>
      <c r="FHC23" s="13"/>
      <c r="FHD23" s="13"/>
      <c r="FHE23" s="13"/>
      <c r="FHF23" s="13"/>
      <c r="FHG23" s="13"/>
      <c r="FHH23" s="13"/>
      <c r="FHI23" s="13"/>
      <c r="FHJ23" s="13"/>
      <c r="FHK23" s="13"/>
      <c r="FHL23" s="13"/>
      <c r="FHM23" s="13"/>
      <c r="FHN23" s="13"/>
      <c r="FHO23" s="13"/>
      <c r="FHP23" s="13"/>
      <c r="FHQ23" s="13"/>
      <c r="FHR23" s="13"/>
      <c r="FHS23" s="13"/>
      <c r="FHT23" s="13"/>
      <c r="FHU23" s="13"/>
      <c r="FHV23" s="13"/>
      <c r="FHW23" s="13"/>
      <c r="FHX23" s="13"/>
      <c r="FHY23" s="13"/>
      <c r="FHZ23" s="13"/>
      <c r="FIA23" s="13"/>
      <c r="FIB23" s="13"/>
      <c r="FIC23" s="13"/>
      <c r="FID23" s="13"/>
      <c r="FIE23" s="13"/>
      <c r="FIF23" s="13"/>
      <c r="FIG23" s="13"/>
      <c r="FIH23" s="13"/>
      <c r="FII23" s="13"/>
      <c r="FIJ23" s="13"/>
      <c r="FIK23" s="13"/>
      <c r="FIL23" s="13"/>
      <c r="FIM23" s="13"/>
      <c r="FIN23" s="13"/>
      <c r="FIO23" s="13"/>
      <c r="FIP23" s="13"/>
      <c r="FIQ23" s="13"/>
      <c r="FIR23" s="13"/>
      <c r="FIS23" s="13"/>
      <c r="FIT23" s="13"/>
      <c r="FIU23" s="13"/>
      <c r="FIV23" s="13"/>
      <c r="FIW23" s="13"/>
      <c r="FIX23" s="13"/>
      <c r="FIY23" s="13"/>
      <c r="FIZ23" s="13"/>
      <c r="FJA23" s="13"/>
      <c r="FJB23" s="13"/>
      <c r="FJC23" s="13"/>
      <c r="FJD23" s="13"/>
      <c r="FJE23" s="13"/>
      <c r="FJF23" s="13"/>
      <c r="FJG23" s="13"/>
      <c r="FJH23" s="13"/>
      <c r="FJI23" s="13"/>
      <c r="FJJ23" s="13"/>
      <c r="FJK23" s="13"/>
      <c r="FJL23" s="13"/>
      <c r="FJM23" s="13"/>
      <c r="FJN23" s="13"/>
      <c r="FJO23" s="13"/>
      <c r="FJP23" s="13"/>
      <c r="FJQ23" s="13"/>
      <c r="FJR23" s="13"/>
      <c r="FJS23" s="13"/>
      <c r="FJT23" s="13"/>
      <c r="FJU23" s="13"/>
      <c r="FJV23" s="13"/>
      <c r="FJW23" s="13"/>
      <c r="FJX23" s="13"/>
      <c r="FJY23" s="13"/>
      <c r="FJZ23" s="13"/>
      <c r="FKA23" s="13"/>
      <c r="FKB23" s="13"/>
      <c r="FKC23" s="13"/>
      <c r="FKD23" s="13"/>
      <c r="FKE23" s="13"/>
      <c r="FKF23" s="13"/>
      <c r="FKG23" s="13"/>
      <c r="FKH23" s="13"/>
      <c r="FKI23" s="13"/>
      <c r="FKJ23" s="13"/>
      <c r="FKK23" s="13"/>
      <c r="FKL23" s="13"/>
      <c r="FKM23" s="13"/>
      <c r="FKN23" s="13"/>
      <c r="FKO23" s="13"/>
      <c r="FKP23" s="13"/>
      <c r="FKQ23" s="13"/>
      <c r="FKR23" s="13"/>
      <c r="FKS23" s="13"/>
      <c r="FKT23" s="13"/>
      <c r="FKU23" s="13"/>
      <c r="FKV23" s="13"/>
      <c r="FKW23" s="13"/>
      <c r="FKX23" s="13"/>
      <c r="FKY23" s="13"/>
      <c r="FKZ23" s="13"/>
      <c r="FLA23" s="13"/>
      <c r="FLB23" s="13"/>
      <c r="FLC23" s="13"/>
      <c r="FLD23" s="13"/>
      <c r="FLE23" s="13"/>
      <c r="FLF23" s="13"/>
      <c r="FLG23" s="13"/>
      <c r="FLH23" s="13"/>
      <c r="FLI23" s="13"/>
      <c r="FLJ23" s="13"/>
      <c r="FLK23" s="13"/>
      <c r="FLL23" s="13"/>
      <c r="FLM23" s="13"/>
      <c r="FLN23" s="13"/>
      <c r="FLO23" s="13"/>
      <c r="FLP23" s="13"/>
      <c r="FLQ23" s="13"/>
      <c r="FLR23" s="13"/>
      <c r="FLS23" s="13"/>
      <c r="FLT23" s="13"/>
      <c r="FLU23" s="13"/>
      <c r="FLV23" s="13"/>
      <c r="FLW23" s="13"/>
      <c r="FLX23" s="13"/>
      <c r="FLY23" s="13"/>
      <c r="FLZ23" s="13"/>
      <c r="FMA23" s="13"/>
      <c r="FMB23" s="13"/>
      <c r="FMC23" s="13"/>
      <c r="FMD23" s="13"/>
      <c r="FME23" s="13"/>
      <c r="FMF23" s="13"/>
      <c r="FMG23" s="13"/>
      <c r="FMH23" s="13"/>
      <c r="FMI23" s="13"/>
      <c r="FMJ23" s="13"/>
      <c r="FMK23" s="13"/>
      <c r="FML23" s="13"/>
      <c r="FMM23" s="13"/>
      <c r="FMN23" s="13"/>
      <c r="FMO23" s="13"/>
      <c r="FMP23" s="13"/>
      <c r="FMQ23" s="13"/>
      <c r="FMR23" s="13"/>
      <c r="FMS23" s="13"/>
      <c r="FMT23" s="13"/>
      <c r="FMU23" s="13"/>
      <c r="FMV23" s="13"/>
      <c r="FMW23" s="13"/>
      <c r="FMX23" s="13"/>
      <c r="FMY23" s="13"/>
      <c r="FMZ23" s="13"/>
      <c r="FNA23" s="13"/>
      <c r="FNB23" s="13"/>
      <c r="FNC23" s="13"/>
      <c r="FND23" s="13"/>
      <c r="FNE23" s="13"/>
      <c r="FNF23" s="13"/>
      <c r="FNG23" s="13"/>
      <c r="FNH23" s="13"/>
      <c r="FNI23" s="13"/>
      <c r="FNJ23" s="13"/>
      <c r="FNK23" s="13"/>
      <c r="FNL23" s="13"/>
      <c r="FNM23" s="13"/>
      <c r="FNN23" s="13"/>
      <c r="FNO23" s="13"/>
      <c r="FNP23" s="13"/>
      <c r="FNQ23" s="13"/>
      <c r="FNR23" s="13"/>
      <c r="FNS23" s="13"/>
      <c r="FNT23" s="13"/>
      <c r="FNU23" s="13"/>
      <c r="FNV23" s="13"/>
      <c r="FNW23" s="13"/>
      <c r="FNX23" s="13"/>
      <c r="FNY23" s="13"/>
      <c r="FNZ23" s="13"/>
      <c r="FOA23" s="13"/>
      <c r="FOB23" s="13"/>
      <c r="FOC23" s="13"/>
      <c r="FOD23" s="13"/>
      <c r="FOE23" s="13"/>
      <c r="FOF23" s="13"/>
      <c r="FOG23" s="13"/>
      <c r="FOH23" s="13"/>
      <c r="FOI23" s="13"/>
      <c r="FOJ23" s="13"/>
      <c r="FOK23" s="13"/>
      <c r="FOL23" s="13"/>
      <c r="FOM23" s="13"/>
      <c r="FON23" s="13"/>
      <c r="FOO23" s="13"/>
      <c r="FOP23" s="13"/>
      <c r="FOQ23" s="13"/>
      <c r="FOR23" s="13"/>
      <c r="FOS23" s="13"/>
      <c r="FOT23" s="13"/>
      <c r="FOU23" s="13"/>
      <c r="FOV23" s="13"/>
      <c r="FOW23" s="13"/>
      <c r="FOX23" s="13"/>
      <c r="FOY23" s="13"/>
      <c r="FOZ23" s="13"/>
      <c r="FPA23" s="13"/>
      <c r="FPB23" s="13"/>
      <c r="FPC23" s="13"/>
      <c r="FPD23" s="13"/>
      <c r="FPE23" s="13"/>
      <c r="FPF23" s="13"/>
      <c r="FPG23" s="13"/>
      <c r="FPH23" s="13"/>
      <c r="FPI23" s="13"/>
      <c r="FPJ23" s="13"/>
      <c r="FPK23" s="13"/>
      <c r="FPL23" s="13"/>
      <c r="FPM23" s="13"/>
      <c r="FPN23" s="13"/>
      <c r="FPO23" s="13"/>
      <c r="FPP23" s="13"/>
      <c r="FPQ23" s="13"/>
      <c r="FPR23" s="13"/>
      <c r="FPS23" s="13"/>
      <c r="FPT23" s="13"/>
      <c r="FPU23" s="13"/>
      <c r="FPV23" s="13"/>
      <c r="FPW23" s="13"/>
      <c r="FPX23" s="13"/>
      <c r="FPY23" s="13"/>
      <c r="FPZ23" s="13"/>
      <c r="FQA23" s="13"/>
      <c r="FQB23" s="13"/>
      <c r="FQC23" s="13"/>
      <c r="FQD23" s="13"/>
      <c r="FQE23" s="13"/>
      <c r="FQF23" s="13"/>
      <c r="FQG23" s="13"/>
      <c r="FQH23" s="13"/>
      <c r="FQI23" s="13"/>
      <c r="FQJ23" s="13"/>
      <c r="FQK23" s="13"/>
      <c r="FQL23" s="13"/>
      <c r="FQM23" s="13"/>
      <c r="FQN23" s="13"/>
      <c r="FQO23" s="13"/>
      <c r="FQP23" s="13"/>
      <c r="FQQ23" s="13"/>
      <c r="FQR23" s="13"/>
      <c r="FQS23" s="13"/>
      <c r="FQT23" s="13"/>
      <c r="FQU23" s="13"/>
      <c r="FQV23" s="13"/>
      <c r="FQW23" s="13"/>
      <c r="FQX23" s="13"/>
      <c r="FQY23" s="13"/>
      <c r="FQZ23" s="13"/>
      <c r="FRA23" s="13"/>
      <c r="FRB23" s="13"/>
      <c r="FRC23" s="13"/>
      <c r="FRD23" s="13"/>
      <c r="FRE23" s="13"/>
      <c r="FRF23" s="13"/>
      <c r="FRG23" s="13"/>
      <c r="FRH23" s="13"/>
      <c r="FRI23" s="13"/>
      <c r="FRJ23" s="13"/>
      <c r="FRK23" s="13"/>
      <c r="FRL23" s="13"/>
      <c r="FRM23" s="13"/>
      <c r="FRN23" s="13"/>
      <c r="FRO23" s="13"/>
      <c r="FRP23" s="13"/>
      <c r="FRQ23" s="13"/>
      <c r="FRR23" s="13"/>
      <c r="FRS23" s="13"/>
      <c r="FRT23" s="13"/>
      <c r="FRU23" s="13"/>
      <c r="FRV23" s="13"/>
      <c r="FRW23" s="13"/>
      <c r="FRX23" s="13"/>
      <c r="FRY23" s="13"/>
      <c r="FRZ23" s="13"/>
      <c r="FSA23" s="13"/>
      <c r="FSB23" s="13"/>
      <c r="FSC23" s="13"/>
      <c r="FSD23" s="13"/>
      <c r="FSE23" s="13"/>
      <c r="FSF23" s="13"/>
      <c r="FSG23" s="13"/>
      <c r="FSH23" s="13"/>
      <c r="FSI23" s="13"/>
      <c r="FSJ23" s="13"/>
      <c r="FSK23" s="13"/>
      <c r="FSL23" s="13"/>
      <c r="FSM23" s="13"/>
      <c r="FSN23" s="13"/>
      <c r="FSO23" s="13"/>
      <c r="FSP23" s="13"/>
      <c r="FSQ23" s="13"/>
      <c r="FSR23" s="13"/>
      <c r="FSS23" s="13"/>
      <c r="FST23" s="13"/>
      <c r="FSU23" s="13"/>
      <c r="FSV23" s="13"/>
      <c r="FSW23" s="13"/>
      <c r="FSX23" s="13"/>
      <c r="FSY23" s="13"/>
      <c r="FSZ23" s="13"/>
      <c r="FTA23" s="13"/>
      <c r="FTB23" s="13"/>
      <c r="FTC23" s="13"/>
      <c r="FTD23" s="13"/>
      <c r="FTE23" s="13"/>
      <c r="FTF23" s="13"/>
      <c r="FTG23" s="13"/>
      <c r="FTH23" s="13"/>
      <c r="FTI23" s="13"/>
      <c r="FTJ23" s="13"/>
      <c r="FTK23" s="13"/>
      <c r="FTL23" s="13"/>
      <c r="FTM23" s="13"/>
      <c r="FTN23" s="13"/>
      <c r="FTO23" s="13"/>
      <c r="FTP23" s="13"/>
      <c r="FTQ23" s="13"/>
      <c r="FTR23" s="13"/>
      <c r="FTS23" s="13"/>
      <c r="FTT23" s="13"/>
      <c r="FTU23" s="13"/>
      <c r="FTV23" s="13"/>
      <c r="FTW23" s="13"/>
      <c r="FTX23" s="13"/>
      <c r="FTY23" s="13"/>
      <c r="FTZ23" s="13"/>
      <c r="FUA23" s="13"/>
      <c r="FUB23" s="13"/>
      <c r="FUC23" s="13"/>
      <c r="FUD23" s="13"/>
      <c r="FUE23" s="13"/>
      <c r="FUF23" s="13"/>
      <c r="FUG23" s="13"/>
      <c r="FUH23" s="13"/>
      <c r="FUI23" s="13"/>
      <c r="FUJ23" s="13"/>
      <c r="FUK23" s="13"/>
      <c r="FUL23" s="13"/>
      <c r="FUM23" s="13"/>
      <c r="FUN23" s="13"/>
      <c r="FUO23" s="13"/>
      <c r="FUP23" s="13"/>
      <c r="FUQ23" s="13"/>
      <c r="FUR23" s="13"/>
      <c r="FUS23" s="13"/>
      <c r="FUT23" s="13"/>
      <c r="FUU23" s="13"/>
      <c r="FUV23" s="13"/>
      <c r="FUW23" s="13"/>
      <c r="FUX23" s="13"/>
      <c r="FUY23" s="13"/>
      <c r="FUZ23" s="13"/>
      <c r="FVA23" s="13"/>
      <c r="FVB23" s="13"/>
      <c r="FVC23" s="13"/>
      <c r="FVD23" s="13"/>
      <c r="FVE23" s="13"/>
      <c r="FVF23" s="13"/>
      <c r="FVG23" s="13"/>
      <c r="FVH23" s="13"/>
      <c r="FVI23" s="13"/>
      <c r="FVJ23" s="13"/>
      <c r="FVK23" s="13"/>
      <c r="FVL23" s="13"/>
      <c r="FVM23" s="13"/>
      <c r="FVN23" s="13"/>
      <c r="FVO23" s="13"/>
      <c r="FVP23" s="13"/>
      <c r="FVQ23" s="13"/>
      <c r="FVR23" s="13"/>
      <c r="FVS23" s="13"/>
      <c r="FVT23" s="13"/>
      <c r="FVU23" s="13"/>
      <c r="FVV23" s="13"/>
      <c r="FVW23" s="13"/>
      <c r="FVX23" s="13"/>
      <c r="FVY23" s="13"/>
      <c r="FVZ23" s="13"/>
      <c r="FWA23" s="13"/>
      <c r="FWB23" s="13"/>
      <c r="FWC23" s="13"/>
      <c r="FWD23" s="13"/>
      <c r="FWE23" s="13"/>
      <c r="FWF23" s="13"/>
      <c r="FWG23" s="13"/>
      <c r="FWH23" s="13"/>
      <c r="FWI23" s="13"/>
      <c r="FWJ23" s="13"/>
      <c r="FWK23" s="13"/>
      <c r="FWL23" s="13"/>
      <c r="FWM23" s="13"/>
      <c r="FWN23" s="13"/>
      <c r="FWO23" s="13"/>
      <c r="FWP23" s="13"/>
      <c r="FWQ23" s="13"/>
      <c r="FWR23" s="13"/>
      <c r="FWS23" s="13"/>
      <c r="FWT23" s="13"/>
      <c r="FWU23" s="13"/>
      <c r="FWV23" s="13"/>
      <c r="FWW23" s="13"/>
      <c r="FWX23" s="13"/>
      <c r="FWY23" s="13"/>
      <c r="FWZ23" s="13"/>
      <c r="FXA23" s="13"/>
      <c r="FXB23" s="13"/>
      <c r="FXC23" s="13"/>
      <c r="FXD23" s="13"/>
      <c r="FXE23" s="13"/>
      <c r="FXF23" s="13"/>
      <c r="FXG23" s="13"/>
      <c r="FXH23" s="13"/>
      <c r="FXI23" s="13"/>
      <c r="FXJ23" s="13"/>
      <c r="FXK23" s="13"/>
      <c r="FXL23" s="13"/>
      <c r="FXM23" s="13"/>
      <c r="FXN23" s="13"/>
      <c r="FXO23" s="13"/>
      <c r="FXP23" s="13"/>
      <c r="FXQ23" s="13"/>
      <c r="FXR23" s="13"/>
      <c r="FXS23" s="13"/>
      <c r="FXT23" s="13"/>
      <c r="FXU23" s="13"/>
      <c r="FXV23" s="13"/>
      <c r="FXW23" s="13"/>
      <c r="FXX23" s="13"/>
      <c r="FXY23" s="13"/>
      <c r="FXZ23" s="13"/>
      <c r="FYA23" s="13"/>
      <c r="FYB23" s="13"/>
      <c r="FYC23" s="13"/>
      <c r="FYD23" s="13"/>
      <c r="FYE23" s="13"/>
      <c r="FYF23" s="13"/>
      <c r="FYG23" s="13"/>
      <c r="FYH23" s="13"/>
      <c r="FYI23" s="13"/>
      <c r="FYJ23" s="13"/>
      <c r="FYK23" s="13"/>
      <c r="FYL23" s="13"/>
      <c r="FYM23" s="13"/>
      <c r="FYN23" s="13"/>
      <c r="FYO23" s="13"/>
      <c r="FYP23" s="13"/>
      <c r="FYQ23" s="13"/>
      <c r="FYR23" s="13"/>
      <c r="FYS23" s="13"/>
      <c r="FYT23" s="13"/>
      <c r="FYU23" s="13"/>
      <c r="FYV23" s="13"/>
      <c r="FYW23" s="13"/>
      <c r="FYX23" s="13"/>
      <c r="FYY23" s="13"/>
      <c r="FYZ23" s="13"/>
      <c r="FZA23" s="13"/>
      <c r="FZB23" s="13"/>
      <c r="FZC23" s="13"/>
      <c r="FZD23" s="13"/>
      <c r="FZE23" s="13"/>
      <c r="FZF23" s="13"/>
      <c r="FZG23" s="13"/>
      <c r="FZH23" s="13"/>
      <c r="FZI23" s="13"/>
      <c r="FZJ23" s="13"/>
      <c r="FZK23" s="13"/>
      <c r="FZL23" s="13"/>
      <c r="FZM23" s="13"/>
      <c r="FZN23" s="13"/>
      <c r="FZO23" s="13"/>
      <c r="FZP23" s="13"/>
      <c r="FZQ23" s="13"/>
      <c r="FZR23" s="13"/>
      <c r="FZS23" s="13"/>
      <c r="FZT23" s="13"/>
      <c r="FZU23" s="13"/>
      <c r="FZV23" s="13"/>
      <c r="FZW23" s="13"/>
      <c r="FZX23" s="13"/>
      <c r="FZY23" s="13"/>
      <c r="FZZ23" s="13"/>
      <c r="GAA23" s="13"/>
      <c r="GAB23" s="13"/>
      <c r="GAC23" s="13"/>
      <c r="GAD23" s="13"/>
      <c r="GAE23" s="13"/>
      <c r="GAF23" s="13"/>
      <c r="GAG23" s="13"/>
      <c r="GAH23" s="13"/>
      <c r="GAI23" s="13"/>
      <c r="GAJ23" s="13"/>
      <c r="GAK23" s="13"/>
      <c r="GAL23" s="13"/>
      <c r="GAM23" s="13"/>
      <c r="GAN23" s="13"/>
      <c r="GAO23" s="13"/>
      <c r="GAP23" s="13"/>
      <c r="GAQ23" s="13"/>
      <c r="GAR23" s="13"/>
      <c r="GAS23" s="13"/>
      <c r="GAT23" s="13"/>
      <c r="GAU23" s="13"/>
      <c r="GAV23" s="13"/>
      <c r="GAW23" s="13"/>
      <c r="GAX23" s="13"/>
      <c r="GAY23" s="13"/>
      <c r="GAZ23" s="13"/>
      <c r="GBA23" s="13"/>
      <c r="GBB23" s="13"/>
      <c r="GBC23" s="13"/>
      <c r="GBD23" s="13"/>
      <c r="GBE23" s="13"/>
      <c r="GBF23" s="13"/>
      <c r="GBG23" s="13"/>
      <c r="GBH23" s="13"/>
      <c r="GBI23" s="13"/>
      <c r="GBJ23" s="13"/>
      <c r="GBK23" s="13"/>
      <c r="GBL23" s="13"/>
      <c r="GBM23" s="13"/>
      <c r="GBN23" s="13"/>
      <c r="GBO23" s="13"/>
      <c r="GBP23" s="13"/>
      <c r="GBQ23" s="13"/>
      <c r="GBR23" s="13"/>
      <c r="GBS23" s="13"/>
      <c r="GBT23" s="13"/>
      <c r="GBU23" s="13"/>
      <c r="GBV23" s="13"/>
      <c r="GBW23" s="13"/>
      <c r="GBX23" s="13"/>
      <c r="GBY23" s="13"/>
      <c r="GBZ23" s="13"/>
      <c r="GCA23" s="13"/>
      <c r="GCB23" s="13"/>
      <c r="GCC23" s="13"/>
      <c r="GCD23" s="13"/>
      <c r="GCE23" s="13"/>
      <c r="GCF23" s="13"/>
      <c r="GCG23" s="13"/>
      <c r="GCH23" s="13"/>
      <c r="GCI23" s="13"/>
      <c r="GCJ23" s="13"/>
      <c r="GCK23" s="13"/>
      <c r="GCL23" s="13"/>
      <c r="GCM23" s="13"/>
      <c r="GCN23" s="13"/>
      <c r="GCO23" s="13"/>
      <c r="GCP23" s="13"/>
      <c r="GCQ23" s="13"/>
      <c r="GCR23" s="13"/>
      <c r="GCS23" s="13"/>
      <c r="GCT23" s="13"/>
      <c r="GCU23" s="13"/>
      <c r="GCV23" s="13"/>
      <c r="GCW23" s="13"/>
      <c r="GCX23" s="13"/>
      <c r="GCY23" s="13"/>
      <c r="GCZ23" s="13"/>
      <c r="GDA23" s="13"/>
      <c r="GDB23" s="13"/>
      <c r="GDC23" s="13"/>
      <c r="GDD23" s="13"/>
      <c r="GDE23" s="13"/>
      <c r="GDF23" s="13"/>
      <c r="GDG23" s="13"/>
      <c r="GDH23" s="13"/>
      <c r="GDI23" s="13"/>
      <c r="GDJ23" s="13"/>
      <c r="GDK23" s="13"/>
      <c r="GDL23" s="13"/>
      <c r="GDM23" s="13"/>
      <c r="GDN23" s="13"/>
      <c r="GDO23" s="13"/>
      <c r="GDP23" s="13"/>
      <c r="GDQ23" s="13"/>
      <c r="GDR23" s="13"/>
      <c r="GDS23" s="13"/>
      <c r="GDT23" s="13"/>
      <c r="GDU23" s="13"/>
      <c r="GDV23" s="13"/>
      <c r="GDW23" s="13"/>
      <c r="GDX23" s="13"/>
      <c r="GDY23" s="13"/>
      <c r="GDZ23" s="13"/>
      <c r="GEA23" s="13"/>
      <c r="GEB23" s="13"/>
      <c r="GEC23" s="13"/>
      <c r="GED23" s="13"/>
      <c r="GEE23" s="13"/>
      <c r="GEF23" s="13"/>
      <c r="GEG23" s="13"/>
      <c r="GEH23" s="13"/>
      <c r="GEI23" s="13"/>
      <c r="GEJ23" s="13"/>
      <c r="GEK23" s="13"/>
      <c r="GEL23" s="13"/>
      <c r="GEM23" s="13"/>
      <c r="GEN23" s="13"/>
      <c r="GEO23" s="13"/>
      <c r="GEP23" s="13"/>
      <c r="GEQ23" s="13"/>
      <c r="GER23" s="13"/>
      <c r="GES23" s="13"/>
      <c r="GET23" s="13"/>
      <c r="GEU23" s="13"/>
      <c r="GEV23" s="13"/>
      <c r="GEW23" s="13"/>
      <c r="GEX23" s="13"/>
      <c r="GEY23" s="13"/>
      <c r="GEZ23" s="13"/>
      <c r="GFA23" s="13"/>
      <c r="GFB23" s="13"/>
      <c r="GFC23" s="13"/>
      <c r="GFD23" s="13"/>
      <c r="GFE23" s="13"/>
      <c r="GFF23" s="13"/>
      <c r="GFG23" s="13"/>
      <c r="GFH23" s="13"/>
      <c r="GFI23" s="13"/>
      <c r="GFJ23" s="13"/>
      <c r="GFK23" s="13"/>
      <c r="GFL23" s="13"/>
      <c r="GFM23" s="13"/>
      <c r="GFN23" s="13"/>
      <c r="GFO23" s="13"/>
      <c r="GFP23" s="13"/>
      <c r="GFQ23" s="13"/>
      <c r="GFR23" s="13"/>
      <c r="GFS23" s="13"/>
      <c r="GFT23" s="13"/>
      <c r="GFU23" s="13"/>
      <c r="GFV23" s="13"/>
      <c r="GFW23" s="13"/>
      <c r="GFX23" s="13"/>
      <c r="GFY23" s="13"/>
      <c r="GFZ23" s="13"/>
      <c r="GGA23" s="13"/>
      <c r="GGB23" s="13"/>
      <c r="GGC23" s="13"/>
      <c r="GGD23" s="13"/>
      <c r="GGE23" s="13"/>
      <c r="GGF23" s="13"/>
      <c r="GGG23" s="13"/>
      <c r="GGH23" s="13"/>
      <c r="GGI23" s="13"/>
      <c r="GGJ23" s="13"/>
      <c r="GGK23" s="13"/>
      <c r="GGL23" s="13"/>
      <c r="GGM23" s="13"/>
      <c r="GGN23" s="13"/>
      <c r="GGO23" s="13"/>
      <c r="GGP23" s="13"/>
      <c r="GGQ23" s="13"/>
      <c r="GGR23" s="13"/>
      <c r="GGS23" s="13"/>
      <c r="GGT23" s="13"/>
      <c r="GGU23" s="13"/>
      <c r="GGV23" s="13"/>
      <c r="GGW23" s="13"/>
      <c r="GGX23" s="13"/>
      <c r="GGY23" s="13"/>
      <c r="GGZ23" s="13"/>
      <c r="GHA23" s="13"/>
      <c r="GHB23" s="13"/>
      <c r="GHC23" s="13"/>
      <c r="GHD23" s="13"/>
      <c r="GHE23" s="13"/>
      <c r="GHF23" s="13"/>
      <c r="GHG23" s="13"/>
      <c r="GHH23" s="13"/>
      <c r="GHI23" s="13"/>
      <c r="GHJ23" s="13"/>
      <c r="GHK23" s="13"/>
      <c r="GHL23" s="13"/>
      <c r="GHM23" s="13"/>
      <c r="GHN23" s="13"/>
      <c r="GHO23" s="13"/>
      <c r="GHP23" s="13"/>
      <c r="GHQ23" s="13"/>
      <c r="GHR23" s="13"/>
      <c r="GHS23" s="13"/>
      <c r="GHT23" s="13"/>
      <c r="GHU23" s="13"/>
      <c r="GHV23" s="13"/>
      <c r="GHW23" s="13"/>
      <c r="GHX23" s="13"/>
      <c r="GHY23" s="13"/>
      <c r="GHZ23" s="13"/>
      <c r="GIA23" s="13"/>
      <c r="GIB23" s="13"/>
      <c r="GIC23" s="13"/>
      <c r="GID23" s="13"/>
      <c r="GIE23" s="13"/>
      <c r="GIF23" s="13"/>
      <c r="GIG23" s="13"/>
      <c r="GIH23" s="13"/>
      <c r="GII23" s="13"/>
      <c r="GIJ23" s="13"/>
      <c r="GIK23" s="13"/>
      <c r="GIL23" s="13"/>
      <c r="GIM23" s="13"/>
      <c r="GIN23" s="13"/>
      <c r="GIO23" s="13"/>
      <c r="GIP23" s="13"/>
      <c r="GIQ23" s="13"/>
      <c r="GIR23" s="13"/>
      <c r="GIS23" s="13"/>
      <c r="GIT23" s="13"/>
      <c r="GIU23" s="13"/>
      <c r="GIV23" s="13"/>
      <c r="GIW23" s="13"/>
      <c r="GIX23" s="13"/>
      <c r="GIY23" s="13"/>
      <c r="GIZ23" s="13"/>
      <c r="GJA23" s="13"/>
      <c r="GJB23" s="13"/>
      <c r="GJC23" s="13"/>
      <c r="GJD23" s="13"/>
      <c r="GJE23" s="13"/>
      <c r="GJF23" s="13"/>
      <c r="GJG23" s="13"/>
      <c r="GJH23" s="13"/>
      <c r="GJI23" s="13"/>
      <c r="GJJ23" s="13"/>
      <c r="GJK23" s="13"/>
      <c r="GJL23" s="13"/>
      <c r="GJM23" s="13"/>
      <c r="GJN23" s="13"/>
      <c r="GJO23" s="13"/>
      <c r="GJP23" s="13"/>
      <c r="GJQ23" s="13"/>
      <c r="GJR23" s="13"/>
      <c r="GJS23" s="13"/>
      <c r="GJT23" s="13"/>
      <c r="GJU23" s="13"/>
      <c r="GJV23" s="13"/>
      <c r="GJW23" s="13"/>
      <c r="GJX23" s="13"/>
      <c r="GJY23" s="13"/>
      <c r="GJZ23" s="13"/>
      <c r="GKA23" s="13"/>
      <c r="GKB23" s="13"/>
      <c r="GKC23" s="13"/>
      <c r="GKD23" s="13"/>
      <c r="GKE23" s="13"/>
      <c r="GKF23" s="13"/>
      <c r="GKG23" s="13"/>
      <c r="GKH23" s="13"/>
      <c r="GKI23" s="13"/>
      <c r="GKJ23" s="13"/>
      <c r="GKK23" s="13"/>
      <c r="GKL23" s="13"/>
      <c r="GKM23" s="13"/>
      <c r="GKN23" s="13"/>
      <c r="GKO23" s="13"/>
      <c r="GKP23" s="13"/>
      <c r="GKQ23" s="13"/>
      <c r="GKR23" s="13"/>
      <c r="GKS23" s="13"/>
      <c r="GKT23" s="13"/>
      <c r="GKU23" s="13"/>
      <c r="GKV23" s="13"/>
      <c r="GKW23" s="13"/>
      <c r="GKX23" s="13"/>
      <c r="GKY23" s="13"/>
      <c r="GKZ23" s="13"/>
      <c r="GLA23" s="13"/>
      <c r="GLB23" s="13"/>
      <c r="GLC23" s="13"/>
      <c r="GLD23" s="13"/>
      <c r="GLE23" s="13"/>
      <c r="GLF23" s="13"/>
      <c r="GLG23" s="13"/>
      <c r="GLH23" s="13"/>
      <c r="GLI23" s="13"/>
      <c r="GLJ23" s="13"/>
      <c r="GLK23" s="13"/>
      <c r="GLL23" s="13"/>
      <c r="GLM23" s="13"/>
      <c r="GLN23" s="13"/>
      <c r="GLO23" s="13"/>
      <c r="GLP23" s="13"/>
      <c r="GLQ23" s="13"/>
      <c r="GLR23" s="13"/>
      <c r="GLS23" s="13"/>
      <c r="GLT23" s="13"/>
      <c r="GLU23" s="13"/>
      <c r="GLV23" s="13"/>
      <c r="GLW23" s="13"/>
      <c r="GLX23" s="13"/>
      <c r="GLY23" s="13"/>
      <c r="GLZ23" s="13"/>
      <c r="GMA23" s="13"/>
      <c r="GMB23" s="13"/>
      <c r="GMC23" s="13"/>
      <c r="GMD23" s="13"/>
      <c r="GME23" s="13"/>
      <c r="GMF23" s="13"/>
      <c r="GMG23" s="13"/>
      <c r="GMH23" s="13"/>
      <c r="GMI23" s="13"/>
      <c r="GMJ23" s="13"/>
      <c r="GMK23" s="13"/>
      <c r="GML23" s="13"/>
      <c r="GMM23" s="13"/>
      <c r="GMN23" s="13"/>
      <c r="GMO23" s="13"/>
      <c r="GMP23" s="13"/>
      <c r="GMQ23" s="13"/>
      <c r="GMR23" s="13"/>
      <c r="GMS23" s="13"/>
      <c r="GMT23" s="13"/>
      <c r="GMU23" s="13"/>
      <c r="GMV23" s="13"/>
      <c r="GMW23" s="13"/>
      <c r="GMX23" s="13"/>
      <c r="GMY23" s="13"/>
      <c r="GMZ23" s="13"/>
      <c r="GNA23" s="13"/>
      <c r="GNB23" s="13"/>
      <c r="GNC23" s="13"/>
      <c r="GND23" s="13"/>
      <c r="GNE23" s="13"/>
      <c r="GNF23" s="13"/>
      <c r="GNG23" s="13"/>
      <c r="GNH23" s="13"/>
      <c r="GNI23" s="13"/>
      <c r="GNJ23" s="13"/>
      <c r="GNK23" s="13"/>
      <c r="GNL23" s="13"/>
      <c r="GNM23" s="13"/>
      <c r="GNN23" s="13"/>
      <c r="GNO23" s="13"/>
      <c r="GNP23" s="13"/>
      <c r="GNQ23" s="13"/>
      <c r="GNR23" s="13"/>
      <c r="GNS23" s="13"/>
      <c r="GNT23" s="13"/>
      <c r="GNU23" s="13"/>
      <c r="GNV23" s="13"/>
      <c r="GNW23" s="13"/>
      <c r="GNX23" s="13"/>
      <c r="GNY23" s="13"/>
      <c r="GNZ23" s="13"/>
      <c r="GOA23" s="13"/>
      <c r="GOB23" s="13"/>
      <c r="GOC23" s="13"/>
      <c r="GOD23" s="13"/>
      <c r="GOE23" s="13"/>
      <c r="GOF23" s="13"/>
      <c r="GOG23" s="13"/>
      <c r="GOH23" s="13"/>
      <c r="GOI23" s="13"/>
      <c r="GOJ23" s="13"/>
      <c r="GOK23" s="13"/>
      <c r="GOL23" s="13"/>
      <c r="GOM23" s="13"/>
      <c r="GON23" s="13"/>
      <c r="GOO23" s="13"/>
      <c r="GOP23" s="13"/>
      <c r="GOQ23" s="13"/>
      <c r="GOR23" s="13"/>
      <c r="GOS23" s="13"/>
      <c r="GOT23" s="13"/>
      <c r="GOU23" s="13"/>
      <c r="GOV23" s="13"/>
      <c r="GOW23" s="13"/>
      <c r="GOX23" s="13"/>
      <c r="GOY23" s="13"/>
      <c r="GOZ23" s="13"/>
      <c r="GPA23" s="13"/>
      <c r="GPB23" s="13"/>
      <c r="GPC23" s="13"/>
      <c r="GPD23" s="13"/>
      <c r="GPE23" s="13"/>
      <c r="GPF23" s="13"/>
      <c r="GPG23" s="13"/>
      <c r="GPH23" s="13"/>
      <c r="GPI23" s="13"/>
      <c r="GPJ23" s="13"/>
      <c r="GPK23" s="13"/>
      <c r="GPL23" s="13"/>
      <c r="GPM23" s="13"/>
      <c r="GPN23" s="13"/>
      <c r="GPO23" s="13"/>
      <c r="GPP23" s="13"/>
      <c r="GPQ23" s="13"/>
      <c r="GPR23" s="13"/>
      <c r="GPS23" s="13"/>
      <c r="GPT23" s="13"/>
      <c r="GPU23" s="13"/>
      <c r="GPV23" s="13"/>
      <c r="GPW23" s="13"/>
      <c r="GPX23" s="13"/>
      <c r="GPY23" s="13"/>
      <c r="GPZ23" s="13"/>
      <c r="GQA23" s="13"/>
      <c r="GQB23" s="13"/>
      <c r="GQC23" s="13"/>
      <c r="GQD23" s="13"/>
      <c r="GQE23" s="13"/>
      <c r="GQF23" s="13"/>
      <c r="GQG23" s="13"/>
      <c r="GQH23" s="13"/>
      <c r="GQI23" s="13"/>
      <c r="GQJ23" s="13"/>
      <c r="GQK23" s="13"/>
      <c r="GQL23" s="13"/>
      <c r="GQM23" s="13"/>
      <c r="GQN23" s="13"/>
      <c r="GQO23" s="13"/>
      <c r="GQP23" s="13"/>
      <c r="GQQ23" s="13"/>
      <c r="GQR23" s="13"/>
      <c r="GQS23" s="13"/>
      <c r="GQT23" s="13"/>
      <c r="GQU23" s="13"/>
      <c r="GQV23" s="13"/>
      <c r="GQW23" s="13"/>
      <c r="GQX23" s="13"/>
      <c r="GQY23" s="13"/>
      <c r="GQZ23" s="13"/>
      <c r="GRA23" s="13"/>
      <c r="GRB23" s="13"/>
      <c r="GRC23" s="13"/>
      <c r="GRD23" s="13"/>
      <c r="GRE23" s="13"/>
      <c r="GRF23" s="13"/>
      <c r="GRG23" s="13"/>
      <c r="GRH23" s="13"/>
      <c r="GRI23" s="13"/>
      <c r="GRJ23" s="13"/>
      <c r="GRK23" s="13"/>
      <c r="GRL23" s="13"/>
      <c r="GRM23" s="13"/>
      <c r="GRN23" s="13"/>
      <c r="GRO23" s="13"/>
      <c r="GRP23" s="13"/>
      <c r="GRQ23" s="13"/>
      <c r="GRR23" s="13"/>
      <c r="GRS23" s="13"/>
      <c r="GRT23" s="13"/>
      <c r="GRU23" s="13"/>
      <c r="GRV23" s="13"/>
      <c r="GRW23" s="13"/>
      <c r="GRX23" s="13"/>
      <c r="GRY23" s="13"/>
      <c r="GRZ23" s="13"/>
      <c r="GSA23" s="13"/>
      <c r="GSB23" s="13"/>
      <c r="GSC23" s="13"/>
      <c r="GSD23" s="13"/>
      <c r="GSE23" s="13"/>
      <c r="GSF23" s="13"/>
      <c r="GSG23" s="13"/>
      <c r="GSH23" s="13"/>
      <c r="GSI23" s="13"/>
      <c r="GSJ23" s="13"/>
      <c r="GSK23" s="13"/>
      <c r="GSL23" s="13"/>
      <c r="GSM23" s="13"/>
      <c r="GSN23" s="13"/>
      <c r="GSO23" s="13"/>
      <c r="GSP23" s="13"/>
      <c r="GSQ23" s="13"/>
      <c r="GSR23" s="13"/>
      <c r="GSS23" s="13"/>
      <c r="GST23" s="13"/>
      <c r="GSU23" s="13"/>
      <c r="GSV23" s="13"/>
      <c r="GSW23" s="13"/>
      <c r="GSX23" s="13"/>
      <c r="GSY23" s="13"/>
      <c r="GSZ23" s="13"/>
      <c r="GTA23" s="13"/>
      <c r="GTB23" s="13"/>
      <c r="GTC23" s="13"/>
      <c r="GTD23" s="13"/>
      <c r="GTE23" s="13"/>
      <c r="GTF23" s="13"/>
      <c r="GTG23" s="13"/>
      <c r="GTH23" s="13"/>
      <c r="GTI23" s="13"/>
      <c r="GTJ23" s="13"/>
      <c r="GTK23" s="13"/>
      <c r="GTL23" s="13"/>
      <c r="GTM23" s="13"/>
      <c r="GTN23" s="13"/>
      <c r="GTO23" s="13"/>
      <c r="GTP23" s="13"/>
      <c r="GTQ23" s="13"/>
      <c r="GTR23" s="13"/>
      <c r="GTS23" s="13"/>
      <c r="GTT23" s="13"/>
      <c r="GTU23" s="13"/>
      <c r="GTV23" s="13"/>
      <c r="GTW23" s="13"/>
      <c r="GTX23" s="13"/>
      <c r="GTY23" s="13"/>
      <c r="GTZ23" s="13"/>
      <c r="GUA23" s="13"/>
      <c r="GUB23" s="13"/>
      <c r="GUC23" s="13"/>
      <c r="GUD23" s="13"/>
      <c r="GUE23" s="13"/>
      <c r="GUF23" s="13"/>
      <c r="GUG23" s="13"/>
      <c r="GUH23" s="13"/>
      <c r="GUI23" s="13"/>
      <c r="GUJ23" s="13"/>
      <c r="GUK23" s="13"/>
      <c r="GUL23" s="13"/>
      <c r="GUM23" s="13"/>
      <c r="GUN23" s="13"/>
      <c r="GUO23" s="13"/>
      <c r="GUP23" s="13"/>
      <c r="GUQ23" s="13"/>
      <c r="GUR23" s="13"/>
      <c r="GUS23" s="13"/>
      <c r="GUT23" s="13"/>
      <c r="GUU23" s="13"/>
      <c r="GUV23" s="13"/>
      <c r="GUW23" s="13"/>
      <c r="GUX23" s="13"/>
      <c r="GUY23" s="13"/>
      <c r="GUZ23" s="13"/>
      <c r="GVA23" s="13"/>
      <c r="GVB23" s="13"/>
      <c r="GVC23" s="13"/>
      <c r="GVD23" s="13"/>
      <c r="GVE23" s="13"/>
      <c r="GVF23" s="13"/>
      <c r="GVG23" s="13"/>
      <c r="GVH23" s="13"/>
      <c r="GVI23" s="13"/>
      <c r="GVJ23" s="13"/>
      <c r="GVK23" s="13"/>
      <c r="GVL23" s="13"/>
      <c r="GVM23" s="13"/>
      <c r="GVN23" s="13"/>
      <c r="GVO23" s="13"/>
      <c r="GVP23" s="13"/>
      <c r="GVQ23" s="13"/>
      <c r="GVR23" s="13"/>
      <c r="GVS23" s="13"/>
      <c r="GVT23" s="13"/>
      <c r="GVU23" s="13"/>
      <c r="GVV23" s="13"/>
      <c r="GVW23" s="13"/>
      <c r="GVX23" s="13"/>
      <c r="GVY23" s="13"/>
      <c r="GVZ23" s="13"/>
      <c r="GWA23" s="13"/>
      <c r="GWB23" s="13"/>
      <c r="GWC23" s="13"/>
      <c r="GWD23" s="13"/>
      <c r="GWE23" s="13"/>
      <c r="GWF23" s="13"/>
      <c r="GWG23" s="13"/>
      <c r="GWH23" s="13"/>
      <c r="GWI23" s="13"/>
      <c r="GWJ23" s="13"/>
      <c r="GWK23" s="13"/>
      <c r="GWL23" s="13"/>
      <c r="GWM23" s="13"/>
      <c r="GWN23" s="13"/>
      <c r="GWO23" s="13"/>
      <c r="GWP23" s="13"/>
      <c r="GWQ23" s="13"/>
      <c r="GWR23" s="13"/>
      <c r="GWS23" s="13"/>
      <c r="GWT23" s="13"/>
      <c r="GWU23" s="13"/>
      <c r="GWV23" s="13"/>
      <c r="GWW23" s="13"/>
      <c r="GWX23" s="13"/>
      <c r="GWY23" s="13"/>
      <c r="GWZ23" s="13"/>
      <c r="GXA23" s="13"/>
      <c r="GXB23" s="13"/>
      <c r="GXC23" s="13"/>
      <c r="GXD23" s="13"/>
      <c r="GXE23" s="13"/>
      <c r="GXF23" s="13"/>
      <c r="GXG23" s="13"/>
      <c r="GXH23" s="13"/>
      <c r="GXI23" s="13"/>
      <c r="GXJ23" s="13"/>
      <c r="GXK23" s="13"/>
      <c r="GXL23" s="13"/>
      <c r="GXM23" s="13"/>
      <c r="GXN23" s="13"/>
      <c r="GXO23" s="13"/>
      <c r="GXP23" s="13"/>
      <c r="GXQ23" s="13"/>
      <c r="GXR23" s="13"/>
      <c r="GXS23" s="13"/>
      <c r="GXT23" s="13"/>
      <c r="GXU23" s="13"/>
      <c r="GXV23" s="13"/>
      <c r="GXW23" s="13"/>
      <c r="GXX23" s="13"/>
      <c r="GXY23" s="13"/>
      <c r="GXZ23" s="13"/>
      <c r="GYA23" s="13"/>
      <c r="GYB23" s="13"/>
      <c r="GYC23" s="13"/>
      <c r="GYD23" s="13"/>
      <c r="GYE23" s="13"/>
      <c r="GYF23" s="13"/>
      <c r="GYG23" s="13"/>
      <c r="GYH23" s="13"/>
      <c r="GYI23" s="13"/>
      <c r="GYJ23" s="13"/>
      <c r="GYK23" s="13"/>
      <c r="GYL23" s="13"/>
      <c r="GYM23" s="13"/>
      <c r="GYN23" s="13"/>
      <c r="GYO23" s="13"/>
      <c r="GYP23" s="13"/>
      <c r="GYQ23" s="13"/>
      <c r="GYR23" s="13"/>
      <c r="GYS23" s="13"/>
      <c r="GYT23" s="13"/>
      <c r="GYU23" s="13"/>
      <c r="GYV23" s="13"/>
      <c r="GYW23" s="13"/>
      <c r="GYX23" s="13"/>
      <c r="GYY23" s="13"/>
      <c r="GYZ23" s="13"/>
      <c r="GZA23" s="13"/>
      <c r="GZB23" s="13"/>
      <c r="GZC23" s="13"/>
      <c r="GZD23" s="13"/>
      <c r="GZE23" s="13"/>
      <c r="GZF23" s="13"/>
      <c r="GZG23" s="13"/>
      <c r="GZH23" s="13"/>
      <c r="GZI23" s="13"/>
      <c r="GZJ23" s="13"/>
      <c r="GZK23" s="13"/>
      <c r="GZL23" s="13"/>
      <c r="GZM23" s="13"/>
      <c r="GZN23" s="13"/>
      <c r="GZO23" s="13"/>
      <c r="GZP23" s="13"/>
      <c r="GZQ23" s="13"/>
      <c r="GZR23" s="13"/>
      <c r="GZS23" s="13"/>
      <c r="GZT23" s="13"/>
      <c r="GZU23" s="13"/>
      <c r="GZV23" s="13"/>
      <c r="GZW23" s="13"/>
      <c r="GZX23" s="13"/>
      <c r="GZY23" s="13"/>
      <c r="GZZ23" s="13"/>
      <c r="HAA23" s="13"/>
      <c r="HAB23" s="13"/>
      <c r="HAC23" s="13"/>
      <c r="HAD23" s="13"/>
      <c r="HAE23" s="13"/>
      <c r="HAF23" s="13"/>
      <c r="HAG23" s="13"/>
      <c r="HAH23" s="13"/>
      <c r="HAI23" s="13"/>
      <c r="HAJ23" s="13"/>
      <c r="HAK23" s="13"/>
      <c r="HAL23" s="13"/>
      <c r="HAM23" s="13"/>
      <c r="HAN23" s="13"/>
      <c r="HAO23" s="13"/>
      <c r="HAP23" s="13"/>
      <c r="HAQ23" s="13"/>
      <c r="HAR23" s="13"/>
      <c r="HAS23" s="13"/>
      <c r="HAT23" s="13"/>
      <c r="HAU23" s="13"/>
      <c r="HAV23" s="13"/>
      <c r="HAW23" s="13"/>
      <c r="HAX23" s="13"/>
      <c r="HAY23" s="13"/>
      <c r="HAZ23" s="13"/>
      <c r="HBA23" s="13"/>
      <c r="HBB23" s="13"/>
      <c r="HBC23" s="13"/>
      <c r="HBD23" s="13"/>
      <c r="HBE23" s="13"/>
      <c r="HBF23" s="13"/>
      <c r="HBG23" s="13"/>
      <c r="HBH23" s="13"/>
      <c r="HBI23" s="13"/>
      <c r="HBJ23" s="13"/>
      <c r="HBK23" s="13"/>
      <c r="HBL23" s="13"/>
      <c r="HBM23" s="13"/>
      <c r="HBN23" s="13"/>
      <c r="HBO23" s="13"/>
      <c r="HBP23" s="13"/>
      <c r="HBQ23" s="13"/>
      <c r="HBR23" s="13"/>
      <c r="HBS23" s="13"/>
      <c r="HBT23" s="13"/>
      <c r="HBU23" s="13"/>
      <c r="HBV23" s="13"/>
      <c r="HBW23" s="13"/>
      <c r="HBX23" s="13"/>
      <c r="HBY23" s="13"/>
      <c r="HBZ23" s="13"/>
      <c r="HCA23" s="13"/>
      <c r="HCB23" s="13"/>
      <c r="HCC23" s="13"/>
      <c r="HCD23" s="13"/>
      <c r="HCE23" s="13"/>
      <c r="HCF23" s="13"/>
      <c r="HCG23" s="13"/>
      <c r="HCH23" s="13"/>
      <c r="HCI23" s="13"/>
      <c r="HCJ23" s="13"/>
      <c r="HCK23" s="13"/>
      <c r="HCL23" s="13"/>
      <c r="HCM23" s="13"/>
      <c r="HCN23" s="13"/>
      <c r="HCO23" s="13"/>
      <c r="HCP23" s="13"/>
      <c r="HCQ23" s="13"/>
      <c r="HCR23" s="13"/>
      <c r="HCS23" s="13"/>
      <c r="HCT23" s="13"/>
      <c r="HCU23" s="13"/>
      <c r="HCV23" s="13"/>
      <c r="HCW23" s="13"/>
      <c r="HCX23" s="13"/>
      <c r="HCY23" s="13"/>
      <c r="HCZ23" s="13"/>
      <c r="HDA23" s="13"/>
      <c r="HDB23" s="13"/>
      <c r="HDC23" s="13"/>
      <c r="HDD23" s="13"/>
      <c r="HDE23" s="13"/>
      <c r="HDF23" s="13"/>
      <c r="HDG23" s="13"/>
      <c r="HDH23" s="13"/>
      <c r="HDI23" s="13"/>
      <c r="HDJ23" s="13"/>
      <c r="HDK23" s="13"/>
      <c r="HDL23" s="13"/>
      <c r="HDM23" s="13"/>
      <c r="HDN23" s="13"/>
      <c r="HDO23" s="13"/>
      <c r="HDP23" s="13"/>
      <c r="HDQ23" s="13"/>
      <c r="HDR23" s="13"/>
      <c r="HDS23" s="13"/>
      <c r="HDT23" s="13"/>
      <c r="HDU23" s="13"/>
      <c r="HDV23" s="13"/>
      <c r="HDW23" s="13"/>
      <c r="HDX23" s="13"/>
      <c r="HDY23" s="13"/>
      <c r="HDZ23" s="13"/>
      <c r="HEA23" s="13"/>
      <c r="HEB23" s="13"/>
      <c r="HEC23" s="13"/>
      <c r="HED23" s="13"/>
      <c r="HEE23" s="13"/>
      <c r="HEF23" s="13"/>
      <c r="HEG23" s="13"/>
      <c r="HEH23" s="13"/>
      <c r="HEI23" s="13"/>
      <c r="HEJ23" s="13"/>
      <c r="HEK23" s="13"/>
      <c r="HEL23" s="13"/>
      <c r="HEM23" s="13"/>
      <c r="HEN23" s="13"/>
      <c r="HEO23" s="13"/>
      <c r="HEP23" s="13"/>
      <c r="HEQ23" s="13"/>
      <c r="HER23" s="13"/>
      <c r="HES23" s="13"/>
      <c r="HET23" s="13"/>
      <c r="HEU23" s="13"/>
      <c r="HEV23" s="13"/>
      <c r="HEW23" s="13"/>
      <c r="HEX23" s="13"/>
      <c r="HEY23" s="13"/>
      <c r="HEZ23" s="13"/>
      <c r="HFA23" s="13"/>
      <c r="HFB23" s="13"/>
      <c r="HFC23" s="13"/>
      <c r="HFD23" s="13"/>
      <c r="HFE23" s="13"/>
      <c r="HFF23" s="13"/>
      <c r="HFG23" s="13"/>
      <c r="HFH23" s="13"/>
      <c r="HFI23" s="13"/>
      <c r="HFJ23" s="13"/>
      <c r="HFK23" s="13"/>
      <c r="HFL23" s="13"/>
      <c r="HFM23" s="13"/>
      <c r="HFN23" s="13"/>
      <c r="HFO23" s="13"/>
      <c r="HFP23" s="13"/>
      <c r="HFQ23" s="13"/>
      <c r="HFR23" s="13"/>
      <c r="HFS23" s="13"/>
      <c r="HFT23" s="13"/>
      <c r="HFU23" s="13"/>
      <c r="HFV23" s="13"/>
      <c r="HFW23" s="13"/>
      <c r="HFX23" s="13"/>
      <c r="HFY23" s="13"/>
      <c r="HFZ23" s="13"/>
      <c r="HGA23" s="13"/>
      <c r="HGB23" s="13"/>
      <c r="HGC23" s="13"/>
      <c r="HGD23" s="13"/>
      <c r="HGE23" s="13"/>
      <c r="HGF23" s="13"/>
      <c r="HGG23" s="13"/>
      <c r="HGH23" s="13"/>
      <c r="HGI23" s="13"/>
      <c r="HGJ23" s="13"/>
      <c r="HGK23" s="13"/>
      <c r="HGL23" s="13"/>
      <c r="HGM23" s="13"/>
      <c r="HGN23" s="13"/>
      <c r="HGO23" s="13"/>
      <c r="HGP23" s="13"/>
      <c r="HGQ23" s="13"/>
      <c r="HGR23" s="13"/>
      <c r="HGS23" s="13"/>
      <c r="HGT23" s="13"/>
      <c r="HGU23" s="13"/>
      <c r="HGV23" s="13"/>
      <c r="HGW23" s="13"/>
      <c r="HGX23" s="13"/>
      <c r="HGY23" s="13"/>
      <c r="HGZ23" s="13"/>
      <c r="HHA23" s="13"/>
      <c r="HHB23" s="13"/>
      <c r="HHC23" s="13"/>
      <c r="HHD23" s="13"/>
      <c r="HHE23" s="13"/>
      <c r="HHF23" s="13"/>
      <c r="HHG23" s="13"/>
      <c r="HHH23" s="13"/>
      <c r="HHI23" s="13"/>
      <c r="HHJ23" s="13"/>
      <c r="HHK23" s="13"/>
      <c r="HHL23" s="13"/>
      <c r="HHM23" s="13"/>
      <c r="HHN23" s="13"/>
      <c r="HHO23" s="13"/>
      <c r="HHP23" s="13"/>
      <c r="HHQ23" s="13"/>
      <c r="HHR23" s="13"/>
      <c r="HHS23" s="13"/>
      <c r="HHT23" s="13"/>
      <c r="HHU23" s="13"/>
      <c r="HHV23" s="13"/>
      <c r="HHW23" s="13"/>
      <c r="HHX23" s="13"/>
      <c r="HHY23" s="13"/>
      <c r="HHZ23" s="13"/>
      <c r="HIA23" s="13"/>
      <c r="HIB23" s="13"/>
      <c r="HIC23" s="13"/>
      <c r="HID23" s="13"/>
      <c r="HIE23" s="13"/>
      <c r="HIF23" s="13"/>
      <c r="HIG23" s="13"/>
      <c r="HIH23" s="13"/>
      <c r="HII23" s="13"/>
      <c r="HIJ23" s="13"/>
      <c r="HIK23" s="13"/>
      <c r="HIL23" s="13"/>
      <c r="HIM23" s="13"/>
      <c r="HIN23" s="13"/>
      <c r="HIO23" s="13"/>
      <c r="HIP23" s="13"/>
      <c r="HIQ23" s="13"/>
      <c r="HIR23" s="13"/>
      <c r="HIS23" s="13"/>
      <c r="HIT23" s="13"/>
      <c r="HIU23" s="13"/>
      <c r="HIV23" s="13"/>
      <c r="HIW23" s="13"/>
      <c r="HIX23" s="13"/>
      <c r="HIY23" s="13"/>
      <c r="HIZ23" s="13"/>
      <c r="HJA23" s="13"/>
      <c r="HJB23" s="13"/>
      <c r="HJC23" s="13"/>
      <c r="HJD23" s="13"/>
      <c r="HJE23" s="13"/>
      <c r="HJF23" s="13"/>
      <c r="HJG23" s="13"/>
      <c r="HJH23" s="13"/>
      <c r="HJI23" s="13"/>
      <c r="HJJ23" s="13"/>
      <c r="HJK23" s="13"/>
      <c r="HJL23" s="13"/>
      <c r="HJM23" s="13"/>
      <c r="HJN23" s="13"/>
      <c r="HJO23" s="13"/>
      <c r="HJP23" s="13"/>
      <c r="HJQ23" s="13"/>
      <c r="HJR23" s="13"/>
      <c r="HJS23" s="13"/>
      <c r="HJT23" s="13"/>
      <c r="HJU23" s="13"/>
      <c r="HJV23" s="13"/>
      <c r="HJW23" s="13"/>
      <c r="HJX23" s="13"/>
      <c r="HJY23" s="13"/>
      <c r="HJZ23" s="13"/>
      <c r="HKA23" s="13"/>
      <c r="HKB23" s="13"/>
      <c r="HKC23" s="13"/>
      <c r="HKD23" s="13"/>
      <c r="HKE23" s="13"/>
      <c r="HKF23" s="13"/>
      <c r="HKG23" s="13"/>
      <c r="HKH23" s="13"/>
      <c r="HKI23" s="13"/>
      <c r="HKJ23" s="13"/>
      <c r="HKK23" s="13"/>
      <c r="HKL23" s="13"/>
      <c r="HKM23" s="13"/>
      <c r="HKN23" s="13"/>
      <c r="HKO23" s="13"/>
      <c r="HKP23" s="13"/>
      <c r="HKQ23" s="13"/>
      <c r="HKR23" s="13"/>
      <c r="HKS23" s="13"/>
      <c r="HKT23" s="13"/>
      <c r="HKU23" s="13"/>
      <c r="HKV23" s="13"/>
      <c r="HKW23" s="13"/>
      <c r="HKX23" s="13"/>
      <c r="HKY23" s="13"/>
      <c r="HKZ23" s="13"/>
      <c r="HLA23" s="13"/>
      <c r="HLB23" s="13"/>
      <c r="HLC23" s="13"/>
      <c r="HLD23" s="13"/>
      <c r="HLE23" s="13"/>
      <c r="HLF23" s="13"/>
      <c r="HLG23" s="13"/>
      <c r="HLH23" s="13"/>
      <c r="HLI23" s="13"/>
      <c r="HLJ23" s="13"/>
      <c r="HLK23" s="13"/>
      <c r="HLL23" s="13"/>
      <c r="HLM23" s="13"/>
      <c r="HLN23" s="13"/>
      <c r="HLO23" s="13"/>
      <c r="HLP23" s="13"/>
      <c r="HLQ23" s="13"/>
      <c r="HLR23" s="13"/>
      <c r="HLS23" s="13"/>
      <c r="HLT23" s="13"/>
      <c r="HLU23" s="13"/>
      <c r="HLV23" s="13"/>
      <c r="HLW23" s="13"/>
      <c r="HLX23" s="13"/>
      <c r="HLY23" s="13"/>
      <c r="HLZ23" s="13"/>
      <c r="HMA23" s="13"/>
      <c r="HMB23" s="13"/>
      <c r="HMC23" s="13"/>
      <c r="HMD23" s="13"/>
      <c r="HME23" s="13"/>
      <c r="HMF23" s="13"/>
      <c r="HMG23" s="13"/>
      <c r="HMH23" s="13"/>
      <c r="HMI23" s="13"/>
      <c r="HMJ23" s="13"/>
      <c r="HMK23" s="13"/>
      <c r="HML23" s="13"/>
      <c r="HMM23" s="13"/>
      <c r="HMN23" s="13"/>
      <c r="HMO23" s="13"/>
      <c r="HMP23" s="13"/>
      <c r="HMQ23" s="13"/>
      <c r="HMR23" s="13"/>
      <c r="HMS23" s="13"/>
      <c r="HMT23" s="13"/>
      <c r="HMU23" s="13"/>
      <c r="HMV23" s="13"/>
      <c r="HMW23" s="13"/>
      <c r="HMX23" s="13"/>
      <c r="HMY23" s="13"/>
      <c r="HMZ23" s="13"/>
      <c r="HNA23" s="13"/>
      <c r="HNB23" s="13"/>
      <c r="HNC23" s="13"/>
      <c r="HND23" s="13"/>
      <c r="HNE23" s="13"/>
      <c r="HNF23" s="13"/>
      <c r="HNG23" s="13"/>
      <c r="HNH23" s="13"/>
      <c r="HNI23" s="13"/>
      <c r="HNJ23" s="13"/>
      <c r="HNK23" s="13"/>
      <c r="HNL23" s="13"/>
      <c r="HNM23" s="13"/>
      <c r="HNN23" s="13"/>
      <c r="HNO23" s="13"/>
      <c r="HNP23" s="13"/>
      <c r="HNQ23" s="13"/>
      <c r="HNR23" s="13"/>
      <c r="HNS23" s="13"/>
      <c r="HNT23" s="13"/>
      <c r="HNU23" s="13"/>
      <c r="HNV23" s="13"/>
      <c r="HNW23" s="13"/>
      <c r="HNX23" s="13"/>
      <c r="HNY23" s="13"/>
      <c r="HNZ23" s="13"/>
      <c r="HOA23" s="13"/>
      <c r="HOB23" s="13"/>
      <c r="HOC23" s="13"/>
      <c r="HOD23" s="13"/>
      <c r="HOE23" s="13"/>
      <c r="HOF23" s="13"/>
      <c r="HOG23" s="13"/>
      <c r="HOH23" s="13"/>
      <c r="HOI23" s="13"/>
      <c r="HOJ23" s="13"/>
      <c r="HOK23" s="13"/>
      <c r="HOL23" s="13"/>
      <c r="HOM23" s="13"/>
      <c r="HON23" s="13"/>
      <c r="HOO23" s="13"/>
      <c r="HOP23" s="13"/>
      <c r="HOQ23" s="13"/>
      <c r="HOR23" s="13"/>
      <c r="HOS23" s="13"/>
      <c r="HOT23" s="13"/>
      <c r="HOU23" s="13"/>
      <c r="HOV23" s="13"/>
      <c r="HOW23" s="13"/>
      <c r="HOX23" s="13"/>
      <c r="HOY23" s="13"/>
      <c r="HOZ23" s="13"/>
      <c r="HPA23" s="13"/>
      <c r="HPB23" s="13"/>
      <c r="HPC23" s="13"/>
      <c r="HPD23" s="13"/>
      <c r="HPE23" s="13"/>
      <c r="HPF23" s="13"/>
      <c r="HPG23" s="13"/>
      <c r="HPH23" s="13"/>
      <c r="HPI23" s="13"/>
      <c r="HPJ23" s="13"/>
      <c r="HPK23" s="13"/>
      <c r="HPL23" s="13"/>
      <c r="HPM23" s="13"/>
      <c r="HPN23" s="13"/>
      <c r="HPO23" s="13"/>
      <c r="HPP23" s="13"/>
      <c r="HPQ23" s="13"/>
      <c r="HPR23" s="13"/>
      <c r="HPS23" s="13"/>
      <c r="HPT23" s="13"/>
      <c r="HPU23" s="13"/>
      <c r="HPV23" s="13"/>
      <c r="HPW23" s="13"/>
      <c r="HPX23" s="13"/>
      <c r="HPY23" s="13"/>
      <c r="HPZ23" s="13"/>
      <c r="HQA23" s="13"/>
      <c r="HQB23" s="13"/>
      <c r="HQC23" s="13"/>
      <c r="HQD23" s="13"/>
      <c r="HQE23" s="13"/>
      <c r="HQF23" s="13"/>
      <c r="HQG23" s="13"/>
      <c r="HQH23" s="13"/>
      <c r="HQI23" s="13"/>
      <c r="HQJ23" s="13"/>
      <c r="HQK23" s="13"/>
      <c r="HQL23" s="13"/>
      <c r="HQM23" s="13"/>
      <c r="HQN23" s="13"/>
      <c r="HQO23" s="13"/>
      <c r="HQP23" s="13"/>
      <c r="HQQ23" s="13"/>
      <c r="HQR23" s="13"/>
      <c r="HQS23" s="13"/>
      <c r="HQT23" s="13"/>
      <c r="HQU23" s="13"/>
      <c r="HQV23" s="13"/>
      <c r="HQW23" s="13"/>
      <c r="HQX23" s="13"/>
      <c r="HQY23" s="13"/>
      <c r="HQZ23" s="13"/>
      <c r="HRA23" s="13"/>
      <c r="HRB23" s="13"/>
      <c r="HRC23" s="13"/>
      <c r="HRD23" s="13"/>
      <c r="HRE23" s="13"/>
      <c r="HRF23" s="13"/>
      <c r="HRG23" s="13"/>
      <c r="HRH23" s="13"/>
      <c r="HRI23" s="13"/>
      <c r="HRJ23" s="13"/>
      <c r="HRK23" s="13"/>
      <c r="HRL23" s="13"/>
      <c r="HRM23" s="13"/>
      <c r="HRN23" s="13"/>
      <c r="HRO23" s="13"/>
      <c r="HRP23" s="13"/>
      <c r="HRQ23" s="13"/>
      <c r="HRR23" s="13"/>
      <c r="HRS23" s="13"/>
      <c r="HRT23" s="13"/>
      <c r="HRU23" s="13"/>
      <c r="HRV23" s="13"/>
      <c r="HRW23" s="13"/>
      <c r="HRX23" s="13"/>
      <c r="HRY23" s="13"/>
      <c r="HRZ23" s="13"/>
      <c r="HSA23" s="13"/>
      <c r="HSB23" s="13"/>
      <c r="HSC23" s="13"/>
      <c r="HSD23" s="13"/>
      <c r="HSE23" s="13"/>
      <c r="HSF23" s="13"/>
      <c r="HSG23" s="13"/>
      <c r="HSH23" s="13"/>
      <c r="HSI23" s="13"/>
      <c r="HSJ23" s="13"/>
      <c r="HSK23" s="13"/>
      <c r="HSL23" s="13"/>
      <c r="HSM23" s="13"/>
      <c r="HSN23" s="13"/>
      <c r="HSO23" s="13"/>
      <c r="HSP23" s="13"/>
      <c r="HSQ23" s="13"/>
      <c r="HSR23" s="13"/>
      <c r="HSS23" s="13"/>
      <c r="HST23" s="13"/>
      <c r="HSU23" s="13"/>
      <c r="HSV23" s="13"/>
      <c r="HSW23" s="13"/>
      <c r="HSX23" s="13"/>
      <c r="HSY23" s="13"/>
      <c r="HSZ23" s="13"/>
      <c r="HTA23" s="13"/>
      <c r="HTB23" s="13"/>
      <c r="HTC23" s="13"/>
      <c r="HTD23" s="13"/>
      <c r="HTE23" s="13"/>
      <c r="HTF23" s="13"/>
      <c r="HTG23" s="13"/>
      <c r="HTH23" s="13"/>
      <c r="HTI23" s="13"/>
      <c r="HTJ23" s="13"/>
      <c r="HTK23" s="13"/>
      <c r="HTL23" s="13"/>
      <c r="HTM23" s="13"/>
      <c r="HTN23" s="13"/>
      <c r="HTO23" s="13"/>
      <c r="HTP23" s="13"/>
      <c r="HTQ23" s="13"/>
      <c r="HTR23" s="13"/>
      <c r="HTS23" s="13"/>
      <c r="HTT23" s="13"/>
      <c r="HTU23" s="13"/>
      <c r="HTV23" s="13"/>
      <c r="HTW23" s="13"/>
      <c r="HTX23" s="13"/>
      <c r="HTY23" s="13"/>
      <c r="HTZ23" s="13"/>
      <c r="HUA23" s="13"/>
      <c r="HUB23" s="13"/>
      <c r="HUC23" s="13"/>
      <c r="HUD23" s="13"/>
      <c r="HUE23" s="13"/>
      <c r="HUF23" s="13"/>
      <c r="HUG23" s="13"/>
      <c r="HUH23" s="13"/>
      <c r="HUI23" s="13"/>
      <c r="HUJ23" s="13"/>
      <c r="HUK23" s="13"/>
      <c r="HUL23" s="13"/>
      <c r="HUM23" s="13"/>
      <c r="HUN23" s="13"/>
      <c r="HUO23" s="13"/>
      <c r="HUP23" s="13"/>
      <c r="HUQ23" s="13"/>
      <c r="HUR23" s="13"/>
      <c r="HUS23" s="13"/>
      <c r="HUT23" s="13"/>
      <c r="HUU23" s="13"/>
      <c r="HUV23" s="13"/>
      <c r="HUW23" s="13"/>
      <c r="HUX23" s="13"/>
      <c r="HUY23" s="13"/>
      <c r="HUZ23" s="13"/>
      <c r="HVA23" s="13"/>
      <c r="HVB23" s="13"/>
      <c r="HVC23" s="13"/>
      <c r="HVD23" s="13"/>
      <c r="HVE23" s="13"/>
      <c r="HVF23" s="13"/>
      <c r="HVG23" s="13"/>
      <c r="HVH23" s="13"/>
      <c r="HVI23" s="13"/>
      <c r="HVJ23" s="13"/>
      <c r="HVK23" s="13"/>
      <c r="HVL23" s="13"/>
      <c r="HVM23" s="13"/>
      <c r="HVN23" s="13"/>
      <c r="HVO23" s="13"/>
      <c r="HVP23" s="13"/>
      <c r="HVQ23" s="13"/>
      <c r="HVR23" s="13"/>
      <c r="HVS23" s="13"/>
      <c r="HVT23" s="13"/>
      <c r="HVU23" s="13"/>
      <c r="HVV23" s="13"/>
      <c r="HVW23" s="13"/>
      <c r="HVX23" s="13"/>
      <c r="HVY23" s="13"/>
      <c r="HVZ23" s="13"/>
      <c r="HWA23" s="13"/>
      <c r="HWB23" s="13"/>
      <c r="HWC23" s="13"/>
      <c r="HWD23" s="13"/>
      <c r="HWE23" s="13"/>
      <c r="HWF23" s="13"/>
      <c r="HWG23" s="13"/>
      <c r="HWH23" s="13"/>
      <c r="HWI23" s="13"/>
      <c r="HWJ23" s="13"/>
      <c r="HWK23" s="13"/>
      <c r="HWL23" s="13"/>
      <c r="HWM23" s="13"/>
      <c r="HWN23" s="13"/>
      <c r="HWO23" s="13"/>
      <c r="HWP23" s="13"/>
      <c r="HWQ23" s="13"/>
      <c r="HWR23" s="13"/>
      <c r="HWS23" s="13"/>
      <c r="HWT23" s="13"/>
      <c r="HWU23" s="13"/>
      <c r="HWV23" s="13"/>
      <c r="HWW23" s="13"/>
      <c r="HWX23" s="13"/>
      <c r="HWY23" s="13"/>
      <c r="HWZ23" s="13"/>
      <c r="HXA23" s="13"/>
      <c r="HXB23" s="13"/>
      <c r="HXC23" s="13"/>
      <c r="HXD23" s="13"/>
      <c r="HXE23" s="13"/>
      <c r="HXF23" s="13"/>
      <c r="HXG23" s="13"/>
      <c r="HXH23" s="13"/>
      <c r="HXI23" s="13"/>
      <c r="HXJ23" s="13"/>
      <c r="HXK23" s="13"/>
      <c r="HXL23" s="13"/>
      <c r="HXM23" s="13"/>
      <c r="HXN23" s="13"/>
      <c r="HXO23" s="13"/>
      <c r="HXP23" s="13"/>
      <c r="HXQ23" s="13"/>
      <c r="HXR23" s="13"/>
      <c r="HXS23" s="13"/>
      <c r="HXT23" s="13"/>
      <c r="HXU23" s="13"/>
      <c r="HXV23" s="13"/>
      <c r="HXW23" s="13"/>
      <c r="HXX23" s="13"/>
      <c r="HXY23" s="13"/>
      <c r="HXZ23" s="13"/>
      <c r="HYA23" s="13"/>
      <c r="HYB23" s="13"/>
      <c r="HYC23" s="13"/>
      <c r="HYD23" s="13"/>
      <c r="HYE23" s="13"/>
      <c r="HYF23" s="13"/>
      <c r="HYG23" s="13"/>
      <c r="HYH23" s="13"/>
      <c r="HYI23" s="13"/>
      <c r="HYJ23" s="13"/>
      <c r="HYK23" s="13"/>
      <c r="HYL23" s="13"/>
      <c r="HYM23" s="13"/>
      <c r="HYN23" s="13"/>
      <c r="HYO23" s="13"/>
      <c r="HYP23" s="13"/>
      <c r="HYQ23" s="13"/>
      <c r="HYR23" s="13"/>
      <c r="HYS23" s="13"/>
      <c r="HYT23" s="13"/>
      <c r="HYU23" s="13"/>
      <c r="HYV23" s="13"/>
      <c r="HYW23" s="13"/>
      <c r="HYX23" s="13"/>
      <c r="HYY23" s="13"/>
      <c r="HYZ23" s="13"/>
      <c r="HZA23" s="13"/>
      <c r="HZB23" s="13"/>
      <c r="HZC23" s="13"/>
      <c r="HZD23" s="13"/>
      <c r="HZE23" s="13"/>
      <c r="HZF23" s="13"/>
      <c r="HZG23" s="13"/>
      <c r="HZH23" s="13"/>
      <c r="HZI23" s="13"/>
      <c r="HZJ23" s="13"/>
      <c r="HZK23" s="13"/>
      <c r="HZL23" s="13"/>
      <c r="HZM23" s="13"/>
      <c r="HZN23" s="13"/>
      <c r="HZO23" s="13"/>
      <c r="HZP23" s="13"/>
      <c r="HZQ23" s="13"/>
      <c r="HZR23" s="13"/>
      <c r="HZS23" s="13"/>
      <c r="HZT23" s="13"/>
      <c r="HZU23" s="13"/>
      <c r="HZV23" s="13"/>
      <c r="HZW23" s="13"/>
      <c r="HZX23" s="13"/>
      <c r="HZY23" s="13"/>
      <c r="HZZ23" s="13"/>
      <c r="IAA23" s="13"/>
      <c r="IAB23" s="13"/>
      <c r="IAC23" s="13"/>
      <c r="IAD23" s="13"/>
      <c r="IAE23" s="13"/>
      <c r="IAF23" s="13"/>
      <c r="IAG23" s="13"/>
      <c r="IAH23" s="13"/>
      <c r="IAI23" s="13"/>
      <c r="IAJ23" s="13"/>
      <c r="IAK23" s="13"/>
      <c r="IAL23" s="13"/>
      <c r="IAM23" s="13"/>
      <c r="IAN23" s="13"/>
      <c r="IAO23" s="13"/>
      <c r="IAP23" s="13"/>
      <c r="IAQ23" s="13"/>
      <c r="IAR23" s="13"/>
      <c r="IAS23" s="13"/>
      <c r="IAT23" s="13"/>
      <c r="IAU23" s="13"/>
      <c r="IAV23" s="13"/>
      <c r="IAW23" s="13"/>
      <c r="IAX23" s="13"/>
      <c r="IAY23" s="13"/>
      <c r="IAZ23" s="13"/>
      <c r="IBA23" s="13"/>
      <c r="IBB23" s="13"/>
      <c r="IBC23" s="13"/>
      <c r="IBD23" s="13"/>
      <c r="IBE23" s="13"/>
      <c r="IBF23" s="13"/>
      <c r="IBG23" s="13"/>
      <c r="IBH23" s="13"/>
      <c r="IBI23" s="13"/>
      <c r="IBJ23" s="13"/>
      <c r="IBK23" s="13"/>
      <c r="IBL23" s="13"/>
      <c r="IBM23" s="13"/>
      <c r="IBN23" s="13"/>
      <c r="IBO23" s="13"/>
      <c r="IBP23" s="13"/>
      <c r="IBQ23" s="13"/>
      <c r="IBR23" s="13"/>
      <c r="IBS23" s="13"/>
      <c r="IBT23" s="13"/>
      <c r="IBU23" s="13"/>
      <c r="IBV23" s="13"/>
      <c r="IBW23" s="13"/>
      <c r="IBX23" s="13"/>
      <c r="IBY23" s="13"/>
      <c r="IBZ23" s="13"/>
      <c r="ICA23" s="13"/>
      <c r="ICB23" s="13"/>
      <c r="ICC23" s="13"/>
      <c r="ICD23" s="13"/>
      <c r="ICE23" s="13"/>
      <c r="ICF23" s="13"/>
      <c r="ICG23" s="13"/>
      <c r="ICH23" s="13"/>
      <c r="ICI23" s="13"/>
      <c r="ICJ23" s="13"/>
      <c r="ICK23" s="13"/>
      <c r="ICL23" s="13"/>
      <c r="ICM23" s="13"/>
      <c r="ICN23" s="13"/>
      <c r="ICO23" s="13"/>
      <c r="ICP23" s="13"/>
      <c r="ICQ23" s="13"/>
      <c r="ICR23" s="13"/>
      <c r="ICS23" s="13"/>
      <c r="ICT23" s="13"/>
      <c r="ICU23" s="13"/>
      <c r="ICV23" s="13"/>
      <c r="ICW23" s="13"/>
      <c r="ICX23" s="13"/>
      <c r="ICY23" s="13"/>
      <c r="ICZ23" s="13"/>
      <c r="IDA23" s="13"/>
      <c r="IDB23" s="13"/>
      <c r="IDC23" s="13"/>
      <c r="IDD23" s="13"/>
      <c r="IDE23" s="13"/>
      <c r="IDF23" s="13"/>
      <c r="IDG23" s="13"/>
      <c r="IDH23" s="13"/>
      <c r="IDI23" s="13"/>
      <c r="IDJ23" s="13"/>
      <c r="IDK23" s="13"/>
      <c r="IDL23" s="13"/>
      <c r="IDM23" s="13"/>
      <c r="IDN23" s="13"/>
      <c r="IDO23" s="13"/>
      <c r="IDP23" s="13"/>
      <c r="IDQ23" s="13"/>
      <c r="IDR23" s="13"/>
      <c r="IDS23" s="13"/>
      <c r="IDT23" s="13"/>
      <c r="IDU23" s="13"/>
      <c r="IDV23" s="13"/>
      <c r="IDW23" s="13"/>
      <c r="IDX23" s="13"/>
      <c r="IDY23" s="13"/>
      <c r="IDZ23" s="13"/>
      <c r="IEA23" s="13"/>
      <c r="IEB23" s="13"/>
      <c r="IEC23" s="13"/>
      <c r="IED23" s="13"/>
      <c r="IEE23" s="13"/>
      <c r="IEF23" s="13"/>
      <c r="IEG23" s="13"/>
      <c r="IEH23" s="13"/>
      <c r="IEI23" s="13"/>
      <c r="IEJ23" s="13"/>
      <c r="IEK23" s="13"/>
      <c r="IEL23" s="13"/>
      <c r="IEM23" s="13"/>
      <c r="IEN23" s="13"/>
      <c r="IEO23" s="13"/>
      <c r="IEP23" s="13"/>
      <c r="IEQ23" s="13"/>
      <c r="IER23" s="13"/>
      <c r="IES23" s="13"/>
      <c r="IET23" s="13"/>
      <c r="IEU23" s="13"/>
      <c r="IEV23" s="13"/>
      <c r="IEW23" s="13"/>
      <c r="IEX23" s="13"/>
      <c r="IEY23" s="13"/>
      <c r="IEZ23" s="13"/>
      <c r="IFA23" s="13"/>
      <c r="IFB23" s="13"/>
      <c r="IFC23" s="13"/>
      <c r="IFD23" s="13"/>
      <c r="IFE23" s="13"/>
      <c r="IFF23" s="13"/>
      <c r="IFG23" s="13"/>
      <c r="IFH23" s="13"/>
      <c r="IFI23" s="13"/>
      <c r="IFJ23" s="13"/>
      <c r="IFK23" s="13"/>
      <c r="IFL23" s="13"/>
      <c r="IFM23" s="13"/>
      <c r="IFN23" s="13"/>
      <c r="IFO23" s="13"/>
      <c r="IFP23" s="13"/>
      <c r="IFQ23" s="13"/>
      <c r="IFR23" s="13"/>
      <c r="IFS23" s="13"/>
      <c r="IFT23" s="13"/>
      <c r="IFU23" s="13"/>
      <c r="IFV23" s="13"/>
      <c r="IFW23" s="13"/>
      <c r="IFX23" s="13"/>
      <c r="IFY23" s="13"/>
      <c r="IFZ23" s="13"/>
      <c r="IGA23" s="13"/>
      <c r="IGB23" s="13"/>
      <c r="IGC23" s="13"/>
      <c r="IGD23" s="13"/>
      <c r="IGE23" s="13"/>
      <c r="IGF23" s="13"/>
      <c r="IGG23" s="13"/>
      <c r="IGH23" s="13"/>
      <c r="IGI23" s="13"/>
      <c r="IGJ23" s="13"/>
      <c r="IGK23" s="13"/>
      <c r="IGL23" s="13"/>
      <c r="IGM23" s="13"/>
      <c r="IGN23" s="13"/>
      <c r="IGO23" s="13"/>
      <c r="IGP23" s="13"/>
      <c r="IGQ23" s="13"/>
      <c r="IGR23" s="13"/>
      <c r="IGS23" s="13"/>
      <c r="IGT23" s="13"/>
      <c r="IGU23" s="13"/>
      <c r="IGV23" s="13"/>
      <c r="IGW23" s="13"/>
      <c r="IGX23" s="13"/>
      <c r="IGY23" s="13"/>
      <c r="IGZ23" s="13"/>
      <c r="IHA23" s="13"/>
      <c r="IHB23" s="13"/>
      <c r="IHC23" s="13"/>
      <c r="IHD23" s="13"/>
      <c r="IHE23" s="13"/>
      <c r="IHF23" s="13"/>
      <c r="IHG23" s="13"/>
      <c r="IHH23" s="13"/>
      <c r="IHI23" s="13"/>
      <c r="IHJ23" s="13"/>
      <c r="IHK23" s="13"/>
      <c r="IHL23" s="13"/>
      <c r="IHM23" s="13"/>
      <c r="IHN23" s="13"/>
      <c r="IHO23" s="13"/>
      <c r="IHP23" s="13"/>
      <c r="IHQ23" s="13"/>
      <c r="IHR23" s="13"/>
      <c r="IHS23" s="13"/>
      <c r="IHT23" s="13"/>
      <c r="IHU23" s="13"/>
      <c r="IHV23" s="13"/>
      <c r="IHW23" s="13"/>
      <c r="IHX23" s="13"/>
      <c r="IHY23" s="13"/>
      <c r="IHZ23" s="13"/>
      <c r="IIA23" s="13"/>
      <c r="IIB23" s="13"/>
      <c r="IIC23" s="13"/>
      <c r="IID23" s="13"/>
      <c r="IIE23" s="13"/>
      <c r="IIF23" s="13"/>
      <c r="IIG23" s="13"/>
      <c r="IIH23" s="13"/>
      <c r="III23" s="13"/>
      <c r="IIJ23" s="13"/>
      <c r="IIK23" s="13"/>
      <c r="IIL23" s="13"/>
      <c r="IIM23" s="13"/>
      <c r="IIN23" s="13"/>
      <c r="IIO23" s="13"/>
      <c r="IIP23" s="13"/>
      <c r="IIQ23" s="13"/>
      <c r="IIR23" s="13"/>
      <c r="IIS23" s="13"/>
      <c r="IIT23" s="13"/>
      <c r="IIU23" s="13"/>
      <c r="IIV23" s="13"/>
      <c r="IIW23" s="13"/>
      <c r="IIX23" s="13"/>
      <c r="IIY23" s="13"/>
      <c r="IIZ23" s="13"/>
      <c r="IJA23" s="13"/>
      <c r="IJB23" s="13"/>
      <c r="IJC23" s="13"/>
      <c r="IJD23" s="13"/>
      <c r="IJE23" s="13"/>
      <c r="IJF23" s="13"/>
      <c r="IJG23" s="13"/>
      <c r="IJH23" s="13"/>
      <c r="IJI23" s="13"/>
      <c r="IJJ23" s="13"/>
      <c r="IJK23" s="13"/>
      <c r="IJL23" s="13"/>
      <c r="IJM23" s="13"/>
      <c r="IJN23" s="13"/>
      <c r="IJO23" s="13"/>
      <c r="IJP23" s="13"/>
      <c r="IJQ23" s="13"/>
      <c r="IJR23" s="13"/>
      <c r="IJS23" s="13"/>
      <c r="IJT23" s="13"/>
      <c r="IJU23" s="13"/>
      <c r="IJV23" s="13"/>
      <c r="IJW23" s="13"/>
      <c r="IJX23" s="13"/>
      <c r="IJY23" s="13"/>
      <c r="IJZ23" s="13"/>
      <c r="IKA23" s="13"/>
      <c r="IKB23" s="13"/>
      <c r="IKC23" s="13"/>
      <c r="IKD23" s="13"/>
      <c r="IKE23" s="13"/>
      <c r="IKF23" s="13"/>
      <c r="IKG23" s="13"/>
      <c r="IKH23" s="13"/>
      <c r="IKI23" s="13"/>
      <c r="IKJ23" s="13"/>
      <c r="IKK23" s="13"/>
      <c r="IKL23" s="13"/>
      <c r="IKM23" s="13"/>
      <c r="IKN23" s="13"/>
      <c r="IKO23" s="13"/>
      <c r="IKP23" s="13"/>
      <c r="IKQ23" s="13"/>
      <c r="IKR23" s="13"/>
      <c r="IKS23" s="13"/>
      <c r="IKT23" s="13"/>
      <c r="IKU23" s="13"/>
      <c r="IKV23" s="13"/>
      <c r="IKW23" s="13"/>
      <c r="IKX23" s="13"/>
      <c r="IKY23" s="13"/>
      <c r="IKZ23" s="13"/>
      <c r="ILA23" s="13"/>
      <c r="ILB23" s="13"/>
      <c r="ILC23" s="13"/>
      <c r="ILD23" s="13"/>
      <c r="ILE23" s="13"/>
      <c r="ILF23" s="13"/>
      <c r="ILG23" s="13"/>
      <c r="ILH23" s="13"/>
      <c r="ILI23" s="13"/>
      <c r="ILJ23" s="13"/>
      <c r="ILK23" s="13"/>
      <c r="ILL23" s="13"/>
      <c r="ILM23" s="13"/>
      <c r="ILN23" s="13"/>
      <c r="ILO23" s="13"/>
      <c r="ILP23" s="13"/>
      <c r="ILQ23" s="13"/>
      <c r="ILR23" s="13"/>
      <c r="ILS23" s="13"/>
      <c r="ILT23" s="13"/>
      <c r="ILU23" s="13"/>
      <c r="ILV23" s="13"/>
      <c r="ILW23" s="13"/>
      <c r="ILX23" s="13"/>
      <c r="ILY23" s="13"/>
      <c r="ILZ23" s="13"/>
      <c r="IMA23" s="13"/>
      <c r="IMB23" s="13"/>
      <c r="IMC23" s="13"/>
      <c r="IMD23" s="13"/>
      <c r="IME23" s="13"/>
      <c r="IMF23" s="13"/>
      <c r="IMG23" s="13"/>
      <c r="IMH23" s="13"/>
      <c r="IMI23" s="13"/>
      <c r="IMJ23" s="13"/>
      <c r="IMK23" s="13"/>
      <c r="IML23" s="13"/>
      <c r="IMM23" s="13"/>
      <c r="IMN23" s="13"/>
      <c r="IMO23" s="13"/>
      <c r="IMP23" s="13"/>
      <c r="IMQ23" s="13"/>
      <c r="IMR23" s="13"/>
      <c r="IMS23" s="13"/>
      <c r="IMT23" s="13"/>
      <c r="IMU23" s="13"/>
      <c r="IMV23" s="13"/>
      <c r="IMW23" s="13"/>
      <c r="IMX23" s="13"/>
      <c r="IMY23" s="13"/>
      <c r="IMZ23" s="13"/>
      <c r="INA23" s="13"/>
      <c r="INB23" s="13"/>
      <c r="INC23" s="13"/>
      <c r="IND23" s="13"/>
      <c r="INE23" s="13"/>
      <c r="INF23" s="13"/>
      <c r="ING23" s="13"/>
      <c r="INH23" s="13"/>
      <c r="INI23" s="13"/>
      <c r="INJ23" s="13"/>
      <c r="INK23" s="13"/>
      <c r="INL23" s="13"/>
      <c r="INM23" s="13"/>
      <c r="INN23" s="13"/>
      <c r="INO23" s="13"/>
      <c r="INP23" s="13"/>
      <c r="INQ23" s="13"/>
      <c r="INR23" s="13"/>
      <c r="INS23" s="13"/>
      <c r="INT23" s="13"/>
      <c r="INU23" s="13"/>
      <c r="INV23" s="13"/>
      <c r="INW23" s="13"/>
      <c r="INX23" s="13"/>
      <c r="INY23" s="13"/>
      <c r="INZ23" s="13"/>
      <c r="IOA23" s="13"/>
      <c r="IOB23" s="13"/>
      <c r="IOC23" s="13"/>
      <c r="IOD23" s="13"/>
      <c r="IOE23" s="13"/>
      <c r="IOF23" s="13"/>
      <c r="IOG23" s="13"/>
      <c r="IOH23" s="13"/>
      <c r="IOI23" s="13"/>
      <c r="IOJ23" s="13"/>
      <c r="IOK23" s="13"/>
      <c r="IOL23" s="13"/>
      <c r="IOM23" s="13"/>
      <c r="ION23" s="13"/>
      <c r="IOO23" s="13"/>
      <c r="IOP23" s="13"/>
      <c r="IOQ23" s="13"/>
      <c r="IOR23" s="13"/>
      <c r="IOS23" s="13"/>
      <c r="IOT23" s="13"/>
      <c r="IOU23" s="13"/>
      <c r="IOV23" s="13"/>
      <c r="IOW23" s="13"/>
      <c r="IOX23" s="13"/>
      <c r="IOY23" s="13"/>
      <c r="IOZ23" s="13"/>
      <c r="IPA23" s="13"/>
      <c r="IPB23" s="13"/>
      <c r="IPC23" s="13"/>
      <c r="IPD23" s="13"/>
      <c r="IPE23" s="13"/>
      <c r="IPF23" s="13"/>
      <c r="IPG23" s="13"/>
      <c r="IPH23" s="13"/>
      <c r="IPI23" s="13"/>
      <c r="IPJ23" s="13"/>
      <c r="IPK23" s="13"/>
      <c r="IPL23" s="13"/>
      <c r="IPM23" s="13"/>
      <c r="IPN23" s="13"/>
      <c r="IPO23" s="13"/>
      <c r="IPP23" s="13"/>
      <c r="IPQ23" s="13"/>
      <c r="IPR23" s="13"/>
      <c r="IPS23" s="13"/>
      <c r="IPT23" s="13"/>
      <c r="IPU23" s="13"/>
      <c r="IPV23" s="13"/>
      <c r="IPW23" s="13"/>
      <c r="IPX23" s="13"/>
      <c r="IPY23" s="13"/>
      <c r="IPZ23" s="13"/>
      <c r="IQA23" s="13"/>
      <c r="IQB23" s="13"/>
      <c r="IQC23" s="13"/>
      <c r="IQD23" s="13"/>
      <c r="IQE23" s="13"/>
      <c r="IQF23" s="13"/>
      <c r="IQG23" s="13"/>
      <c r="IQH23" s="13"/>
      <c r="IQI23" s="13"/>
      <c r="IQJ23" s="13"/>
      <c r="IQK23" s="13"/>
      <c r="IQL23" s="13"/>
      <c r="IQM23" s="13"/>
      <c r="IQN23" s="13"/>
      <c r="IQO23" s="13"/>
      <c r="IQP23" s="13"/>
      <c r="IQQ23" s="13"/>
      <c r="IQR23" s="13"/>
      <c r="IQS23" s="13"/>
      <c r="IQT23" s="13"/>
      <c r="IQU23" s="13"/>
      <c r="IQV23" s="13"/>
      <c r="IQW23" s="13"/>
      <c r="IQX23" s="13"/>
      <c r="IQY23" s="13"/>
      <c r="IQZ23" s="13"/>
      <c r="IRA23" s="13"/>
      <c r="IRB23" s="13"/>
      <c r="IRC23" s="13"/>
      <c r="IRD23" s="13"/>
      <c r="IRE23" s="13"/>
      <c r="IRF23" s="13"/>
      <c r="IRG23" s="13"/>
      <c r="IRH23" s="13"/>
      <c r="IRI23" s="13"/>
      <c r="IRJ23" s="13"/>
      <c r="IRK23" s="13"/>
      <c r="IRL23" s="13"/>
      <c r="IRM23" s="13"/>
      <c r="IRN23" s="13"/>
      <c r="IRO23" s="13"/>
      <c r="IRP23" s="13"/>
      <c r="IRQ23" s="13"/>
      <c r="IRR23" s="13"/>
      <c r="IRS23" s="13"/>
      <c r="IRT23" s="13"/>
      <c r="IRU23" s="13"/>
      <c r="IRV23" s="13"/>
      <c r="IRW23" s="13"/>
      <c r="IRX23" s="13"/>
      <c r="IRY23" s="13"/>
      <c r="IRZ23" s="13"/>
      <c r="ISA23" s="13"/>
      <c r="ISB23" s="13"/>
      <c r="ISC23" s="13"/>
      <c r="ISD23" s="13"/>
      <c r="ISE23" s="13"/>
      <c r="ISF23" s="13"/>
      <c r="ISG23" s="13"/>
      <c r="ISH23" s="13"/>
      <c r="ISI23" s="13"/>
      <c r="ISJ23" s="13"/>
      <c r="ISK23" s="13"/>
      <c r="ISL23" s="13"/>
      <c r="ISM23" s="13"/>
      <c r="ISN23" s="13"/>
      <c r="ISO23" s="13"/>
      <c r="ISP23" s="13"/>
      <c r="ISQ23" s="13"/>
      <c r="ISR23" s="13"/>
      <c r="ISS23" s="13"/>
      <c r="IST23" s="13"/>
      <c r="ISU23" s="13"/>
      <c r="ISV23" s="13"/>
      <c r="ISW23" s="13"/>
      <c r="ISX23" s="13"/>
      <c r="ISY23" s="13"/>
      <c r="ISZ23" s="13"/>
      <c r="ITA23" s="13"/>
      <c r="ITB23" s="13"/>
      <c r="ITC23" s="13"/>
      <c r="ITD23" s="13"/>
      <c r="ITE23" s="13"/>
      <c r="ITF23" s="13"/>
      <c r="ITG23" s="13"/>
      <c r="ITH23" s="13"/>
      <c r="ITI23" s="13"/>
      <c r="ITJ23" s="13"/>
      <c r="ITK23" s="13"/>
      <c r="ITL23" s="13"/>
      <c r="ITM23" s="13"/>
      <c r="ITN23" s="13"/>
      <c r="ITO23" s="13"/>
      <c r="ITP23" s="13"/>
      <c r="ITQ23" s="13"/>
      <c r="ITR23" s="13"/>
      <c r="ITS23" s="13"/>
      <c r="ITT23" s="13"/>
      <c r="ITU23" s="13"/>
      <c r="ITV23" s="13"/>
      <c r="ITW23" s="13"/>
      <c r="ITX23" s="13"/>
      <c r="ITY23" s="13"/>
      <c r="ITZ23" s="13"/>
      <c r="IUA23" s="13"/>
      <c r="IUB23" s="13"/>
      <c r="IUC23" s="13"/>
      <c r="IUD23" s="13"/>
      <c r="IUE23" s="13"/>
      <c r="IUF23" s="13"/>
      <c r="IUG23" s="13"/>
      <c r="IUH23" s="13"/>
      <c r="IUI23" s="13"/>
      <c r="IUJ23" s="13"/>
      <c r="IUK23" s="13"/>
      <c r="IUL23" s="13"/>
      <c r="IUM23" s="13"/>
      <c r="IUN23" s="13"/>
      <c r="IUO23" s="13"/>
      <c r="IUP23" s="13"/>
      <c r="IUQ23" s="13"/>
      <c r="IUR23" s="13"/>
      <c r="IUS23" s="13"/>
      <c r="IUT23" s="13"/>
      <c r="IUU23" s="13"/>
      <c r="IUV23" s="13"/>
      <c r="IUW23" s="13"/>
      <c r="IUX23" s="13"/>
      <c r="IUY23" s="13"/>
      <c r="IUZ23" s="13"/>
      <c r="IVA23" s="13"/>
      <c r="IVB23" s="13"/>
      <c r="IVC23" s="13"/>
      <c r="IVD23" s="13"/>
      <c r="IVE23" s="13"/>
      <c r="IVF23" s="13"/>
      <c r="IVG23" s="13"/>
      <c r="IVH23" s="13"/>
      <c r="IVI23" s="13"/>
      <c r="IVJ23" s="13"/>
      <c r="IVK23" s="13"/>
      <c r="IVL23" s="13"/>
      <c r="IVM23" s="13"/>
      <c r="IVN23" s="13"/>
      <c r="IVO23" s="13"/>
      <c r="IVP23" s="13"/>
      <c r="IVQ23" s="13"/>
      <c r="IVR23" s="13"/>
      <c r="IVS23" s="13"/>
      <c r="IVT23" s="13"/>
      <c r="IVU23" s="13"/>
      <c r="IVV23" s="13"/>
      <c r="IVW23" s="13"/>
      <c r="IVX23" s="13"/>
      <c r="IVY23" s="13"/>
      <c r="IVZ23" s="13"/>
      <c r="IWA23" s="13"/>
      <c r="IWB23" s="13"/>
      <c r="IWC23" s="13"/>
      <c r="IWD23" s="13"/>
      <c r="IWE23" s="13"/>
      <c r="IWF23" s="13"/>
      <c r="IWG23" s="13"/>
      <c r="IWH23" s="13"/>
      <c r="IWI23" s="13"/>
      <c r="IWJ23" s="13"/>
      <c r="IWK23" s="13"/>
      <c r="IWL23" s="13"/>
      <c r="IWM23" s="13"/>
      <c r="IWN23" s="13"/>
      <c r="IWO23" s="13"/>
      <c r="IWP23" s="13"/>
      <c r="IWQ23" s="13"/>
      <c r="IWR23" s="13"/>
      <c r="IWS23" s="13"/>
      <c r="IWT23" s="13"/>
      <c r="IWU23" s="13"/>
      <c r="IWV23" s="13"/>
      <c r="IWW23" s="13"/>
      <c r="IWX23" s="13"/>
      <c r="IWY23" s="13"/>
      <c r="IWZ23" s="13"/>
      <c r="IXA23" s="13"/>
      <c r="IXB23" s="13"/>
      <c r="IXC23" s="13"/>
      <c r="IXD23" s="13"/>
      <c r="IXE23" s="13"/>
      <c r="IXF23" s="13"/>
      <c r="IXG23" s="13"/>
      <c r="IXH23" s="13"/>
      <c r="IXI23" s="13"/>
      <c r="IXJ23" s="13"/>
      <c r="IXK23" s="13"/>
      <c r="IXL23" s="13"/>
      <c r="IXM23" s="13"/>
      <c r="IXN23" s="13"/>
      <c r="IXO23" s="13"/>
      <c r="IXP23" s="13"/>
      <c r="IXQ23" s="13"/>
      <c r="IXR23" s="13"/>
      <c r="IXS23" s="13"/>
      <c r="IXT23" s="13"/>
      <c r="IXU23" s="13"/>
      <c r="IXV23" s="13"/>
      <c r="IXW23" s="13"/>
      <c r="IXX23" s="13"/>
      <c r="IXY23" s="13"/>
      <c r="IXZ23" s="13"/>
      <c r="IYA23" s="13"/>
      <c r="IYB23" s="13"/>
      <c r="IYC23" s="13"/>
      <c r="IYD23" s="13"/>
      <c r="IYE23" s="13"/>
      <c r="IYF23" s="13"/>
      <c r="IYG23" s="13"/>
      <c r="IYH23" s="13"/>
      <c r="IYI23" s="13"/>
      <c r="IYJ23" s="13"/>
      <c r="IYK23" s="13"/>
      <c r="IYL23" s="13"/>
      <c r="IYM23" s="13"/>
      <c r="IYN23" s="13"/>
      <c r="IYO23" s="13"/>
      <c r="IYP23" s="13"/>
      <c r="IYQ23" s="13"/>
      <c r="IYR23" s="13"/>
      <c r="IYS23" s="13"/>
      <c r="IYT23" s="13"/>
      <c r="IYU23" s="13"/>
      <c r="IYV23" s="13"/>
      <c r="IYW23" s="13"/>
      <c r="IYX23" s="13"/>
      <c r="IYY23" s="13"/>
      <c r="IYZ23" s="13"/>
      <c r="IZA23" s="13"/>
      <c r="IZB23" s="13"/>
      <c r="IZC23" s="13"/>
      <c r="IZD23" s="13"/>
      <c r="IZE23" s="13"/>
      <c r="IZF23" s="13"/>
      <c r="IZG23" s="13"/>
      <c r="IZH23" s="13"/>
      <c r="IZI23" s="13"/>
      <c r="IZJ23" s="13"/>
      <c r="IZK23" s="13"/>
      <c r="IZL23" s="13"/>
      <c r="IZM23" s="13"/>
      <c r="IZN23" s="13"/>
      <c r="IZO23" s="13"/>
      <c r="IZP23" s="13"/>
      <c r="IZQ23" s="13"/>
      <c r="IZR23" s="13"/>
      <c r="IZS23" s="13"/>
      <c r="IZT23" s="13"/>
      <c r="IZU23" s="13"/>
      <c r="IZV23" s="13"/>
      <c r="IZW23" s="13"/>
      <c r="IZX23" s="13"/>
      <c r="IZY23" s="13"/>
      <c r="IZZ23" s="13"/>
      <c r="JAA23" s="13"/>
      <c r="JAB23" s="13"/>
      <c r="JAC23" s="13"/>
      <c r="JAD23" s="13"/>
      <c r="JAE23" s="13"/>
      <c r="JAF23" s="13"/>
      <c r="JAG23" s="13"/>
      <c r="JAH23" s="13"/>
      <c r="JAI23" s="13"/>
      <c r="JAJ23" s="13"/>
      <c r="JAK23" s="13"/>
      <c r="JAL23" s="13"/>
      <c r="JAM23" s="13"/>
      <c r="JAN23" s="13"/>
      <c r="JAO23" s="13"/>
      <c r="JAP23" s="13"/>
      <c r="JAQ23" s="13"/>
      <c r="JAR23" s="13"/>
      <c r="JAS23" s="13"/>
      <c r="JAT23" s="13"/>
      <c r="JAU23" s="13"/>
      <c r="JAV23" s="13"/>
      <c r="JAW23" s="13"/>
      <c r="JAX23" s="13"/>
      <c r="JAY23" s="13"/>
      <c r="JAZ23" s="13"/>
      <c r="JBA23" s="13"/>
      <c r="JBB23" s="13"/>
      <c r="JBC23" s="13"/>
      <c r="JBD23" s="13"/>
      <c r="JBE23" s="13"/>
      <c r="JBF23" s="13"/>
      <c r="JBG23" s="13"/>
      <c r="JBH23" s="13"/>
      <c r="JBI23" s="13"/>
      <c r="JBJ23" s="13"/>
      <c r="JBK23" s="13"/>
      <c r="JBL23" s="13"/>
      <c r="JBM23" s="13"/>
      <c r="JBN23" s="13"/>
      <c r="JBO23" s="13"/>
      <c r="JBP23" s="13"/>
      <c r="JBQ23" s="13"/>
      <c r="JBR23" s="13"/>
      <c r="JBS23" s="13"/>
      <c r="JBT23" s="13"/>
      <c r="JBU23" s="13"/>
      <c r="JBV23" s="13"/>
      <c r="JBW23" s="13"/>
      <c r="JBX23" s="13"/>
      <c r="JBY23" s="13"/>
      <c r="JBZ23" s="13"/>
      <c r="JCA23" s="13"/>
      <c r="JCB23" s="13"/>
      <c r="JCC23" s="13"/>
      <c r="JCD23" s="13"/>
      <c r="JCE23" s="13"/>
      <c r="JCF23" s="13"/>
      <c r="JCG23" s="13"/>
      <c r="JCH23" s="13"/>
      <c r="JCI23" s="13"/>
      <c r="JCJ23" s="13"/>
      <c r="JCK23" s="13"/>
      <c r="JCL23" s="13"/>
      <c r="JCM23" s="13"/>
      <c r="JCN23" s="13"/>
      <c r="JCO23" s="13"/>
      <c r="JCP23" s="13"/>
      <c r="JCQ23" s="13"/>
      <c r="JCR23" s="13"/>
      <c r="JCS23" s="13"/>
      <c r="JCT23" s="13"/>
      <c r="JCU23" s="13"/>
      <c r="JCV23" s="13"/>
      <c r="JCW23" s="13"/>
      <c r="JCX23" s="13"/>
      <c r="JCY23" s="13"/>
      <c r="JCZ23" s="13"/>
      <c r="JDA23" s="13"/>
      <c r="JDB23" s="13"/>
      <c r="JDC23" s="13"/>
      <c r="JDD23" s="13"/>
      <c r="JDE23" s="13"/>
      <c r="JDF23" s="13"/>
      <c r="JDG23" s="13"/>
      <c r="JDH23" s="13"/>
      <c r="JDI23" s="13"/>
      <c r="JDJ23" s="13"/>
      <c r="JDK23" s="13"/>
      <c r="JDL23" s="13"/>
      <c r="JDM23" s="13"/>
      <c r="JDN23" s="13"/>
      <c r="JDO23" s="13"/>
      <c r="JDP23" s="13"/>
      <c r="JDQ23" s="13"/>
      <c r="JDR23" s="13"/>
      <c r="JDS23" s="13"/>
      <c r="JDT23" s="13"/>
      <c r="JDU23" s="13"/>
      <c r="JDV23" s="13"/>
      <c r="JDW23" s="13"/>
      <c r="JDX23" s="13"/>
      <c r="JDY23" s="13"/>
      <c r="JDZ23" s="13"/>
      <c r="JEA23" s="13"/>
      <c r="JEB23" s="13"/>
      <c r="JEC23" s="13"/>
      <c r="JED23" s="13"/>
      <c r="JEE23" s="13"/>
      <c r="JEF23" s="13"/>
      <c r="JEG23" s="13"/>
      <c r="JEH23" s="13"/>
      <c r="JEI23" s="13"/>
      <c r="JEJ23" s="13"/>
      <c r="JEK23" s="13"/>
      <c r="JEL23" s="13"/>
      <c r="JEM23" s="13"/>
      <c r="JEN23" s="13"/>
      <c r="JEO23" s="13"/>
      <c r="JEP23" s="13"/>
      <c r="JEQ23" s="13"/>
      <c r="JER23" s="13"/>
      <c r="JES23" s="13"/>
      <c r="JET23" s="13"/>
      <c r="JEU23" s="13"/>
      <c r="JEV23" s="13"/>
      <c r="JEW23" s="13"/>
      <c r="JEX23" s="13"/>
      <c r="JEY23" s="13"/>
      <c r="JEZ23" s="13"/>
      <c r="JFA23" s="13"/>
      <c r="JFB23" s="13"/>
      <c r="JFC23" s="13"/>
      <c r="JFD23" s="13"/>
      <c r="JFE23" s="13"/>
      <c r="JFF23" s="13"/>
      <c r="JFG23" s="13"/>
      <c r="JFH23" s="13"/>
      <c r="JFI23" s="13"/>
      <c r="JFJ23" s="13"/>
      <c r="JFK23" s="13"/>
      <c r="JFL23" s="13"/>
      <c r="JFM23" s="13"/>
      <c r="JFN23" s="13"/>
      <c r="JFO23" s="13"/>
      <c r="JFP23" s="13"/>
      <c r="JFQ23" s="13"/>
      <c r="JFR23" s="13"/>
      <c r="JFS23" s="13"/>
      <c r="JFT23" s="13"/>
      <c r="JFU23" s="13"/>
      <c r="JFV23" s="13"/>
      <c r="JFW23" s="13"/>
      <c r="JFX23" s="13"/>
      <c r="JFY23" s="13"/>
      <c r="JFZ23" s="13"/>
      <c r="JGA23" s="13"/>
      <c r="JGB23" s="13"/>
      <c r="JGC23" s="13"/>
      <c r="JGD23" s="13"/>
      <c r="JGE23" s="13"/>
      <c r="JGF23" s="13"/>
      <c r="JGG23" s="13"/>
      <c r="JGH23" s="13"/>
      <c r="JGI23" s="13"/>
      <c r="JGJ23" s="13"/>
      <c r="JGK23" s="13"/>
      <c r="JGL23" s="13"/>
      <c r="JGM23" s="13"/>
      <c r="JGN23" s="13"/>
      <c r="JGO23" s="13"/>
      <c r="JGP23" s="13"/>
      <c r="JGQ23" s="13"/>
      <c r="JGR23" s="13"/>
      <c r="JGS23" s="13"/>
      <c r="JGT23" s="13"/>
      <c r="JGU23" s="13"/>
      <c r="JGV23" s="13"/>
      <c r="JGW23" s="13"/>
      <c r="JGX23" s="13"/>
      <c r="JGY23" s="13"/>
      <c r="JGZ23" s="13"/>
      <c r="JHA23" s="13"/>
      <c r="JHB23" s="13"/>
      <c r="JHC23" s="13"/>
      <c r="JHD23" s="13"/>
      <c r="JHE23" s="13"/>
      <c r="JHF23" s="13"/>
      <c r="JHG23" s="13"/>
      <c r="JHH23" s="13"/>
      <c r="JHI23" s="13"/>
      <c r="JHJ23" s="13"/>
      <c r="JHK23" s="13"/>
      <c r="JHL23" s="13"/>
      <c r="JHM23" s="13"/>
      <c r="JHN23" s="13"/>
      <c r="JHO23" s="13"/>
      <c r="JHP23" s="13"/>
      <c r="JHQ23" s="13"/>
      <c r="JHR23" s="13"/>
      <c r="JHS23" s="13"/>
      <c r="JHT23" s="13"/>
      <c r="JHU23" s="13"/>
      <c r="JHV23" s="13"/>
      <c r="JHW23" s="13"/>
      <c r="JHX23" s="13"/>
      <c r="JHY23" s="13"/>
      <c r="JHZ23" s="13"/>
      <c r="JIA23" s="13"/>
      <c r="JIB23" s="13"/>
      <c r="JIC23" s="13"/>
      <c r="JID23" s="13"/>
      <c r="JIE23" s="13"/>
      <c r="JIF23" s="13"/>
      <c r="JIG23" s="13"/>
      <c r="JIH23" s="13"/>
      <c r="JII23" s="13"/>
      <c r="JIJ23" s="13"/>
      <c r="JIK23" s="13"/>
      <c r="JIL23" s="13"/>
      <c r="JIM23" s="13"/>
      <c r="JIN23" s="13"/>
      <c r="JIO23" s="13"/>
      <c r="JIP23" s="13"/>
      <c r="JIQ23" s="13"/>
      <c r="JIR23" s="13"/>
      <c r="JIS23" s="13"/>
      <c r="JIT23" s="13"/>
      <c r="JIU23" s="13"/>
      <c r="JIV23" s="13"/>
      <c r="JIW23" s="13"/>
      <c r="JIX23" s="13"/>
      <c r="JIY23" s="13"/>
      <c r="JIZ23" s="13"/>
      <c r="JJA23" s="13"/>
      <c r="JJB23" s="13"/>
      <c r="JJC23" s="13"/>
      <c r="JJD23" s="13"/>
      <c r="JJE23" s="13"/>
      <c r="JJF23" s="13"/>
      <c r="JJG23" s="13"/>
      <c r="JJH23" s="13"/>
      <c r="JJI23" s="13"/>
      <c r="JJJ23" s="13"/>
      <c r="JJK23" s="13"/>
      <c r="JJL23" s="13"/>
      <c r="JJM23" s="13"/>
      <c r="JJN23" s="13"/>
      <c r="JJO23" s="13"/>
      <c r="JJP23" s="13"/>
      <c r="JJQ23" s="13"/>
      <c r="JJR23" s="13"/>
      <c r="JJS23" s="13"/>
      <c r="JJT23" s="13"/>
      <c r="JJU23" s="13"/>
      <c r="JJV23" s="13"/>
      <c r="JJW23" s="13"/>
      <c r="JJX23" s="13"/>
      <c r="JJY23" s="13"/>
      <c r="JJZ23" s="13"/>
      <c r="JKA23" s="13"/>
      <c r="JKB23" s="13"/>
      <c r="JKC23" s="13"/>
      <c r="JKD23" s="13"/>
      <c r="JKE23" s="13"/>
      <c r="JKF23" s="13"/>
      <c r="JKG23" s="13"/>
      <c r="JKH23" s="13"/>
      <c r="JKI23" s="13"/>
      <c r="JKJ23" s="13"/>
      <c r="JKK23" s="13"/>
      <c r="JKL23" s="13"/>
      <c r="JKM23" s="13"/>
      <c r="JKN23" s="13"/>
      <c r="JKO23" s="13"/>
      <c r="JKP23" s="13"/>
      <c r="JKQ23" s="13"/>
      <c r="JKR23" s="13"/>
      <c r="JKS23" s="13"/>
      <c r="JKT23" s="13"/>
      <c r="JKU23" s="13"/>
      <c r="JKV23" s="13"/>
      <c r="JKW23" s="13"/>
      <c r="JKX23" s="13"/>
      <c r="JKY23" s="13"/>
      <c r="JKZ23" s="13"/>
      <c r="JLA23" s="13"/>
      <c r="JLB23" s="13"/>
      <c r="JLC23" s="13"/>
      <c r="JLD23" s="13"/>
      <c r="JLE23" s="13"/>
      <c r="JLF23" s="13"/>
      <c r="JLG23" s="13"/>
      <c r="JLH23" s="13"/>
      <c r="JLI23" s="13"/>
      <c r="JLJ23" s="13"/>
      <c r="JLK23" s="13"/>
      <c r="JLL23" s="13"/>
      <c r="JLM23" s="13"/>
      <c r="JLN23" s="13"/>
      <c r="JLO23" s="13"/>
      <c r="JLP23" s="13"/>
      <c r="JLQ23" s="13"/>
      <c r="JLR23" s="13"/>
      <c r="JLS23" s="13"/>
      <c r="JLT23" s="13"/>
      <c r="JLU23" s="13"/>
      <c r="JLV23" s="13"/>
      <c r="JLW23" s="13"/>
      <c r="JLX23" s="13"/>
      <c r="JLY23" s="13"/>
      <c r="JLZ23" s="13"/>
      <c r="JMA23" s="13"/>
      <c r="JMB23" s="13"/>
      <c r="JMC23" s="13"/>
      <c r="JMD23" s="13"/>
      <c r="JME23" s="13"/>
      <c r="JMF23" s="13"/>
      <c r="JMG23" s="13"/>
      <c r="JMH23" s="13"/>
      <c r="JMI23" s="13"/>
      <c r="JMJ23" s="13"/>
      <c r="JMK23" s="13"/>
      <c r="JML23" s="13"/>
      <c r="JMM23" s="13"/>
      <c r="JMN23" s="13"/>
      <c r="JMO23" s="13"/>
      <c r="JMP23" s="13"/>
      <c r="JMQ23" s="13"/>
      <c r="JMR23" s="13"/>
      <c r="JMS23" s="13"/>
      <c r="JMT23" s="13"/>
      <c r="JMU23" s="13"/>
      <c r="JMV23" s="13"/>
      <c r="JMW23" s="13"/>
      <c r="JMX23" s="13"/>
      <c r="JMY23" s="13"/>
      <c r="JMZ23" s="13"/>
      <c r="JNA23" s="13"/>
      <c r="JNB23" s="13"/>
      <c r="JNC23" s="13"/>
      <c r="JND23" s="13"/>
      <c r="JNE23" s="13"/>
      <c r="JNF23" s="13"/>
      <c r="JNG23" s="13"/>
      <c r="JNH23" s="13"/>
      <c r="JNI23" s="13"/>
      <c r="JNJ23" s="13"/>
      <c r="JNK23" s="13"/>
      <c r="JNL23" s="13"/>
      <c r="JNM23" s="13"/>
      <c r="JNN23" s="13"/>
      <c r="JNO23" s="13"/>
      <c r="JNP23" s="13"/>
      <c r="JNQ23" s="13"/>
      <c r="JNR23" s="13"/>
      <c r="JNS23" s="13"/>
      <c r="JNT23" s="13"/>
      <c r="JNU23" s="13"/>
      <c r="JNV23" s="13"/>
      <c r="JNW23" s="13"/>
      <c r="JNX23" s="13"/>
      <c r="JNY23" s="13"/>
      <c r="JNZ23" s="13"/>
      <c r="JOA23" s="13"/>
      <c r="JOB23" s="13"/>
      <c r="JOC23" s="13"/>
      <c r="JOD23" s="13"/>
      <c r="JOE23" s="13"/>
      <c r="JOF23" s="13"/>
      <c r="JOG23" s="13"/>
      <c r="JOH23" s="13"/>
      <c r="JOI23" s="13"/>
      <c r="JOJ23" s="13"/>
      <c r="JOK23" s="13"/>
      <c r="JOL23" s="13"/>
      <c r="JOM23" s="13"/>
      <c r="JON23" s="13"/>
      <c r="JOO23" s="13"/>
      <c r="JOP23" s="13"/>
      <c r="JOQ23" s="13"/>
      <c r="JOR23" s="13"/>
      <c r="JOS23" s="13"/>
      <c r="JOT23" s="13"/>
      <c r="JOU23" s="13"/>
      <c r="JOV23" s="13"/>
      <c r="JOW23" s="13"/>
      <c r="JOX23" s="13"/>
      <c r="JOY23" s="13"/>
      <c r="JOZ23" s="13"/>
      <c r="JPA23" s="13"/>
      <c r="JPB23" s="13"/>
      <c r="JPC23" s="13"/>
      <c r="JPD23" s="13"/>
      <c r="JPE23" s="13"/>
      <c r="JPF23" s="13"/>
      <c r="JPG23" s="13"/>
      <c r="JPH23" s="13"/>
      <c r="JPI23" s="13"/>
      <c r="JPJ23" s="13"/>
      <c r="JPK23" s="13"/>
      <c r="JPL23" s="13"/>
      <c r="JPM23" s="13"/>
      <c r="JPN23" s="13"/>
      <c r="JPO23" s="13"/>
      <c r="JPP23" s="13"/>
      <c r="JPQ23" s="13"/>
      <c r="JPR23" s="13"/>
      <c r="JPS23" s="13"/>
      <c r="JPT23" s="13"/>
      <c r="JPU23" s="13"/>
      <c r="JPV23" s="13"/>
      <c r="JPW23" s="13"/>
      <c r="JPX23" s="13"/>
      <c r="JPY23" s="13"/>
      <c r="JPZ23" s="13"/>
      <c r="JQA23" s="13"/>
      <c r="JQB23" s="13"/>
      <c r="JQC23" s="13"/>
      <c r="JQD23" s="13"/>
      <c r="JQE23" s="13"/>
      <c r="JQF23" s="13"/>
      <c r="JQG23" s="13"/>
      <c r="JQH23" s="13"/>
      <c r="JQI23" s="13"/>
      <c r="JQJ23" s="13"/>
      <c r="JQK23" s="13"/>
      <c r="JQL23" s="13"/>
      <c r="JQM23" s="13"/>
      <c r="JQN23" s="13"/>
      <c r="JQO23" s="13"/>
      <c r="JQP23" s="13"/>
      <c r="JQQ23" s="13"/>
      <c r="JQR23" s="13"/>
      <c r="JQS23" s="13"/>
      <c r="JQT23" s="13"/>
      <c r="JQU23" s="13"/>
      <c r="JQV23" s="13"/>
      <c r="JQW23" s="13"/>
      <c r="JQX23" s="13"/>
      <c r="JQY23" s="13"/>
      <c r="JQZ23" s="13"/>
      <c r="JRA23" s="13"/>
      <c r="JRB23" s="13"/>
      <c r="JRC23" s="13"/>
      <c r="JRD23" s="13"/>
      <c r="JRE23" s="13"/>
      <c r="JRF23" s="13"/>
      <c r="JRG23" s="13"/>
      <c r="JRH23" s="13"/>
      <c r="JRI23" s="13"/>
      <c r="JRJ23" s="13"/>
      <c r="JRK23" s="13"/>
      <c r="JRL23" s="13"/>
      <c r="JRM23" s="13"/>
      <c r="JRN23" s="13"/>
      <c r="JRO23" s="13"/>
      <c r="JRP23" s="13"/>
      <c r="JRQ23" s="13"/>
      <c r="JRR23" s="13"/>
      <c r="JRS23" s="13"/>
      <c r="JRT23" s="13"/>
      <c r="JRU23" s="13"/>
      <c r="JRV23" s="13"/>
      <c r="JRW23" s="13"/>
      <c r="JRX23" s="13"/>
      <c r="JRY23" s="13"/>
      <c r="JRZ23" s="13"/>
      <c r="JSA23" s="13"/>
      <c r="JSB23" s="13"/>
      <c r="JSC23" s="13"/>
      <c r="JSD23" s="13"/>
      <c r="JSE23" s="13"/>
      <c r="JSF23" s="13"/>
      <c r="JSG23" s="13"/>
      <c r="JSH23" s="13"/>
      <c r="JSI23" s="13"/>
      <c r="JSJ23" s="13"/>
      <c r="JSK23" s="13"/>
      <c r="JSL23" s="13"/>
      <c r="JSM23" s="13"/>
      <c r="JSN23" s="13"/>
      <c r="JSO23" s="13"/>
      <c r="JSP23" s="13"/>
      <c r="JSQ23" s="13"/>
      <c r="JSR23" s="13"/>
      <c r="JSS23" s="13"/>
      <c r="JST23" s="13"/>
      <c r="JSU23" s="13"/>
      <c r="JSV23" s="13"/>
      <c r="JSW23" s="13"/>
      <c r="JSX23" s="13"/>
      <c r="JSY23" s="13"/>
      <c r="JSZ23" s="13"/>
      <c r="JTA23" s="13"/>
      <c r="JTB23" s="13"/>
      <c r="JTC23" s="13"/>
      <c r="JTD23" s="13"/>
      <c r="JTE23" s="13"/>
      <c r="JTF23" s="13"/>
      <c r="JTG23" s="13"/>
      <c r="JTH23" s="13"/>
      <c r="JTI23" s="13"/>
      <c r="JTJ23" s="13"/>
      <c r="JTK23" s="13"/>
      <c r="JTL23" s="13"/>
      <c r="JTM23" s="13"/>
      <c r="JTN23" s="13"/>
      <c r="JTO23" s="13"/>
      <c r="JTP23" s="13"/>
      <c r="JTQ23" s="13"/>
      <c r="JTR23" s="13"/>
      <c r="JTS23" s="13"/>
      <c r="JTT23" s="13"/>
      <c r="JTU23" s="13"/>
      <c r="JTV23" s="13"/>
      <c r="JTW23" s="13"/>
      <c r="JTX23" s="13"/>
      <c r="JTY23" s="13"/>
      <c r="JTZ23" s="13"/>
      <c r="JUA23" s="13"/>
      <c r="JUB23" s="13"/>
      <c r="JUC23" s="13"/>
      <c r="JUD23" s="13"/>
      <c r="JUE23" s="13"/>
      <c r="JUF23" s="13"/>
      <c r="JUG23" s="13"/>
      <c r="JUH23" s="13"/>
      <c r="JUI23" s="13"/>
      <c r="JUJ23" s="13"/>
      <c r="JUK23" s="13"/>
      <c r="JUL23" s="13"/>
      <c r="JUM23" s="13"/>
      <c r="JUN23" s="13"/>
      <c r="JUO23" s="13"/>
      <c r="JUP23" s="13"/>
      <c r="JUQ23" s="13"/>
      <c r="JUR23" s="13"/>
      <c r="JUS23" s="13"/>
      <c r="JUT23" s="13"/>
      <c r="JUU23" s="13"/>
      <c r="JUV23" s="13"/>
      <c r="JUW23" s="13"/>
      <c r="JUX23" s="13"/>
      <c r="JUY23" s="13"/>
      <c r="JUZ23" s="13"/>
      <c r="JVA23" s="13"/>
      <c r="JVB23" s="13"/>
      <c r="JVC23" s="13"/>
      <c r="JVD23" s="13"/>
      <c r="JVE23" s="13"/>
      <c r="JVF23" s="13"/>
      <c r="JVG23" s="13"/>
      <c r="JVH23" s="13"/>
      <c r="JVI23" s="13"/>
      <c r="JVJ23" s="13"/>
      <c r="JVK23" s="13"/>
      <c r="JVL23" s="13"/>
      <c r="JVM23" s="13"/>
      <c r="JVN23" s="13"/>
      <c r="JVO23" s="13"/>
      <c r="JVP23" s="13"/>
      <c r="JVQ23" s="13"/>
      <c r="JVR23" s="13"/>
      <c r="JVS23" s="13"/>
      <c r="JVT23" s="13"/>
      <c r="JVU23" s="13"/>
      <c r="JVV23" s="13"/>
      <c r="JVW23" s="13"/>
      <c r="JVX23" s="13"/>
      <c r="JVY23" s="13"/>
      <c r="JVZ23" s="13"/>
      <c r="JWA23" s="13"/>
      <c r="JWB23" s="13"/>
      <c r="JWC23" s="13"/>
      <c r="JWD23" s="13"/>
      <c r="JWE23" s="13"/>
      <c r="JWF23" s="13"/>
      <c r="JWG23" s="13"/>
      <c r="JWH23" s="13"/>
      <c r="JWI23" s="13"/>
      <c r="JWJ23" s="13"/>
      <c r="JWK23" s="13"/>
      <c r="JWL23" s="13"/>
      <c r="JWM23" s="13"/>
      <c r="JWN23" s="13"/>
      <c r="JWO23" s="13"/>
      <c r="JWP23" s="13"/>
      <c r="JWQ23" s="13"/>
      <c r="JWR23" s="13"/>
      <c r="JWS23" s="13"/>
      <c r="JWT23" s="13"/>
      <c r="JWU23" s="13"/>
      <c r="JWV23" s="13"/>
      <c r="JWW23" s="13"/>
      <c r="JWX23" s="13"/>
      <c r="JWY23" s="13"/>
      <c r="JWZ23" s="13"/>
      <c r="JXA23" s="13"/>
      <c r="JXB23" s="13"/>
      <c r="JXC23" s="13"/>
      <c r="JXD23" s="13"/>
      <c r="JXE23" s="13"/>
      <c r="JXF23" s="13"/>
      <c r="JXG23" s="13"/>
      <c r="JXH23" s="13"/>
      <c r="JXI23" s="13"/>
      <c r="JXJ23" s="13"/>
      <c r="JXK23" s="13"/>
      <c r="JXL23" s="13"/>
      <c r="JXM23" s="13"/>
      <c r="JXN23" s="13"/>
      <c r="JXO23" s="13"/>
      <c r="JXP23" s="13"/>
      <c r="JXQ23" s="13"/>
      <c r="JXR23" s="13"/>
      <c r="JXS23" s="13"/>
      <c r="JXT23" s="13"/>
      <c r="JXU23" s="13"/>
      <c r="JXV23" s="13"/>
      <c r="JXW23" s="13"/>
      <c r="JXX23" s="13"/>
      <c r="JXY23" s="13"/>
      <c r="JXZ23" s="13"/>
      <c r="JYA23" s="13"/>
      <c r="JYB23" s="13"/>
      <c r="JYC23" s="13"/>
      <c r="JYD23" s="13"/>
      <c r="JYE23" s="13"/>
      <c r="JYF23" s="13"/>
      <c r="JYG23" s="13"/>
      <c r="JYH23" s="13"/>
      <c r="JYI23" s="13"/>
      <c r="JYJ23" s="13"/>
      <c r="JYK23" s="13"/>
      <c r="JYL23" s="13"/>
      <c r="JYM23" s="13"/>
      <c r="JYN23" s="13"/>
      <c r="JYO23" s="13"/>
      <c r="JYP23" s="13"/>
      <c r="JYQ23" s="13"/>
      <c r="JYR23" s="13"/>
      <c r="JYS23" s="13"/>
      <c r="JYT23" s="13"/>
      <c r="JYU23" s="13"/>
      <c r="JYV23" s="13"/>
      <c r="JYW23" s="13"/>
      <c r="JYX23" s="13"/>
      <c r="JYY23" s="13"/>
      <c r="JYZ23" s="13"/>
      <c r="JZA23" s="13"/>
      <c r="JZB23" s="13"/>
      <c r="JZC23" s="13"/>
      <c r="JZD23" s="13"/>
      <c r="JZE23" s="13"/>
      <c r="JZF23" s="13"/>
      <c r="JZG23" s="13"/>
      <c r="JZH23" s="13"/>
      <c r="JZI23" s="13"/>
      <c r="JZJ23" s="13"/>
      <c r="JZK23" s="13"/>
      <c r="JZL23" s="13"/>
      <c r="JZM23" s="13"/>
      <c r="JZN23" s="13"/>
      <c r="JZO23" s="13"/>
      <c r="JZP23" s="13"/>
      <c r="JZQ23" s="13"/>
      <c r="JZR23" s="13"/>
      <c r="JZS23" s="13"/>
      <c r="JZT23" s="13"/>
      <c r="JZU23" s="13"/>
      <c r="JZV23" s="13"/>
      <c r="JZW23" s="13"/>
      <c r="JZX23" s="13"/>
      <c r="JZY23" s="13"/>
      <c r="JZZ23" s="13"/>
      <c r="KAA23" s="13"/>
      <c r="KAB23" s="13"/>
      <c r="KAC23" s="13"/>
      <c r="KAD23" s="13"/>
      <c r="KAE23" s="13"/>
      <c r="KAF23" s="13"/>
      <c r="KAG23" s="13"/>
      <c r="KAH23" s="13"/>
      <c r="KAI23" s="13"/>
      <c r="KAJ23" s="13"/>
      <c r="KAK23" s="13"/>
      <c r="KAL23" s="13"/>
      <c r="KAM23" s="13"/>
      <c r="KAN23" s="13"/>
      <c r="KAO23" s="13"/>
      <c r="KAP23" s="13"/>
      <c r="KAQ23" s="13"/>
      <c r="KAR23" s="13"/>
      <c r="KAS23" s="13"/>
      <c r="KAT23" s="13"/>
      <c r="KAU23" s="13"/>
      <c r="KAV23" s="13"/>
      <c r="KAW23" s="13"/>
      <c r="KAX23" s="13"/>
      <c r="KAY23" s="13"/>
      <c r="KAZ23" s="13"/>
      <c r="KBA23" s="13"/>
      <c r="KBB23" s="13"/>
      <c r="KBC23" s="13"/>
      <c r="KBD23" s="13"/>
      <c r="KBE23" s="13"/>
      <c r="KBF23" s="13"/>
      <c r="KBG23" s="13"/>
      <c r="KBH23" s="13"/>
      <c r="KBI23" s="13"/>
      <c r="KBJ23" s="13"/>
      <c r="KBK23" s="13"/>
      <c r="KBL23" s="13"/>
      <c r="KBM23" s="13"/>
      <c r="KBN23" s="13"/>
      <c r="KBO23" s="13"/>
      <c r="KBP23" s="13"/>
      <c r="KBQ23" s="13"/>
      <c r="KBR23" s="13"/>
      <c r="KBS23" s="13"/>
      <c r="KBT23" s="13"/>
      <c r="KBU23" s="13"/>
      <c r="KBV23" s="13"/>
      <c r="KBW23" s="13"/>
      <c r="KBX23" s="13"/>
      <c r="KBY23" s="13"/>
      <c r="KBZ23" s="13"/>
      <c r="KCA23" s="13"/>
      <c r="KCB23" s="13"/>
      <c r="KCC23" s="13"/>
      <c r="KCD23" s="13"/>
      <c r="KCE23" s="13"/>
      <c r="KCF23" s="13"/>
      <c r="KCG23" s="13"/>
      <c r="KCH23" s="13"/>
      <c r="KCI23" s="13"/>
      <c r="KCJ23" s="13"/>
      <c r="KCK23" s="13"/>
      <c r="KCL23" s="13"/>
      <c r="KCM23" s="13"/>
      <c r="KCN23" s="13"/>
      <c r="KCO23" s="13"/>
      <c r="KCP23" s="13"/>
      <c r="KCQ23" s="13"/>
      <c r="KCR23" s="13"/>
      <c r="KCS23" s="13"/>
      <c r="KCT23" s="13"/>
      <c r="KCU23" s="13"/>
      <c r="KCV23" s="13"/>
      <c r="KCW23" s="13"/>
      <c r="KCX23" s="13"/>
      <c r="KCY23" s="13"/>
      <c r="KCZ23" s="13"/>
      <c r="KDA23" s="13"/>
      <c r="KDB23" s="13"/>
      <c r="KDC23" s="13"/>
      <c r="KDD23" s="13"/>
      <c r="KDE23" s="13"/>
      <c r="KDF23" s="13"/>
      <c r="KDG23" s="13"/>
      <c r="KDH23" s="13"/>
      <c r="KDI23" s="13"/>
      <c r="KDJ23" s="13"/>
      <c r="KDK23" s="13"/>
      <c r="KDL23" s="13"/>
      <c r="KDM23" s="13"/>
      <c r="KDN23" s="13"/>
      <c r="KDO23" s="13"/>
      <c r="KDP23" s="13"/>
      <c r="KDQ23" s="13"/>
      <c r="KDR23" s="13"/>
      <c r="KDS23" s="13"/>
      <c r="KDT23" s="13"/>
      <c r="KDU23" s="13"/>
      <c r="KDV23" s="13"/>
      <c r="KDW23" s="13"/>
      <c r="KDX23" s="13"/>
      <c r="KDY23" s="13"/>
      <c r="KDZ23" s="13"/>
      <c r="KEA23" s="13"/>
      <c r="KEB23" s="13"/>
      <c r="KEC23" s="13"/>
      <c r="KED23" s="13"/>
      <c r="KEE23" s="13"/>
      <c r="KEF23" s="13"/>
      <c r="KEG23" s="13"/>
      <c r="KEH23" s="13"/>
      <c r="KEI23" s="13"/>
      <c r="KEJ23" s="13"/>
      <c r="KEK23" s="13"/>
      <c r="KEL23" s="13"/>
      <c r="KEM23" s="13"/>
      <c r="KEN23" s="13"/>
      <c r="KEO23" s="13"/>
      <c r="KEP23" s="13"/>
      <c r="KEQ23" s="13"/>
      <c r="KER23" s="13"/>
      <c r="KES23" s="13"/>
      <c r="KET23" s="13"/>
      <c r="KEU23" s="13"/>
      <c r="KEV23" s="13"/>
      <c r="KEW23" s="13"/>
      <c r="KEX23" s="13"/>
      <c r="KEY23" s="13"/>
      <c r="KEZ23" s="13"/>
      <c r="KFA23" s="13"/>
      <c r="KFB23" s="13"/>
      <c r="KFC23" s="13"/>
      <c r="KFD23" s="13"/>
      <c r="KFE23" s="13"/>
      <c r="KFF23" s="13"/>
      <c r="KFG23" s="13"/>
      <c r="KFH23" s="13"/>
      <c r="KFI23" s="13"/>
      <c r="KFJ23" s="13"/>
      <c r="KFK23" s="13"/>
      <c r="KFL23" s="13"/>
      <c r="KFM23" s="13"/>
      <c r="KFN23" s="13"/>
      <c r="KFO23" s="13"/>
      <c r="KFP23" s="13"/>
      <c r="KFQ23" s="13"/>
      <c r="KFR23" s="13"/>
      <c r="KFS23" s="13"/>
      <c r="KFT23" s="13"/>
      <c r="KFU23" s="13"/>
      <c r="KFV23" s="13"/>
      <c r="KFW23" s="13"/>
      <c r="KFX23" s="13"/>
      <c r="KFY23" s="13"/>
      <c r="KFZ23" s="13"/>
      <c r="KGA23" s="13"/>
      <c r="KGB23" s="13"/>
      <c r="KGC23" s="13"/>
      <c r="KGD23" s="13"/>
      <c r="KGE23" s="13"/>
      <c r="KGF23" s="13"/>
      <c r="KGG23" s="13"/>
      <c r="KGH23" s="13"/>
      <c r="KGI23" s="13"/>
      <c r="KGJ23" s="13"/>
      <c r="KGK23" s="13"/>
      <c r="KGL23" s="13"/>
      <c r="KGM23" s="13"/>
      <c r="KGN23" s="13"/>
      <c r="KGO23" s="13"/>
      <c r="KGP23" s="13"/>
      <c r="KGQ23" s="13"/>
      <c r="KGR23" s="13"/>
      <c r="KGS23" s="13"/>
      <c r="KGT23" s="13"/>
      <c r="KGU23" s="13"/>
      <c r="KGV23" s="13"/>
      <c r="KGW23" s="13"/>
      <c r="KGX23" s="13"/>
      <c r="KGY23" s="13"/>
      <c r="KGZ23" s="13"/>
      <c r="KHA23" s="13"/>
      <c r="KHB23" s="13"/>
      <c r="KHC23" s="13"/>
      <c r="KHD23" s="13"/>
      <c r="KHE23" s="13"/>
      <c r="KHF23" s="13"/>
      <c r="KHG23" s="13"/>
      <c r="KHH23" s="13"/>
      <c r="KHI23" s="13"/>
      <c r="KHJ23" s="13"/>
      <c r="KHK23" s="13"/>
      <c r="KHL23" s="13"/>
      <c r="KHM23" s="13"/>
      <c r="KHN23" s="13"/>
      <c r="KHO23" s="13"/>
      <c r="KHP23" s="13"/>
      <c r="KHQ23" s="13"/>
      <c r="KHR23" s="13"/>
      <c r="KHS23" s="13"/>
      <c r="KHT23" s="13"/>
      <c r="KHU23" s="13"/>
      <c r="KHV23" s="13"/>
      <c r="KHW23" s="13"/>
      <c r="KHX23" s="13"/>
      <c r="KHY23" s="13"/>
      <c r="KHZ23" s="13"/>
      <c r="KIA23" s="13"/>
      <c r="KIB23" s="13"/>
      <c r="KIC23" s="13"/>
      <c r="KID23" s="13"/>
      <c r="KIE23" s="13"/>
      <c r="KIF23" s="13"/>
      <c r="KIG23" s="13"/>
      <c r="KIH23" s="13"/>
      <c r="KII23" s="13"/>
      <c r="KIJ23" s="13"/>
      <c r="KIK23" s="13"/>
      <c r="KIL23" s="13"/>
      <c r="KIM23" s="13"/>
      <c r="KIN23" s="13"/>
      <c r="KIO23" s="13"/>
      <c r="KIP23" s="13"/>
      <c r="KIQ23" s="13"/>
      <c r="KIR23" s="13"/>
      <c r="KIS23" s="13"/>
      <c r="KIT23" s="13"/>
      <c r="KIU23" s="13"/>
      <c r="KIV23" s="13"/>
      <c r="KIW23" s="13"/>
      <c r="KIX23" s="13"/>
      <c r="KIY23" s="13"/>
      <c r="KIZ23" s="13"/>
      <c r="KJA23" s="13"/>
      <c r="KJB23" s="13"/>
      <c r="KJC23" s="13"/>
      <c r="KJD23" s="13"/>
      <c r="KJE23" s="13"/>
      <c r="KJF23" s="13"/>
      <c r="KJG23" s="13"/>
      <c r="KJH23" s="13"/>
      <c r="KJI23" s="13"/>
      <c r="KJJ23" s="13"/>
      <c r="KJK23" s="13"/>
      <c r="KJL23" s="13"/>
      <c r="KJM23" s="13"/>
      <c r="KJN23" s="13"/>
      <c r="KJO23" s="13"/>
      <c r="KJP23" s="13"/>
      <c r="KJQ23" s="13"/>
      <c r="KJR23" s="13"/>
      <c r="KJS23" s="13"/>
      <c r="KJT23" s="13"/>
      <c r="KJU23" s="13"/>
      <c r="KJV23" s="13"/>
      <c r="KJW23" s="13"/>
      <c r="KJX23" s="13"/>
      <c r="KJY23" s="13"/>
      <c r="KJZ23" s="13"/>
      <c r="KKA23" s="13"/>
      <c r="KKB23" s="13"/>
      <c r="KKC23" s="13"/>
      <c r="KKD23" s="13"/>
      <c r="KKE23" s="13"/>
      <c r="KKF23" s="13"/>
      <c r="KKG23" s="13"/>
      <c r="KKH23" s="13"/>
      <c r="KKI23" s="13"/>
      <c r="KKJ23" s="13"/>
      <c r="KKK23" s="13"/>
      <c r="KKL23" s="13"/>
      <c r="KKM23" s="13"/>
      <c r="KKN23" s="13"/>
      <c r="KKO23" s="13"/>
      <c r="KKP23" s="13"/>
      <c r="KKQ23" s="13"/>
      <c r="KKR23" s="13"/>
      <c r="KKS23" s="13"/>
      <c r="KKT23" s="13"/>
      <c r="KKU23" s="13"/>
      <c r="KKV23" s="13"/>
      <c r="KKW23" s="13"/>
      <c r="KKX23" s="13"/>
      <c r="KKY23" s="13"/>
      <c r="KKZ23" s="13"/>
      <c r="KLA23" s="13"/>
      <c r="KLB23" s="13"/>
      <c r="KLC23" s="13"/>
      <c r="KLD23" s="13"/>
      <c r="KLE23" s="13"/>
      <c r="KLF23" s="13"/>
      <c r="KLG23" s="13"/>
      <c r="KLH23" s="13"/>
      <c r="KLI23" s="13"/>
      <c r="KLJ23" s="13"/>
      <c r="KLK23" s="13"/>
      <c r="KLL23" s="13"/>
      <c r="KLM23" s="13"/>
      <c r="KLN23" s="13"/>
      <c r="KLO23" s="13"/>
      <c r="KLP23" s="13"/>
      <c r="KLQ23" s="13"/>
      <c r="KLR23" s="13"/>
      <c r="KLS23" s="13"/>
      <c r="KLT23" s="13"/>
      <c r="KLU23" s="13"/>
      <c r="KLV23" s="13"/>
      <c r="KLW23" s="13"/>
      <c r="KLX23" s="13"/>
      <c r="KLY23" s="13"/>
      <c r="KLZ23" s="13"/>
      <c r="KMA23" s="13"/>
      <c r="KMB23" s="13"/>
      <c r="KMC23" s="13"/>
      <c r="KMD23" s="13"/>
      <c r="KME23" s="13"/>
      <c r="KMF23" s="13"/>
      <c r="KMG23" s="13"/>
      <c r="KMH23" s="13"/>
      <c r="KMI23" s="13"/>
      <c r="KMJ23" s="13"/>
      <c r="KMK23" s="13"/>
      <c r="KML23" s="13"/>
      <c r="KMM23" s="13"/>
      <c r="KMN23" s="13"/>
      <c r="KMO23" s="13"/>
      <c r="KMP23" s="13"/>
      <c r="KMQ23" s="13"/>
      <c r="KMR23" s="13"/>
      <c r="KMS23" s="13"/>
      <c r="KMT23" s="13"/>
      <c r="KMU23" s="13"/>
      <c r="KMV23" s="13"/>
      <c r="KMW23" s="13"/>
      <c r="KMX23" s="13"/>
      <c r="KMY23" s="13"/>
      <c r="KMZ23" s="13"/>
      <c r="KNA23" s="13"/>
      <c r="KNB23" s="13"/>
      <c r="KNC23" s="13"/>
      <c r="KND23" s="13"/>
      <c r="KNE23" s="13"/>
      <c r="KNF23" s="13"/>
      <c r="KNG23" s="13"/>
      <c r="KNH23" s="13"/>
      <c r="KNI23" s="13"/>
      <c r="KNJ23" s="13"/>
      <c r="KNK23" s="13"/>
      <c r="KNL23" s="13"/>
      <c r="KNM23" s="13"/>
      <c r="KNN23" s="13"/>
      <c r="KNO23" s="13"/>
      <c r="KNP23" s="13"/>
      <c r="KNQ23" s="13"/>
      <c r="KNR23" s="13"/>
      <c r="KNS23" s="13"/>
      <c r="KNT23" s="13"/>
      <c r="KNU23" s="13"/>
      <c r="KNV23" s="13"/>
      <c r="KNW23" s="13"/>
      <c r="KNX23" s="13"/>
      <c r="KNY23" s="13"/>
      <c r="KNZ23" s="13"/>
      <c r="KOA23" s="13"/>
      <c r="KOB23" s="13"/>
      <c r="KOC23" s="13"/>
      <c r="KOD23" s="13"/>
      <c r="KOE23" s="13"/>
      <c r="KOF23" s="13"/>
      <c r="KOG23" s="13"/>
      <c r="KOH23" s="13"/>
      <c r="KOI23" s="13"/>
      <c r="KOJ23" s="13"/>
      <c r="KOK23" s="13"/>
      <c r="KOL23" s="13"/>
      <c r="KOM23" s="13"/>
      <c r="KON23" s="13"/>
      <c r="KOO23" s="13"/>
      <c r="KOP23" s="13"/>
      <c r="KOQ23" s="13"/>
      <c r="KOR23" s="13"/>
      <c r="KOS23" s="13"/>
      <c r="KOT23" s="13"/>
      <c r="KOU23" s="13"/>
      <c r="KOV23" s="13"/>
      <c r="KOW23" s="13"/>
      <c r="KOX23" s="13"/>
      <c r="KOY23" s="13"/>
      <c r="KOZ23" s="13"/>
      <c r="KPA23" s="13"/>
      <c r="KPB23" s="13"/>
      <c r="KPC23" s="13"/>
      <c r="KPD23" s="13"/>
      <c r="KPE23" s="13"/>
      <c r="KPF23" s="13"/>
      <c r="KPG23" s="13"/>
      <c r="KPH23" s="13"/>
      <c r="KPI23" s="13"/>
      <c r="KPJ23" s="13"/>
      <c r="KPK23" s="13"/>
      <c r="KPL23" s="13"/>
      <c r="KPM23" s="13"/>
      <c r="KPN23" s="13"/>
      <c r="KPO23" s="13"/>
      <c r="KPP23" s="13"/>
      <c r="KPQ23" s="13"/>
      <c r="KPR23" s="13"/>
      <c r="KPS23" s="13"/>
      <c r="KPT23" s="13"/>
      <c r="KPU23" s="13"/>
      <c r="KPV23" s="13"/>
      <c r="KPW23" s="13"/>
      <c r="KPX23" s="13"/>
      <c r="KPY23" s="13"/>
      <c r="KPZ23" s="13"/>
      <c r="KQA23" s="13"/>
      <c r="KQB23" s="13"/>
      <c r="KQC23" s="13"/>
      <c r="KQD23" s="13"/>
      <c r="KQE23" s="13"/>
      <c r="KQF23" s="13"/>
      <c r="KQG23" s="13"/>
      <c r="KQH23" s="13"/>
      <c r="KQI23" s="13"/>
      <c r="KQJ23" s="13"/>
      <c r="KQK23" s="13"/>
      <c r="KQL23" s="13"/>
      <c r="KQM23" s="13"/>
      <c r="KQN23" s="13"/>
      <c r="KQO23" s="13"/>
      <c r="KQP23" s="13"/>
      <c r="KQQ23" s="13"/>
      <c r="KQR23" s="13"/>
      <c r="KQS23" s="13"/>
      <c r="KQT23" s="13"/>
      <c r="KQU23" s="13"/>
      <c r="KQV23" s="13"/>
      <c r="KQW23" s="13"/>
      <c r="KQX23" s="13"/>
      <c r="KQY23" s="13"/>
      <c r="KQZ23" s="13"/>
      <c r="KRA23" s="13"/>
      <c r="KRB23" s="13"/>
      <c r="KRC23" s="13"/>
      <c r="KRD23" s="13"/>
      <c r="KRE23" s="13"/>
      <c r="KRF23" s="13"/>
      <c r="KRG23" s="13"/>
      <c r="KRH23" s="13"/>
      <c r="KRI23" s="13"/>
      <c r="KRJ23" s="13"/>
      <c r="KRK23" s="13"/>
      <c r="KRL23" s="13"/>
      <c r="KRM23" s="13"/>
      <c r="KRN23" s="13"/>
      <c r="KRO23" s="13"/>
      <c r="KRP23" s="13"/>
      <c r="KRQ23" s="13"/>
      <c r="KRR23" s="13"/>
      <c r="KRS23" s="13"/>
      <c r="KRT23" s="13"/>
      <c r="KRU23" s="13"/>
      <c r="KRV23" s="13"/>
      <c r="KRW23" s="13"/>
      <c r="KRX23" s="13"/>
      <c r="KRY23" s="13"/>
      <c r="KRZ23" s="13"/>
      <c r="KSA23" s="13"/>
      <c r="KSB23" s="13"/>
      <c r="KSC23" s="13"/>
      <c r="KSD23" s="13"/>
      <c r="KSE23" s="13"/>
      <c r="KSF23" s="13"/>
      <c r="KSG23" s="13"/>
      <c r="KSH23" s="13"/>
      <c r="KSI23" s="13"/>
      <c r="KSJ23" s="13"/>
      <c r="KSK23" s="13"/>
      <c r="KSL23" s="13"/>
      <c r="KSM23" s="13"/>
      <c r="KSN23" s="13"/>
      <c r="KSO23" s="13"/>
      <c r="KSP23" s="13"/>
      <c r="KSQ23" s="13"/>
      <c r="KSR23" s="13"/>
      <c r="KSS23" s="13"/>
      <c r="KST23" s="13"/>
      <c r="KSU23" s="13"/>
      <c r="KSV23" s="13"/>
      <c r="KSW23" s="13"/>
      <c r="KSX23" s="13"/>
      <c r="KSY23" s="13"/>
      <c r="KSZ23" s="13"/>
      <c r="KTA23" s="13"/>
      <c r="KTB23" s="13"/>
      <c r="KTC23" s="13"/>
      <c r="KTD23" s="13"/>
      <c r="KTE23" s="13"/>
      <c r="KTF23" s="13"/>
      <c r="KTG23" s="13"/>
      <c r="KTH23" s="13"/>
      <c r="KTI23" s="13"/>
      <c r="KTJ23" s="13"/>
      <c r="KTK23" s="13"/>
      <c r="KTL23" s="13"/>
      <c r="KTM23" s="13"/>
      <c r="KTN23" s="13"/>
      <c r="KTO23" s="13"/>
      <c r="KTP23" s="13"/>
      <c r="KTQ23" s="13"/>
      <c r="KTR23" s="13"/>
      <c r="KTS23" s="13"/>
      <c r="KTT23" s="13"/>
      <c r="KTU23" s="13"/>
      <c r="KTV23" s="13"/>
      <c r="KTW23" s="13"/>
      <c r="KTX23" s="13"/>
      <c r="KTY23" s="13"/>
      <c r="KTZ23" s="13"/>
      <c r="KUA23" s="13"/>
      <c r="KUB23" s="13"/>
      <c r="KUC23" s="13"/>
      <c r="KUD23" s="13"/>
      <c r="KUE23" s="13"/>
      <c r="KUF23" s="13"/>
      <c r="KUG23" s="13"/>
      <c r="KUH23" s="13"/>
      <c r="KUI23" s="13"/>
      <c r="KUJ23" s="13"/>
      <c r="KUK23" s="13"/>
      <c r="KUL23" s="13"/>
      <c r="KUM23" s="13"/>
      <c r="KUN23" s="13"/>
      <c r="KUO23" s="13"/>
      <c r="KUP23" s="13"/>
      <c r="KUQ23" s="13"/>
      <c r="KUR23" s="13"/>
      <c r="KUS23" s="13"/>
      <c r="KUT23" s="13"/>
      <c r="KUU23" s="13"/>
      <c r="KUV23" s="13"/>
      <c r="KUW23" s="13"/>
      <c r="KUX23" s="13"/>
      <c r="KUY23" s="13"/>
      <c r="KUZ23" s="13"/>
      <c r="KVA23" s="13"/>
      <c r="KVB23" s="13"/>
      <c r="KVC23" s="13"/>
      <c r="KVD23" s="13"/>
      <c r="KVE23" s="13"/>
      <c r="KVF23" s="13"/>
      <c r="KVG23" s="13"/>
      <c r="KVH23" s="13"/>
      <c r="KVI23" s="13"/>
      <c r="KVJ23" s="13"/>
      <c r="KVK23" s="13"/>
      <c r="KVL23" s="13"/>
      <c r="KVM23" s="13"/>
      <c r="KVN23" s="13"/>
      <c r="KVO23" s="13"/>
      <c r="KVP23" s="13"/>
      <c r="KVQ23" s="13"/>
      <c r="KVR23" s="13"/>
      <c r="KVS23" s="13"/>
      <c r="KVT23" s="13"/>
      <c r="KVU23" s="13"/>
      <c r="KVV23" s="13"/>
      <c r="KVW23" s="13"/>
      <c r="KVX23" s="13"/>
      <c r="KVY23" s="13"/>
      <c r="KVZ23" s="13"/>
      <c r="KWA23" s="13"/>
      <c r="KWB23" s="13"/>
      <c r="KWC23" s="13"/>
      <c r="KWD23" s="13"/>
      <c r="KWE23" s="13"/>
      <c r="KWF23" s="13"/>
      <c r="KWG23" s="13"/>
      <c r="KWH23" s="13"/>
      <c r="KWI23" s="13"/>
      <c r="KWJ23" s="13"/>
      <c r="KWK23" s="13"/>
      <c r="KWL23" s="13"/>
      <c r="KWM23" s="13"/>
      <c r="KWN23" s="13"/>
      <c r="KWO23" s="13"/>
      <c r="KWP23" s="13"/>
      <c r="KWQ23" s="13"/>
      <c r="KWR23" s="13"/>
      <c r="KWS23" s="13"/>
      <c r="KWT23" s="13"/>
      <c r="KWU23" s="13"/>
      <c r="KWV23" s="13"/>
      <c r="KWW23" s="13"/>
      <c r="KWX23" s="13"/>
      <c r="KWY23" s="13"/>
      <c r="KWZ23" s="13"/>
      <c r="KXA23" s="13"/>
      <c r="KXB23" s="13"/>
      <c r="KXC23" s="13"/>
      <c r="KXD23" s="13"/>
      <c r="KXE23" s="13"/>
      <c r="KXF23" s="13"/>
      <c r="KXG23" s="13"/>
      <c r="KXH23" s="13"/>
      <c r="KXI23" s="13"/>
      <c r="KXJ23" s="13"/>
      <c r="KXK23" s="13"/>
      <c r="KXL23" s="13"/>
      <c r="KXM23" s="13"/>
      <c r="KXN23" s="13"/>
      <c r="KXO23" s="13"/>
      <c r="KXP23" s="13"/>
      <c r="KXQ23" s="13"/>
      <c r="KXR23" s="13"/>
      <c r="KXS23" s="13"/>
      <c r="KXT23" s="13"/>
      <c r="KXU23" s="13"/>
      <c r="KXV23" s="13"/>
      <c r="KXW23" s="13"/>
      <c r="KXX23" s="13"/>
      <c r="KXY23" s="13"/>
      <c r="KXZ23" s="13"/>
      <c r="KYA23" s="13"/>
      <c r="KYB23" s="13"/>
      <c r="KYC23" s="13"/>
      <c r="KYD23" s="13"/>
      <c r="KYE23" s="13"/>
      <c r="KYF23" s="13"/>
      <c r="KYG23" s="13"/>
      <c r="KYH23" s="13"/>
      <c r="KYI23" s="13"/>
      <c r="KYJ23" s="13"/>
      <c r="KYK23" s="13"/>
      <c r="KYL23" s="13"/>
      <c r="KYM23" s="13"/>
      <c r="KYN23" s="13"/>
      <c r="KYO23" s="13"/>
      <c r="KYP23" s="13"/>
      <c r="KYQ23" s="13"/>
      <c r="KYR23" s="13"/>
      <c r="KYS23" s="13"/>
      <c r="KYT23" s="13"/>
      <c r="KYU23" s="13"/>
      <c r="KYV23" s="13"/>
      <c r="KYW23" s="13"/>
      <c r="KYX23" s="13"/>
      <c r="KYY23" s="13"/>
      <c r="KYZ23" s="13"/>
      <c r="KZA23" s="13"/>
      <c r="KZB23" s="13"/>
      <c r="KZC23" s="13"/>
      <c r="KZD23" s="13"/>
      <c r="KZE23" s="13"/>
      <c r="KZF23" s="13"/>
      <c r="KZG23" s="13"/>
      <c r="KZH23" s="13"/>
      <c r="KZI23" s="13"/>
      <c r="KZJ23" s="13"/>
      <c r="KZK23" s="13"/>
      <c r="KZL23" s="13"/>
      <c r="KZM23" s="13"/>
      <c r="KZN23" s="13"/>
      <c r="KZO23" s="13"/>
      <c r="KZP23" s="13"/>
      <c r="KZQ23" s="13"/>
      <c r="KZR23" s="13"/>
      <c r="KZS23" s="13"/>
      <c r="KZT23" s="13"/>
      <c r="KZU23" s="13"/>
      <c r="KZV23" s="13"/>
      <c r="KZW23" s="13"/>
      <c r="KZX23" s="13"/>
      <c r="KZY23" s="13"/>
      <c r="KZZ23" s="13"/>
      <c r="LAA23" s="13"/>
      <c r="LAB23" s="13"/>
      <c r="LAC23" s="13"/>
      <c r="LAD23" s="13"/>
      <c r="LAE23" s="13"/>
      <c r="LAF23" s="13"/>
      <c r="LAG23" s="13"/>
      <c r="LAH23" s="13"/>
      <c r="LAI23" s="13"/>
      <c r="LAJ23" s="13"/>
      <c r="LAK23" s="13"/>
      <c r="LAL23" s="13"/>
      <c r="LAM23" s="13"/>
      <c r="LAN23" s="13"/>
      <c r="LAO23" s="13"/>
      <c r="LAP23" s="13"/>
      <c r="LAQ23" s="13"/>
      <c r="LAR23" s="13"/>
      <c r="LAS23" s="13"/>
      <c r="LAT23" s="13"/>
      <c r="LAU23" s="13"/>
      <c r="LAV23" s="13"/>
      <c r="LAW23" s="13"/>
      <c r="LAX23" s="13"/>
      <c r="LAY23" s="13"/>
      <c r="LAZ23" s="13"/>
      <c r="LBA23" s="13"/>
      <c r="LBB23" s="13"/>
      <c r="LBC23" s="13"/>
      <c r="LBD23" s="13"/>
      <c r="LBE23" s="13"/>
      <c r="LBF23" s="13"/>
      <c r="LBG23" s="13"/>
      <c r="LBH23" s="13"/>
      <c r="LBI23" s="13"/>
      <c r="LBJ23" s="13"/>
      <c r="LBK23" s="13"/>
      <c r="LBL23" s="13"/>
      <c r="LBM23" s="13"/>
      <c r="LBN23" s="13"/>
      <c r="LBO23" s="13"/>
      <c r="LBP23" s="13"/>
      <c r="LBQ23" s="13"/>
      <c r="LBR23" s="13"/>
      <c r="LBS23" s="13"/>
      <c r="LBT23" s="13"/>
      <c r="LBU23" s="13"/>
      <c r="LBV23" s="13"/>
      <c r="LBW23" s="13"/>
      <c r="LBX23" s="13"/>
      <c r="LBY23" s="13"/>
      <c r="LBZ23" s="13"/>
      <c r="LCA23" s="13"/>
      <c r="LCB23" s="13"/>
      <c r="LCC23" s="13"/>
      <c r="LCD23" s="13"/>
      <c r="LCE23" s="13"/>
      <c r="LCF23" s="13"/>
      <c r="LCG23" s="13"/>
      <c r="LCH23" s="13"/>
      <c r="LCI23" s="13"/>
      <c r="LCJ23" s="13"/>
      <c r="LCK23" s="13"/>
      <c r="LCL23" s="13"/>
      <c r="LCM23" s="13"/>
      <c r="LCN23" s="13"/>
      <c r="LCO23" s="13"/>
      <c r="LCP23" s="13"/>
      <c r="LCQ23" s="13"/>
      <c r="LCR23" s="13"/>
      <c r="LCS23" s="13"/>
      <c r="LCT23" s="13"/>
      <c r="LCU23" s="13"/>
      <c r="LCV23" s="13"/>
      <c r="LCW23" s="13"/>
      <c r="LCX23" s="13"/>
      <c r="LCY23" s="13"/>
      <c r="LCZ23" s="13"/>
      <c r="LDA23" s="13"/>
      <c r="LDB23" s="13"/>
      <c r="LDC23" s="13"/>
      <c r="LDD23" s="13"/>
      <c r="LDE23" s="13"/>
      <c r="LDF23" s="13"/>
      <c r="LDG23" s="13"/>
      <c r="LDH23" s="13"/>
      <c r="LDI23" s="13"/>
      <c r="LDJ23" s="13"/>
      <c r="LDK23" s="13"/>
      <c r="LDL23" s="13"/>
      <c r="LDM23" s="13"/>
      <c r="LDN23" s="13"/>
      <c r="LDO23" s="13"/>
      <c r="LDP23" s="13"/>
      <c r="LDQ23" s="13"/>
      <c r="LDR23" s="13"/>
      <c r="LDS23" s="13"/>
      <c r="LDT23" s="13"/>
      <c r="LDU23" s="13"/>
      <c r="LDV23" s="13"/>
      <c r="LDW23" s="13"/>
      <c r="LDX23" s="13"/>
      <c r="LDY23" s="13"/>
      <c r="LDZ23" s="13"/>
      <c r="LEA23" s="13"/>
      <c r="LEB23" s="13"/>
      <c r="LEC23" s="13"/>
      <c r="LED23" s="13"/>
      <c r="LEE23" s="13"/>
      <c r="LEF23" s="13"/>
      <c r="LEG23" s="13"/>
      <c r="LEH23" s="13"/>
      <c r="LEI23" s="13"/>
      <c r="LEJ23" s="13"/>
      <c r="LEK23" s="13"/>
      <c r="LEL23" s="13"/>
      <c r="LEM23" s="13"/>
      <c r="LEN23" s="13"/>
      <c r="LEO23" s="13"/>
      <c r="LEP23" s="13"/>
      <c r="LEQ23" s="13"/>
      <c r="LER23" s="13"/>
      <c r="LES23" s="13"/>
      <c r="LET23" s="13"/>
      <c r="LEU23" s="13"/>
      <c r="LEV23" s="13"/>
      <c r="LEW23" s="13"/>
      <c r="LEX23" s="13"/>
      <c r="LEY23" s="13"/>
      <c r="LEZ23" s="13"/>
      <c r="LFA23" s="13"/>
      <c r="LFB23" s="13"/>
      <c r="LFC23" s="13"/>
      <c r="LFD23" s="13"/>
      <c r="LFE23" s="13"/>
      <c r="LFF23" s="13"/>
      <c r="LFG23" s="13"/>
      <c r="LFH23" s="13"/>
      <c r="LFI23" s="13"/>
      <c r="LFJ23" s="13"/>
      <c r="LFK23" s="13"/>
      <c r="LFL23" s="13"/>
      <c r="LFM23" s="13"/>
      <c r="LFN23" s="13"/>
      <c r="LFO23" s="13"/>
      <c r="LFP23" s="13"/>
      <c r="LFQ23" s="13"/>
      <c r="LFR23" s="13"/>
      <c r="LFS23" s="13"/>
      <c r="LFT23" s="13"/>
      <c r="LFU23" s="13"/>
      <c r="LFV23" s="13"/>
      <c r="LFW23" s="13"/>
      <c r="LFX23" s="13"/>
      <c r="LFY23" s="13"/>
      <c r="LFZ23" s="13"/>
      <c r="LGA23" s="13"/>
      <c r="LGB23" s="13"/>
      <c r="LGC23" s="13"/>
      <c r="LGD23" s="13"/>
      <c r="LGE23" s="13"/>
      <c r="LGF23" s="13"/>
      <c r="LGG23" s="13"/>
      <c r="LGH23" s="13"/>
      <c r="LGI23" s="13"/>
      <c r="LGJ23" s="13"/>
      <c r="LGK23" s="13"/>
      <c r="LGL23" s="13"/>
      <c r="LGM23" s="13"/>
      <c r="LGN23" s="13"/>
      <c r="LGO23" s="13"/>
      <c r="LGP23" s="13"/>
      <c r="LGQ23" s="13"/>
      <c r="LGR23" s="13"/>
      <c r="LGS23" s="13"/>
      <c r="LGT23" s="13"/>
      <c r="LGU23" s="13"/>
      <c r="LGV23" s="13"/>
      <c r="LGW23" s="13"/>
      <c r="LGX23" s="13"/>
      <c r="LGY23" s="13"/>
      <c r="LGZ23" s="13"/>
      <c r="LHA23" s="13"/>
      <c r="LHB23" s="13"/>
      <c r="LHC23" s="13"/>
      <c r="LHD23" s="13"/>
      <c r="LHE23" s="13"/>
      <c r="LHF23" s="13"/>
      <c r="LHG23" s="13"/>
      <c r="LHH23" s="13"/>
      <c r="LHI23" s="13"/>
      <c r="LHJ23" s="13"/>
      <c r="LHK23" s="13"/>
      <c r="LHL23" s="13"/>
      <c r="LHM23" s="13"/>
      <c r="LHN23" s="13"/>
      <c r="LHO23" s="13"/>
      <c r="LHP23" s="13"/>
      <c r="LHQ23" s="13"/>
      <c r="LHR23" s="13"/>
      <c r="LHS23" s="13"/>
      <c r="LHT23" s="13"/>
      <c r="LHU23" s="13"/>
      <c r="LHV23" s="13"/>
      <c r="LHW23" s="13"/>
      <c r="LHX23" s="13"/>
      <c r="LHY23" s="13"/>
      <c r="LHZ23" s="13"/>
      <c r="LIA23" s="13"/>
      <c r="LIB23" s="13"/>
      <c r="LIC23" s="13"/>
      <c r="LID23" s="13"/>
      <c r="LIE23" s="13"/>
      <c r="LIF23" s="13"/>
      <c r="LIG23" s="13"/>
      <c r="LIH23" s="13"/>
      <c r="LII23" s="13"/>
      <c r="LIJ23" s="13"/>
      <c r="LIK23" s="13"/>
      <c r="LIL23" s="13"/>
      <c r="LIM23" s="13"/>
      <c r="LIN23" s="13"/>
      <c r="LIO23" s="13"/>
      <c r="LIP23" s="13"/>
      <c r="LIQ23" s="13"/>
      <c r="LIR23" s="13"/>
      <c r="LIS23" s="13"/>
      <c r="LIT23" s="13"/>
      <c r="LIU23" s="13"/>
      <c r="LIV23" s="13"/>
      <c r="LIW23" s="13"/>
      <c r="LIX23" s="13"/>
      <c r="LIY23" s="13"/>
      <c r="LIZ23" s="13"/>
      <c r="LJA23" s="13"/>
      <c r="LJB23" s="13"/>
      <c r="LJC23" s="13"/>
      <c r="LJD23" s="13"/>
      <c r="LJE23" s="13"/>
      <c r="LJF23" s="13"/>
      <c r="LJG23" s="13"/>
      <c r="LJH23" s="13"/>
      <c r="LJI23" s="13"/>
      <c r="LJJ23" s="13"/>
      <c r="LJK23" s="13"/>
      <c r="LJL23" s="13"/>
      <c r="LJM23" s="13"/>
      <c r="LJN23" s="13"/>
      <c r="LJO23" s="13"/>
      <c r="LJP23" s="13"/>
      <c r="LJQ23" s="13"/>
      <c r="LJR23" s="13"/>
      <c r="LJS23" s="13"/>
      <c r="LJT23" s="13"/>
      <c r="LJU23" s="13"/>
      <c r="LJV23" s="13"/>
      <c r="LJW23" s="13"/>
      <c r="LJX23" s="13"/>
      <c r="LJY23" s="13"/>
      <c r="LJZ23" s="13"/>
      <c r="LKA23" s="13"/>
      <c r="LKB23" s="13"/>
      <c r="LKC23" s="13"/>
      <c r="LKD23" s="13"/>
      <c r="LKE23" s="13"/>
      <c r="LKF23" s="13"/>
      <c r="LKG23" s="13"/>
      <c r="LKH23" s="13"/>
      <c r="LKI23" s="13"/>
      <c r="LKJ23" s="13"/>
      <c r="LKK23" s="13"/>
      <c r="LKL23" s="13"/>
      <c r="LKM23" s="13"/>
      <c r="LKN23" s="13"/>
      <c r="LKO23" s="13"/>
      <c r="LKP23" s="13"/>
      <c r="LKQ23" s="13"/>
      <c r="LKR23" s="13"/>
      <c r="LKS23" s="13"/>
      <c r="LKT23" s="13"/>
      <c r="LKU23" s="13"/>
      <c r="LKV23" s="13"/>
      <c r="LKW23" s="13"/>
      <c r="LKX23" s="13"/>
      <c r="LKY23" s="13"/>
      <c r="LKZ23" s="13"/>
      <c r="LLA23" s="13"/>
      <c r="LLB23" s="13"/>
      <c r="LLC23" s="13"/>
      <c r="LLD23" s="13"/>
      <c r="LLE23" s="13"/>
      <c r="LLF23" s="13"/>
      <c r="LLG23" s="13"/>
      <c r="LLH23" s="13"/>
      <c r="LLI23" s="13"/>
      <c r="LLJ23" s="13"/>
      <c r="LLK23" s="13"/>
      <c r="LLL23" s="13"/>
      <c r="LLM23" s="13"/>
      <c r="LLN23" s="13"/>
      <c r="LLO23" s="13"/>
      <c r="LLP23" s="13"/>
      <c r="LLQ23" s="13"/>
      <c r="LLR23" s="13"/>
      <c r="LLS23" s="13"/>
      <c r="LLT23" s="13"/>
      <c r="LLU23" s="13"/>
      <c r="LLV23" s="13"/>
      <c r="LLW23" s="13"/>
      <c r="LLX23" s="13"/>
      <c r="LLY23" s="13"/>
      <c r="LLZ23" s="13"/>
      <c r="LMA23" s="13"/>
      <c r="LMB23" s="13"/>
      <c r="LMC23" s="13"/>
      <c r="LMD23" s="13"/>
      <c r="LME23" s="13"/>
      <c r="LMF23" s="13"/>
      <c r="LMG23" s="13"/>
      <c r="LMH23" s="13"/>
      <c r="LMI23" s="13"/>
      <c r="LMJ23" s="13"/>
      <c r="LMK23" s="13"/>
      <c r="LML23" s="13"/>
      <c r="LMM23" s="13"/>
      <c r="LMN23" s="13"/>
      <c r="LMO23" s="13"/>
      <c r="LMP23" s="13"/>
      <c r="LMQ23" s="13"/>
      <c r="LMR23" s="13"/>
      <c r="LMS23" s="13"/>
      <c r="LMT23" s="13"/>
      <c r="LMU23" s="13"/>
      <c r="LMV23" s="13"/>
      <c r="LMW23" s="13"/>
      <c r="LMX23" s="13"/>
      <c r="LMY23" s="13"/>
      <c r="LMZ23" s="13"/>
      <c r="LNA23" s="13"/>
      <c r="LNB23" s="13"/>
      <c r="LNC23" s="13"/>
      <c r="LND23" s="13"/>
      <c r="LNE23" s="13"/>
      <c r="LNF23" s="13"/>
      <c r="LNG23" s="13"/>
      <c r="LNH23" s="13"/>
      <c r="LNI23" s="13"/>
      <c r="LNJ23" s="13"/>
      <c r="LNK23" s="13"/>
      <c r="LNL23" s="13"/>
      <c r="LNM23" s="13"/>
      <c r="LNN23" s="13"/>
      <c r="LNO23" s="13"/>
      <c r="LNP23" s="13"/>
      <c r="LNQ23" s="13"/>
      <c r="LNR23" s="13"/>
      <c r="LNS23" s="13"/>
      <c r="LNT23" s="13"/>
      <c r="LNU23" s="13"/>
      <c r="LNV23" s="13"/>
      <c r="LNW23" s="13"/>
      <c r="LNX23" s="13"/>
      <c r="LNY23" s="13"/>
      <c r="LNZ23" s="13"/>
      <c r="LOA23" s="13"/>
      <c r="LOB23" s="13"/>
      <c r="LOC23" s="13"/>
      <c r="LOD23" s="13"/>
      <c r="LOE23" s="13"/>
      <c r="LOF23" s="13"/>
      <c r="LOG23" s="13"/>
      <c r="LOH23" s="13"/>
      <c r="LOI23" s="13"/>
      <c r="LOJ23" s="13"/>
      <c r="LOK23" s="13"/>
      <c r="LOL23" s="13"/>
      <c r="LOM23" s="13"/>
      <c r="LON23" s="13"/>
      <c r="LOO23" s="13"/>
      <c r="LOP23" s="13"/>
      <c r="LOQ23" s="13"/>
      <c r="LOR23" s="13"/>
      <c r="LOS23" s="13"/>
      <c r="LOT23" s="13"/>
      <c r="LOU23" s="13"/>
      <c r="LOV23" s="13"/>
      <c r="LOW23" s="13"/>
      <c r="LOX23" s="13"/>
      <c r="LOY23" s="13"/>
      <c r="LOZ23" s="13"/>
      <c r="LPA23" s="13"/>
      <c r="LPB23" s="13"/>
      <c r="LPC23" s="13"/>
      <c r="LPD23" s="13"/>
      <c r="LPE23" s="13"/>
      <c r="LPF23" s="13"/>
      <c r="LPG23" s="13"/>
      <c r="LPH23" s="13"/>
      <c r="LPI23" s="13"/>
      <c r="LPJ23" s="13"/>
      <c r="LPK23" s="13"/>
      <c r="LPL23" s="13"/>
      <c r="LPM23" s="13"/>
      <c r="LPN23" s="13"/>
      <c r="LPO23" s="13"/>
      <c r="LPP23" s="13"/>
      <c r="LPQ23" s="13"/>
      <c r="LPR23" s="13"/>
      <c r="LPS23" s="13"/>
      <c r="LPT23" s="13"/>
      <c r="LPU23" s="13"/>
      <c r="LPV23" s="13"/>
      <c r="LPW23" s="13"/>
      <c r="LPX23" s="13"/>
      <c r="LPY23" s="13"/>
      <c r="LPZ23" s="13"/>
      <c r="LQA23" s="13"/>
      <c r="LQB23" s="13"/>
      <c r="LQC23" s="13"/>
      <c r="LQD23" s="13"/>
      <c r="LQE23" s="13"/>
      <c r="LQF23" s="13"/>
      <c r="LQG23" s="13"/>
      <c r="LQH23" s="13"/>
      <c r="LQI23" s="13"/>
      <c r="LQJ23" s="13"/>
      <c r="LQK23" s="13"/>
      <c r="LQL23" s="13"/>
      <c r="LQM23" s="13"/>
      <c r="LQN23" s="13"/>
      <c r="LQO23" s="13"/>
      <c r="LQP23" s="13"/>
      <c r="LQQ23" s="13"/>
      <c r="LQR23" s="13"/>
      <c r="LQS23" s="13"/>
      <c r="LQT23" s="13"/>
      <c r="LQU23" s="13"/>
      <c r="LQV23" s="13"/>
      <c r="LQW23" s="13"/>
      <c r="LQX23" s="13"/>
      <c r="LQY23" s="13"/>
      <c r="LQZ23" s="13"/>
      <c r="LRA23" s="13"/>
      <c r="LRB23" s="13"/>
      <c r="LRC23" s="13"/>
      <c r="LRD23" s="13"/>
      <c r="LRE23" s="13"/>
      <c r="LRF23" s="13"/>
      <c r="LRG23" s="13"/>
      <c r="LRH23" s="13"/>
      <c r="LRI23" s="13"/>
      <c r="LRJ23" s="13"/>
      <c r="LRK23" s="13"/>
      <c r="LRL23" s="13"/>
      <c r="LRM23" s="13"/>
      <c r="LRN23" s="13"/>
      <c r="LRO23" s="13"/>
      <c r="LRP23" s="13"/>
      <c r="LRQ23" s="13"/>
      <c r="LRR23" s="13"/>
      <c r="LRS23" s="13"/>
      <c r="LRT23" s="13"/>
      <c r="LRU23" s="13"/>
      <c r="LRV23" s="13"/>
      <c r="LRW23" s="13"/>
      <c r="LRX23" s="13"/>
      <c r="LRY23" s="13"/>
      <c r="LRZ23" s="13"/>
      <c r="LSA23" s="13"/>
      <c r="LSB23" s="13"/>
      <c r="LSC23" s="13"/>
      <c r="LSD23" s="13"/>
      <c r="LSE23" s="13"/>
      <c r="LSF23" s="13"/>
      <c r="LSG23" s="13"/>
      <c r="LSH23" s="13"/>
      <c r="LSI23" s="13"/>
      <c r="LSJ23" s="13"/>
      <c r="LSK23" s="13"/>
      <c r="LSL23" s="13"/>
      <c r="LSM23" s="13"/>
      <c r="LSN23" s="13"/>
      <c r="LSO23" s="13"/>
      <c r="LSP23" s="13"/>
      <c r="LSQ23" s="13"/>
      <c r="LSR23" s="13"/>
      <c r="LSS23" s="13"/>
      <c r="LST23" s="13"/>
      <c r="LSU23" s="13"/>
      <c r="LSV23" s="13"/>
      <c r="LSW23" s="13"/>
      <c r="LSX23" s="13"/>
      <c r="LSY23" s="13"/>
      <c r="LSZ23" s="13"/>
      <c r="LTA23" s="13"/>
      <c r="LTB23" s="13"/>
      <c r="LTC23" s="13"/>
      <c r="LTD23" s="13"/>
      <c r="LTE23" s="13"/>
      <c r="LTF23" s="13"/>
      <c r="LTG23" s="13"/>
      <c r="LTH23" s="13"/>
      <c r="LTI23" s="13"/>
      <c r="LTJ23" s="13"/>
      <c r="LTK23" s="13"/>
      <c r="LTL23" s="13"/>
      <c r="LTM23" s="13"/>
      <c r="LTN23" s="13"/>
      <c r="LTO23" s="13"/>
      <c r="LTP23" s="13"/>
      <c r="LTQ23" s="13"/>
      <c r="LTR23" s="13"/>
      <c r="LTS23" s="13"/>
      <c r="LTT23" s="13"/>
      <c r="LTU23" s="13"/>
      <c r="LTV23" s="13"/>
      <c r="LTW23" s="13"/>
      <c r="LTX23" s="13"/>
      <c r="LTY23" s="13"/>
      <c r="LTZ23" s="13"/>
      <c r="LUA23" s="13"/>
      <c r="LUB23" s="13"/>
      <c r="LUC23" s="13"/>
      <c r="LUD23" s="13"/>
      <c r="LUE23" s="13"/>
      <c r="LUF23" s="13"/>
      <c r="LUG23" s="13"/>
      <c r="LUH23" s="13"/>
      <c r="LUI23" s="13"/>
      <c r="LUJ23" s="13"/>
      <c r="LUK23" s="13"/>
      <c r="LUL23" s="13"/>
      <c r="LUM23" s="13"/>
      <c r="LUN23" s="13"/>
      <c r="LUO23" s="13"/>
      <c r="LUP23" s="13"/>
      <c r="LUQ23" s="13"/>
      <c r="LUR23" s="13"/>
      <c r="LUS23" s="13"/>
      <c r="LUT23" s="13"/>
      <c r="LUU23" s="13"/>
      <c r="LUV23" s="13"/>
      <c r="LUW23" s="13"/>
      <c r="LUX23" s="13"/>
      <c r="LUY23" s="13"/>
      <c r="LUZ23" s="13"/>
      <c r="LVA23" s="13"/>
      <c r="LVB23" s="13"/>
      <c r="LVC23" s="13"/>
      <c r="LVD23" s="13"/>
      <c r="LVE23" s="13"/>
      <c r="LVF23" s="13"/>
      <c r="LVG23" s="13"/>
      <c r="LVH23" s="13"/>
      <c r="LVI23" s="13"/>
      <c r="LVJ23" s="13"/>
      <c r="LVK23" s="13"/>
      <c r="LVL23" s="13"/>
      <c r="LVM23" s="13"/>
      <c r="LVN23" s="13"/>
      <c r="LVO23" s="13"/>
      <c r="LVP23" s="13"/>
      <c r="LVQ23" s="13"/>
      <c r="LVR23" s="13"/>
      <c r="LVS23" s="13"/>
      <c r="LVT23" s="13"/>
      <c r="LVU23" s="13"/>
      <c r="LVV23" s="13"/>
      <c r="LVW23" s="13"/>
      <c r="LVX23" s="13"/>
      <c r="LVY23" s="13"/>
      <c r="LVZ23" s="13"/>
      <c r="LWA23" s="13"/>
      <c r="LWB23" s="13"/>
      <c r="LWC23" s="13"/>
      <c r="LWD23" s="13"/>
      <c r="LWE23" s="13"/>
      <c r="LWF23" s="13"/>
      <c r="LWG23" s="13"/>
      <c r="LWH23" s="13"/>
      <c r="LWI23" s="13"/>
      <c r="LWJ23" s="13"/>
      <c r="LWK23" s="13"/>
      <c r="LWL23" s="13"/>
      <c r="LWM23" s="13"/>
      <c r="LWN23" s="13"/>
      <c r="LWO23" s="13"/>
      <c r="LWP23" s="13"/>
      <c r="LWQ23" s="13"/>
      <c r="LWR23" s="13"/>
      <c r="LWS23" s="13"/>
      <c r="LWT23" s="13"/>
      <c r="LWU23" s="13"/>
      <c r="LWV23" s="13"/>
      <c r="LWW23" s="13"/>
      <c r="LWX23" s="13"/>
      <c r="LWY23" s="13"/>
      <c r="LWZ23" s="13"/>
      <c r="LXA23" s="13"/>
      <c r="LXB23" s="13"/>
      <c r="LXC23" s="13"/>
      <c r="LXD23" s="13"/>
      <c r="LXE23" s="13"/>
      <c r="LXF23" s="13"/>
      <c r="LXG23" s="13"/>
      <c r="LXH23" s="13"/>
      <c r="LXI23" s="13"/>
      <c r="LXJ23" s="13"/>
      <c r="LXK23" s="13"/>
      <c r="LXL23" s="13"/>
      <c r="LXM23" s="13"/>
      <c r="LXN23" s="13"/>
      <c r="LXO23" s="13"/>
      <c r="LXP23" s="13"/>
      <c r="LXQ23" s="13"/>
      <c r="LXR23" s="13"/>
      <c r="LXS23" s="13"/>
      <c r="LXT23" s="13"/>
      <c r="LXU23" s="13"/>
      <c r="LXV23" s="13"/>
      <c r="LXW23" s="13"/>
      <c r="LXX23" s="13"/>
      <c r="LXY23" s="13"/>
      <c r="LXZ23" s="13"/>
      <c r="LYA23" s="13"/>
      <c r="LYB23" s="13"/>
      <c r="LYC23" s="13"/>
      <c r="LYD23" s="13"/>
      <c r="LYE23" s="13"/>
      <c r="LYF23" s="13"/>
      <c r="LYG23" s="13"/>
      <c r="LYH23" s="13"/>
      <c r="LYI23" s="13"/>
      <c r="LYJ23" s="13"/>
      <c r="LYK23" s="13"/>
      <c r="LYL23" s="13"/>
      <c r="LYM23" s="13"/>
      <c r="LYN23" s="13"/>
      <c r="LYO23" s="13"/>
      <c r="LYP23" s="13"/>
      <c r="LYQ23" s="13"/>
      <c r="LYR23" s="13"/>
      <c r="LYS23" s="13"/>
      <c r="LYT23" s="13"/>
      <c r="LYU23" s="13"/>
      <c r="LYV23" s="13"/>
      <c r="LYW23" s="13"/>
      <c r="LYX23" s="13"/>
      <c r="LYY23" s="13"/>
      <c r="LYZ23" s="13"/>
      <c r="LZA23" s="13"/>
      <c r="LZB23" s="13"/>
      <c r="LZC23" s="13"/>
      <c r="LZD23" s="13"/>
      <c r="LZE23" s="13"/>
      <c r="LZF23" s="13"/>
      <c r="LZG23" s="13"/>
      <c r="LZH23" s="13"/>
      <c r="LZI23" s="13"/>
      <c r="LZJ23" s="13"/>
      <c r="LZK23" s="13"/>
      <c r="LZL23" s="13"/>
      <c r="LZM23" s="13"/>
      <c r="LZN23" s="13"/>
      <c r="LZO23" s="13"/>
      <c r="LZP23" s="13"/>
      <c r="LZQ23" s="13"/>
      <c r="LZR23" s="13"/>
      <c r="LZS23" s="13"/>
      <c r="LZT23" s="13"/>
      <c r="LZU23" s="13"/>
      <c r="LZV23" s="13"/>
      <c r="LZW23" s="13"/>
      <c r="LZX23" s="13"/>
      <c r="LZY23" s="13"/>
      <c r="LZZ23" s="13"/>
      <c r="MAA23" s="13"/>
      <c r="MAB23" s="13"/>
      <c r="MAC23" s="13"/>
      <c r="MAD23" s="13"/>
      <c r="MAE23" s="13"/>
      <c r="MAF23" s="13"/>
      <c r="MAG23" s="13"/>
      <c r="MAH23" s="13"/>
      <c r="MAI23" s="13"/>
      <c r="MAJ23" s="13"/>
      <c r="MAK23" s="13"/>
      <c r="MAL23" s="13"/>
      <c r="MAM23" s="13"/>
      <c r="MAN23" s="13"/>
      <c r="MAO23" s="13"/>
      <c r="MAP23" s="13"/>
      <c r="MAQ23" s="13"/>
      <c r="MAR23" s="13"/>
      <c r="MAS23" s="13"/>
      <c r="MAT23" s="13"/>
      <c r="MAU23" s="13"/>
      <c r="MAV23" s="13"/>
      <c r="MAW23" s="13"/>
      <c r="MAX23" s="13"/>
      <c r="MAY23" s="13"/>
      <c r="MAZ23" s="13"/>
      <c r="MBA23" s="13"/>
      <c r="MBB23" s="13"/>
      <c r="MBC23" s="13"/>
      <c r="MBD23" s="13"/>
      <c r="MBE23" s="13"/>
      <c r="MBF23" s="13"/>
      <c r="MBG23" s="13"/>
      <c r="MBH23" s="13"/>
      <c r="MBI23" s="13"/>
      <c r="MBJ23" s="13"/>
      <c r="MBK23" s="13"/>
      <c r="MBL23" s="13"/>
      <c r="MBM23" s="13"/>
      <c r="MBN23" s="13"/>
      <c r="MBO23" s="13"/>
      <c r="MBP23" s="13"/>
      <c r="MBQ23" s="13"/>
      <c r="MBR23" s="13"/>
      <c r="MBS23" s="13"/>
      <c r="MBT23" s="13"/>
      <c r="MBU23" s="13"/>
      <c r="MBV23" s="13"/>
      <c r="MBW23" s="13"/>
      <c r="MBX23" s="13"/>
      <c r="MBY23" s="13"/>
      <c r="MBZ23" s="13"/>
      <c r="MCA23" s="13"/>
      <c r="MCB23" s="13"/>
      <c r="MCC23" s="13"/>
      <c r="MCD23" s="13"/>
      <c r="MCE23" s="13"/>
      <c r="MCF23" s="13"/>
      <c r="MCG23" s="13"/>
      <c r="MCH23" s="13"/>
      <c r="MCI23" s="13"/>
      <c r="MCJ23" s="13"/>
      <c r="MCK23" s="13"/>
      <c r="MCL23" s="13"/>
      <c r="MCM23" s="13"/>
      <c r="MCN23" s="13"/>
      <c r="MCO23" s="13"/>
      <c r="MCP23" s="13"/>
      <c r="MCQ23" s="13"/>
      <c r="MCR23" s="13"/>
      <c r="MCS23" s="13"/>
      <c r="MCT23" s="13"/>
      <c r="MCU23" s="13"/>
      <c r="MCV23" s="13"/>
      <c r="MCW23" s="13"/>
      <c r="MCX23" s="13"/>
      <c r="MCY23" s="13"/>
      <c r="MCZ23" s="13"/>
      <c r="MDA23" s="13"/>
      <c r="MDB23" s="13"/>
      <c r="MDC23" s="13"/>
      <c r="MDD23" s="13"/>
      <c r="MDE23" s="13"/>
      <c r="MDF23" s="13"/>
      <c r="MDG23" s="13"/>
      <c r="MDH23" s="13"/>
      <c r="MDI23" s="13"/>
      <c r="MDJ23" s="13"/>
      <c r="MDK23" s="13"/>
      <c r="MDL23" s="13"/>
      <c r="MDM23" s="13"/>
      <c r="MDN23" s="13"/>
      <c r="MDO23" s="13"/>
      <c r="MDP23" s="13"/>
      <c r="MDQ23" s="13"/>
      <c r="MDR23" s="13"/>
      <c r="MDS23" s="13"/>
      <c r="MDT23" s="13"/>
      <c r="MDU23" s="13"/>
      <c r="MDV23" s="13"/>
      <c r="MDW23" s="13"/>
      <c r="MDX23" s="13"/>
      <c r="MDY23" s="13"/>
      <c r="MDZ23" s="13"/>
      <c r="MEA23" s="13"/>
      <c r="MEB23" s="13"/>
      <c r="MEC23" s="13"/>
      <c r="MED23" s="13"/>
      <c r="MEE23" s="13"/>
      <c r="MEF23" s="13"/>
      <c r="MEG23" s="13"/>
      <c r="MEH23" s="13"/>
      <c r="MEI23" s="13"/>
      <c r="MEJ23" s="13"/>
      <c r="MEK23" s="13"/>
      <c r="MEL23" s="13"/>
      <c r="MEM23" s="13"/>
      <c r="MEN23" s="13"/>
      <c r="MEO23" s="13"/>
      <c r="MEP23" s="13"/>
      <c r="MEQ23" s="13"/>
      <c r="MER23" s="13"/>
      <c r="MES23" s="13"/>
      <c r="MET23" s="13"/>
      <c r="MEU23" s="13"/>
      <c r="MEV23" s="13"/>
      <c r="MEW23" s="13"/>
      <c r="MEX23" s="13"/>
      <c r="MEY23" s="13"/>
      <c r="MEZ23" s="13"/>
      <c r="MFA23" s="13"/>
      <c r="MFB23" s="13"/>
      <c r="MFC23" s="13"/>
      <c r="MFD23" s="13"/>
      <c r="MFE23" s="13"/>
      <c r="MFF23" s="13"/>
      <c r="MFG23" s="13"/>
      <c r="MFH23" s="13"/>
      <c r="MFI23" s="13"/>
      <c r="MFJ23" s="13"/>
      <c r="MFK23" s="13"/>
      <c r="MFL23" s="13"/>
      <c r="MFM23" s="13"/>
      <c r="MFN23" s="13"/>
      <c r="MFO23" s="13"/>
      <c r="MFP23" s="13"/>
      <c r="MFQ23" s="13"/>
      <c r="MFR23" s="13"/>
      <c r="MFS23" s="13"/>
      <c r="MFT23" s="13"/>
      <c r="MFU23" s="13"/>
      <c r="MFV23" s="13"/>
      <c r="MFW23" s="13"/>
      <c r="MFX23" s="13"/>
      <c r="MFY23" s="13"/>
      <c r="MFZ23" s="13"/>
      <c r="MGA23" s="13"/>
      <c r="MGB23" s="13"/>
      <c r="MGC23" s="13"/>
      <c r="MGD23" s="13"/>
      <c r="MGE23" s="13"/>
      <c r="MGF23" s="13"/>
      <c r="MGG23" s="13"/>
      <c r="MGH23" s="13"/>
      <c r="MGI23" s="13"/>
      <c r="MGJ23" s="13"/>
      <c r="MGK23" s="13"/>
      <c r="MGL23" s="13"/>
      <c r="MGM23" s="13"/>
      <c r="MGN23" s="13"/>
      <c r="MGO23" s="13"/>
      <c r="MGP23" s="13"/>
      <c r="MGQ23" s="13"/>
      <c r="MGR23" s="13"/>
      <c r="MGS23" s="13"/>
      <c r="MGT23" s="13"/>
      <c r="MGU23" s="13"/>
      <c r="MGV23" s="13"/>
      <c r="MGW23" s="13"/>
      <c r="MGX23" s="13"/>
      <c r="MGY23" s="13"/>
      <c r="MGZ23" s="13"/>
      <c r="MHA23" s="13"/>
      <c r="MHB23" s="13"/>
      <c r="MHC23" s="13"/>
      <c r="MHD23" s="13"/>
      <c r="MHE23" s="13"/>
      <c r="MHF23" s="13"/>
      <c r="MHG23" s="13"/>
      <c r="MHH23" s="13"/>
      <c r="MHI23" s="13"/>
      <c r="MHJ23" s="13"/>
      <c r="MHK23" s="13"/>
      <c r="MHL23" s="13"/>
      <c r="MHM23" s="13"/>
      <c r="MHN23" s="13"/>
      <c r="MHO23" s="13"/>
      <c r="MHP23" s="13"/>
      <c r="MHQ23" s="13"/>
      <c r="MHR23" s="13"/>
      <c r="MHS23" s="13"/>
      <c r="MHT23" s="13"/>
      <c r="MHU23" s="13"/>
      <c r="MHV23" s="13"/>
      <c r="MHW23" s="13"/>
      <c r="MHX23" s="13"/>
      <c r="MHY23" s="13"/>
      <c r="MHZ23" s="13"/>
      <c r="MIA23" s="13"/>
      <c r="MIB23" s="13"/>
      <c r="MIC23" s="13"/>
      <c r="MID23" s="13"/>
      <c r="MIE23" s="13"/>
      <c r="MIF23" s="13"/>
      <c r="MIG23" s="13"/>
      <c r="MIH23" s="13"/>
      <c r="MII23" s="13"/>
      <c r="MIJ23" s="13"/>
      <c r="MIK23" s="13"/>
      <c r="MIL23" s="13"/>
      <c r="MIM23" s="13"/>
      <c r="MIN23" s="13"/>
      <c r="MIO23" s="13"/>
      <c r="MIP23" s="13"/>
      <c r="MIQ23" s="13"/>
      <c r="MIR23" s="13"/>
      <c r="MIS23" s="13"/>
      <c r="MIT23" s="13"/>
      <c r="MIU23" s="13"/>
      <c r="MIV23" s="13"/>
      <c r="MIW23" s="13"/>
      <c r="MIX23" s="13"/>
      <c r="MIY23" s="13"/>
      <c r="MIZ23" s="13"/>
      <c r="MJA23" s="13"/>
      <c r="MJB23" s="13"/>
      <c r="MJC23" s="13"/>
      <c r="MJD23" s="13"/>
      <c r="MJE23" s="13"/>
      <c r="MJF23" s="13"/>
      <c r="MJG23" s="13"/>
      <c r="MJH23" s="13"/>
      <c r="MJI23" s="13"/>
      <c r="MJJ23" s="13"/>
      <c r="MJK23" s="13"/>
      <c r="MJL23" s="13"/>
      <c r="MJM23" s="13"/>
      <c r="MJN23" s="13"/>
      <c r="MJO23" s="13"/>
      <c r="MJP23" s="13"/>
      <c r="MJQ23" s="13"/>
      <c r="MJR23" s="13"/>
      <c r="MJS23" s="13"/>
      <c r="MJT23" s="13"/>
      <c r="MJU23" s="13"/>
      <c r="MJV23" s="13"/>
      <c r="MJW23" s="13"/>
      <c r="MJX23" s="13"/>
      <c r="MJY23" s="13"/>
      <c r="MJZ23" s="13"/>
      <c r="MKA23" s="13"/>
      <c r="MKB23" s="13"/>
      <c r="MKC23" s="13"/>
      <c r="MKD23" s="13"/>
      <c r="MKE23" s="13"/>
      <c r="MKF23" s="13"/>
      <c r="MKG23" s="13"/>
      <c r="MKH23" s="13"/>
      <c r="MKI23" s="13"/>
      <c r="MKJ23" s="13"/>
      <c r="MKK23" s="13"/>
      <c r="MKL23" s="13"/>
      <c r="MKM23" s="13"/>
      <c r="MKN23" s="13"/>
      <c r="MKO23" s="13"/>
      <c r="MKP23" s="13"/>
      <c r="MKQ23" s="13"/>
      <c r="MKR23" s="13"/>
      <c r="MKS23" s="13"/>
      <c r="MKT23" s="13"/>
      <c r="MKU23" s="13"/>
      <c r="MKV23" s="13"/>
      <c r="MKW23" s="13"/>
      <c r="MKX23" s="13"/>
      <c r="MKY23" s="13"/>
      <c r="MKZ23" s="13"/>
      <c r="MLA23" s="13"/>
      <c r="MLB23" s="13"/>
      <c r="MLC23" s="13"/>
      <c r="MLD23" s="13"/>
      <c r="MLE23" s="13"/>
      <c r="MLF23" s="13"/>
      <c r="MLG23" s="13"/>
      <c r="MLH23" s="13"/>
      <c r="MLI23" s="13"/>
      <c r="MLJ23" s="13"/>
      <c r="MLK23" s="13"/>
      <c r="MLL23" s="13"/>
      <c r="MLM23" s="13"/>
      <c r="MLN23" s="13"/>
      <c r="MLO23" s="13"/>
      <c r="MLP23" s="13"/>
      <c r="MLQ23" s="13"/>
      <c r="MLR23" s="13"/>
      <c r="MLS23" s="13"/>
      <c r="MLT23" s="13"/>
      <c r="MLU23" s="13"/>
      <c r="MLV23" s="13"/>
      <c r="MLW23" s="13"/>
      <c r="MLX23" s="13"/>
      <c r="MLY23" s="13"/>
      <c r="MLZ23" s="13"/>
      <c r="MMA23" s="13"/>
      <c r="MMB23" s="13"/>
      <c r="MMC23" s="13"/>
      <c r="MMD23" s="13"/>
      <c r="MME23" s="13"/>
      <c r="MMF23" s="13"/>
      <c r="MMG23" s="13"/>
      <c r="MMH23" s="13"/>
      <c r="MMI23" s="13"/>
      <c r="MMJ23" s="13"/>
      <c r="MMK23" s="13"/>
      <c r="MML23" s="13"/>
      <c r="MMM23" s="13"/>
      <c r="MMN23" s="13"/>
      <c r="MMO23" s="13"/>
      <c r="MMP23" s="13"/>
      <c r="MMQ23" s="13"/>
      <c r="MMR23" s="13"/>
      <c r="MMS23" s="13"/>
      <c r="MMT23" s="13"/>
      <c r="MMU23" s="13"/>
      <c r="MMV23" s="13"/>
      <c r="MMW23" s="13"/>
      <c r="MMX23" s="13"/>
      <c r="MMY23" s="13"/>
      <c r="MMZ23" s="13"/>
      <c r="MNA23" s="13"/>
      <c r="MNB23" s="13"/>
      <c r="MNC23" s="13"/>
      <c r="MND23" s="13"/>
      <c r="MNE23" s="13"/>
      <c r="MNF23" s="13"/>
      <c r="MNG23" s="13"/>
      <c r="MNH23" s="13"/>
      <c r="MNI23" s="13"/>
      <c r="MNJ23" s="13"/>
      <c r="MNK23" s="13"/>
      <c r="MNL23" s="13"/>
      <c r="MNM23" s="13"/>
      <c r="MNN23" s="13"/>
      <c r="MNO23" s="13"/>
      <c r="MNP23" s="13"/>
      <c r="MNQ23" s="13"/>
      <c r="MNR23" s="13"/>
      <c r="MNS23" s="13"/>
      <c r="MNT23" s="13"/>
      <c r="MNU23" s="13"/>
      <c r="MNV23" s="13"/>
      <c r="MNW23" s="13"/>
      <c r="MNX23" s="13"/>
      <c r="MNY23" s="13"/>
      <c r="MNZ23" s="13"/>
      <c r="MOA23" s="13"/>
      <c r="MOB23" s="13"/>
      <c r="MOC23" s="13"/>
      <c r="MOD23" s="13"/>
      <c r="MOE23" s="13"/>
      <c r="MOF23" s="13"/>
      <c r="MOG23" s="13"/>
      <c r="MOH23" s="13"/>
      <c r="MOI23" s="13"/>
      <c r="MOJ23" s="13"/>
      <c r="MOK23" s="13"/>
      <c r="MOL23" s="13"/>
      <c r="MOM23" s="13"/>
      <c r="MON23" s="13"/>
      <c r="MOO23" s="13"/>
      <c r="MOP23" s="13"/>
      <c r="MOQ23" s="13"/>
      <c r="MOR23" s="13"/>
      <c r="MOS23" s="13"/>
      <c r="MOT23" s="13"/>
      <c r="MOU23" s="13"/>
      <c r="MOV23" s="13"/>
      <c r="MOW23" s="13"/>
      <c r="MOX23" s="13"/>
      <c r="MOY23" s="13"/>
      <c r="MOZ23" s="13"/>
      <c r="MPA23" s="13"/>
      <c r="MPB23" s="13"/>
      <c r="MPC23" s="13"/>
      <c r="MPD23" s="13"/>
      <c r="MPE23" s="13"/>
      <c r="MPF23" s="13"/>
      <c r="MPG23" s="13"/>
      <c r="MPH23" s="13"/>
      <c r="MPI23" s="13"/>
      <c r="MPJ23" s="13"/>
      <c r="MPK23" s="13"/>
      <c r="MPL23" s="13"/>
      <c r="MPM23" s="13"/>
      <c r="MPN23" s="13"/>
      <c r="MPO23" s="13"/>
      <c r="MPP23" s="13"/>
      <c r="MPQ23" s="13"/>
      <c r="MPR23" s="13"/>
      <c r="MPS23" s="13"/>
      <c r="MPT23" s="13"/>
      <c r="MPU23" s="13"/>
      <c r="MPV23" s="13"/>
      <c r="MPW23" s="13"/>
      <c r="MPX23" s="13"/>
      <c r="MPY23" s="13"/>
      <c r="MPZ23" s="13"/>
      <c r="MQA23" s="13"/>
      <c r="MQB23" s="13"/>
      <c r="MQC23" s="13"/>
      <c r="MQD23" s="13"/>
      <c r="MQE23" s="13"/>
      <c r="MQF23" s="13"/>
      <c r="MQG23" s="13"/>
      <c r="MQH23" s="13"/>
      <c r="MQI23" s="13"/>
      <c r="MQJ23" s="13"/>
      <c r="MQK23" s="13"/>
      <c r="MQL23" s="13"/>
      <c r="MQM23" s="13"/>
      <c r="MQN23" s="13"/>
      <c r="MQO23" s="13"/>
      <c r="MQP23" s="13"/>
      <c r="MQQ23" s="13"/>
      <c r="MQR23" s="13"/>
      <c r="MQS23" s="13"/>
      <c r="MQT23" s="13"/>
      <c r="MQU23" s="13"/>
      <c r="MQV23" s="13"/>
      <c r="MQW23" s="13"/>
      <c r="MQX23" s="13"/>
      <c r="MQY23" s="13"/>
      <c r="MQZ23" s="13"/>
      <c r="MRA23" s="13"/>
      <c r="MRB23" s="13"/>
      <c r="MRC23" s="13"/>
      <c r="MRD23" s="13"/>
      <c r="MRE23" s="13"/>
      <c r="MRF23" s="13"/>
      <c r="MRG23" s="13"/>
      <c r="MRH23" s="13"/>
      <c r="MRI23" s="13"/>
      <c r="MRJ23" s="13"/>
      <c r="MRK23" s="13"/>
      <c r="MRL23" s="13"/>
      <c r="MRM23" s="13"/>
      <c r="MRN23" s="13"/>
      <c r="MRO23" s="13"/>
      <c r="MRP23" s="13"/>
      <c r="MRQ23" s="13"/>
      <c r="MRR23" s="13"/>
      <c r="MRS23" s="13"/>
      <c r="MRT23" s="13"/>
      <c r="MRU23" s="13"/>
      <c r="MRV23" s="13"/>
      <c r="MRW23" s="13"/>
      <c r="MRX23" s="13"/>
      <c r="MRY23" s="13"/>
      <c r="MRZ23" s="13"/>
      <c r="MSA23" s="13"/>
      <c r="MSB23" s="13"/>
      <c r="MSC23" s="13"/>
      <c r="MSD23" s="13"/>
      <c r="MSE23" s="13"/>
      <c r="MSF23" s="13"/>
      <c r="MSG23" s="13"/>
      <c r="MSH23" s="13"/>
      <c r="MSI23" s="13"/>
      <c r="MSJ23" s="13"/>
      <c r="MSK23" s="13"/>
      <c r="MSL23" s="13"/>
      <c r="MSM23" s="13"/>
      <c r="MSN23" s="13"/>
      <c r="MSO23" s="13"/>
      <c r="MSP23" s="13"/>
      <c r="MSQ23" s="13"/>
      <c r="MSR23" s="13"/>
      <c r="MSS23" s="13"/>
      <c r="MST23" s="13"/>
      <c r="MSU23" s="13"/>
      <c r="MSV23" s="13"/>
      <c r="MSW23" s="13"/>
      <c r="MSX23" s="13"/>
      <c r="MSY23" s="13"/>
      <c r="MSZ23" s="13"/>
      <c r="MTA23" s="13"/>
      <c r="MTB23" s="13"/>
      <c r="MTC23" s="13"/>
      <c r="MTD23" s="13"/>
      <c r="MTE23" s="13"/>
      <c r="MTF23" s="13"/>
      <c r="MTG23" s="13"/>
      <c r="MTH23" s="13"/>
      <c r="MTI23" s="13"/>
      <c r="MTJ23" s="13"/>
      <c r="MTK23" s="13"/>
      <c r="MTL23" s="13"/>
      <c r="MTM23" s="13"/>
      <c r="MTN23" s="13"/>
      <c r="MTO23" s="13"/>
      <c r="MTP23" s="13"/>
      <c r="MTQ23" s="13"/>
      <c r="MTR23" s="13"/>
      <c r="MTS23" s="13"/>
      <c r="MTT23" s="13"/>
      <c r="MTU23" s="13"/>
      <c r="MTV23" s="13"/>
      <c r="MTW23" s="13"/>
      <c r="MTX23" s="13"/>
      <c r="MTY23" s="13"/>
      <c r="MTZ23" s="13"/>
      <c r="MUA23" s="13"/>
      <c r="MUB23" s="13"/>
      <c r="MUC23" s="13"/>
      <c r="MUD23" s="13"/>
      <c r="MUE23" s="13"/>
      <c r="MUF23" s="13"/>
      <c r="MUG23" s="13"/>
      <c r="MUH23" s="13"/>
      <c r="MUI23" s="13"/>
      <c r="MUJ23" s="13"/>
      <c r="MUK23" s="13"/>
      <c r="MUL23" s="13"/>
      <c r="MUM23" s="13"/>
      <c r="MUN23" s="13"/>
      <c r="MUO23" s="13"/>
      <c r="MUP23" s="13"/>
      <c r="MUQ23" s="13"/>
      <c r="MUR23" s="13"/>
      <c r="MUS23" s="13"/>
      <c r="MUT23" s="13"/>
      <c r="MUU23" s="13"/>
      <c r="MUV23" s="13"/>
      <c r="MUW23" s="13"/>
      <c r="MUX23" s="13"/>
      <c r="MUY23" s="13"/>
      <c r="MUZ23" s="13"/>
      <c r="MVA23" s="13"/>
      <c r="MVB23" s="13"/>
      <c r="MVC23" s="13"/>
      <c r="MVD23" s="13"/>
      <c r="MVE23" s="13"/>
      <c r="MVF23" s="13"/>
      <c r="MVG23" s="13"/>
      <c r="MVH23" s="13"/>
      <c r="MVI23" s="13"/>
      <c r="MVJ23" s="13"/>
      <c r="MVK23" s="13"/>
      <c r="MVL23" s="13"/>
      <c r="MVM23" s="13"/>
      <c r="MVN23" s="13"/>
      <c r="MVO23" s="13"/>
      <c r="MVP23" s="13"/>
      <c r="MVQ23" s="13"/>
      <c r="MVR23" s="13"/>
      <c r="MVS23" s="13"/>
      <c r="MVT23" s="13"/>
      <c r="MVU23" s="13"/>
      <c r="MVV23" s="13"/>
      <c r="MVW23" s="13"/>
      <c r="MVX23" s="13"/>
      <c r="MVY23" s="13"/>
      <c r="MVZ23" s="13"/>
      <c r="MWA23" s="13"/>
      <c r="MWB23" s="13"/>
      <c r="MWC23" s="13"/>
      <c r="MWD23" s="13"/>
      <c r="MWE23" s="13"/>
      <c r="MWF23" s="13"/>
      <c r="MWG23" s="13"/>
      <c r="MWH23" s="13"/>
      <c r="MWI23" s="13"/>
      <c r="MWJ23" s="13"/>
      <c r="MWK23" s="13"/>
      <c r="MWL23" s="13"/>
      <c r="MWM23" s="13"/>
      <c r="MWN23" s="13"/>
      <c r="MWO23" s="13"/>
      <c r="MWP23" s="13"/>
      <c r="MWQ23" s="13"/>
      <c r="MWR23" s="13"/>
      <c r="MWS23" s="13"/>
      <c r="MWT23" s="13"/>
      <c r="MWU23" s="13"/>
      <c r="MWV23" s="13"/>
      <c r="MWW23" s="13"/>
      <c r="MWX23" s="13"/>
      <c r="MWY23" s="13"/>
      <c r="MWZ23" s="13"/>
      <c r="MXA23" s="13"/>
      <c r="MXB23" s="13"/>
      <c r="MXC23" s="13"/>
      <c r="MXD23" s="13"/>
      <c r="MXE23" s="13"/>
      <c r="MXF23" s="13"/>
      <c r="MXG23" s="13"/>
      <c r="MXH23" s="13"/>
      <c r="MXI23" s="13"/>
      <c r="MXJ23" s="13"/>
      <c r="MXK23" s="13"/>
      <c r="MXL23" s="13"/>
      <c r="MXM23" s="13"/>
      <c r="MXN23" s="13"/>
      <c r="MXO23" s="13"/>
      <c r="MXP23" s="13"/>
      <c r="MXQ23" s="13"/>
      <c r="MXR23" s="13"/>
      <c r="MXS23" s="13"/>
      <c r="MXT23" s="13"/>
      <c r="MXU23" s="13"/>
      <c r="MXV23" s="13"/>
      <c r="MXW23" s="13"/>
      <c r="MXX23" s="13"/>
      <c r="MXY23" s="13"/>
      <c r="MXZ23" s="13"/>
      <c r="MYA23" s="13"/>
      <c r="MYB23" s="13"/>
      <c r="MYC23" s="13"/>
      <c r="MYD23" s="13"/>
      <c r="MYE23" s="13"/>
      <c r="MYF23" s="13"/>
      <c r="MYG23" s="13"/>
      <c r="MYH23" s="13"/>
      <c r="MYI23" s="13"/>
      <c r="MYJ23" s="13"/>
      <c r="MYK23" s="13"/>
      <c r="MYL23" s="13"/>
      <c r="MYM23" s="13"/>
      <c r="MYN23" s="13"/>
      <c r="MYO23" s="13"/>
      <c r="MYP23" s="13"/>
      <c r="MYQ23" s="13"/>
      <c r="MYR23" s="13"/>
      <c r="MYS23" s="13"/>
      <c r="MYT23" s="13"/>
      <c r="MYU23" s="13"/>
      <c r="MYV23" s="13"/>
      <c r="MYW23" s="13"/>
      <c r="MYX23" s="13"/>
      <c r="MYY23" s="13"/>
      <c r="MYZ23" s="13"/>
      <c r="MZA23" s="13"/>
      <c r="MZB23" s="13"/>
      <c r="MZC23" s="13"/>
      <c r="MZD23" s="13"/>
      <c r="MZE23" s="13"/>
      <c r="MZF23" s="13"/>
      <c r="MZG23" s="13"/>
      <c r="MZH23" s="13"/>
      <c r="MZI23" s="13"/>
      <c r="MZJ23" s="13"/>
      <c r="MZK23" s="13"/>
      <c r="MZL23" s="13"/>
      <c r="MZM23" s="13"/>
      <c r="MZN23" s="13"/>
      <c r="MZO23" s="13"/>
      <c r="MZP23" s="13"/>
      <c r="MZQ23" s="13"/>
      <c r="MZR23" s="13"/>
      <c r="MZS23" s="13"/>
      <c r="MZT23" s="13"/>
      <c r="MZU23" s="13"/>
      <c r="MZV23" s="13"/>
      <c r="MZW23" s="13"/>
      <c r="MZX23" s="13"/>
      <c r="MZY23" s="13"/>
      <c r="MZZ23" s="13"/>
      <c r="NAA23" s="13"/>
      <c r="NAB23" s="13"/>
      <c r="NAC23" s="13"/>
      <c r="NAD23" s="13"/>
      <c r="NAE23" s="13"/>
      <c r="NAF23" s="13"/>
      <c r="NAG23" s="13"/>
      <c r="NAH23" s="13"/>
      <c r="NAI23" s="13"/>
      <c r="NAJ23" s="13"/>
      <c r="NAK23" s="13"/>
      <c r="NAL23" s="13"/>
      <c r="NAM23" s="13"/>
      <c r="NAN23" s="13"/>
      <c r="NAO23" s="13"/>
      <c r="NAP23" s="13"/>
      <c r="NAQ23" s="13"/>
      <c r="NAR23" s="13"/>
      <c r="NAS23" s="13"/>
      <c r="NAT23" s="13"/>
      <c r="NAU23" s="13"/>
      <c r="NAV23" s="13"/>
      <c r="NAW23" s="13"/>
      <c r="NAX23" s="13"/>
      <c r="NAY23" s="13"/>
      <c r="NAZ23" s="13"/>
      <c r="NBA23" s="13"/>
      <c r="NBB23" s="13"/>
      <c r="NBC23" s="13"/>
      <c r="NBD23" s="13"/>
      <c r="NBE23" s="13"/>
      <c r="NBF23" s="13"/>
      <c r="NBG23" s="13"/>
      <c r="NBH23" s="13"/>
      <c r="NBI23" s="13"/>
      <c r="NBJ23" s="13"/>
      <c r="NBK23" s="13"/>
      <c r="NBL23" s="13"/>
      <c r="NBM23" s="13"/>
      <c r="NBN23" s="13"/>
      <c r="NBO23" s="13"/>
      <c r="NBP23" s="13"/>
      <c r="NBQ23" s="13"/>
      <c r="NBR23" s="13"/>
      <c r="NBS23" s="13"/>
      <c r="NBT23" s="13"/>
      <c r="NBU23" s="13"/>
      <c r="NBV23" s="13"/>
      <c r="NBW23" s="13"/>
      <c r="NBX23" s="13"/>
      <c r="NBY23" s="13"/>
      <c r="NBZ23" s="13"/>
      <c r="NCA23" s="13"/>
      <c r="NCB23" s="13"/>
      <c r="NCC23" s="13"/>
      <c r="NCD23" s="13"/>
      <c r="NCE23" s="13"/>
      <c r="NCF23" s="13"/>
      <c r="NCG23" s="13"/>
      <c r="NCH23" s="13"/>
      <c r="NCI23" s="13"/>
      <c r="NCJ23" s="13"/>
      <c r="NCK23" s="13"/>
      <c r="NCL23" s="13"/>
      <c r="NCM23" s="13"/>
      <c r="NCN23" s="13"/>
      <c r="NCO23" s="13"/>
      <c r="NCP23" s="13"/>
      <c r="NCQ23" s="13"/>
      <c r="NCR23" s="13"/>
      <c r="NCS23" s="13"/>
      <c r="NCT23" s="13"/>
      <c r="NCU23" s="13"/>
      <c r="NCV23" s="13"/>
      <c r="NCW23" s="13"/>
      <c r="NCX23" s="13"/>
      <c r="NCY23" s="13"/>
      <c r="NCZ23" s="13"/>
      <c r="NDA23" s="13"/>
      <c r="NDB23" s="13"/>
      <c r="NDC23" s="13"/>
      <c r="NDD23" s="13"/>
      <c r="NDE23" s="13"/>
      <c r="NDF23" s="13"/>
      <c r="NDG23" s="13"/>
      <c r="NDH23" s="13"/>
      <c r="NDI23" s="13"/>
      <c r="NDJ23" s="13"/>
      <c r="NDK23" s="13"/>
      <c r="NDL23" s="13"/>
      <c r="NDM23" s="13"/>
      <c r="NDN23" s="13"/>
      <c r="NDO23" s="13"/>
      <c r="NDP23" s="13"/>
      <c r="NDQ23" s="13"/>
      <c r="NDR23" s="13"/>
      <c r="NDS23" s="13"/>
      <c r="NDT23" s="13"/>
      <c r="NDU23" s="13"/>
      <c r="NDV23" s="13"/>
      <c r="NDW23" s="13"/>
      <c r="NDX23" s="13"/>
      <c r="NDY23" s="13"/>
      <c r="NDZ23" s="13"/>
      <c r="NEA23" s="13"/>
      <c r="NEB23" s="13"/>
      <c r="NEC23" s="13"/>
      <c r="NED23" s="13"/>
      <c r="NEE23" s="13"/>
      <c r="NEF23" s="13"/>
      <c r="NEG23" s="13"/>
      <c r="NEH23" s="13"/>
      <c r="NEI23" s="13"/>
      <c r="NEJ23" s="13"/>
      <c r="NEK23" s="13"/>
      <c r="NEL23" s="13"/>
      <c r="NEM23" s="13"/>
      <c r="NEN23" s="13"/>
      <c r="NEO23" s="13"/>
      <c r="NEP23" s="13"/>
      <c r="NEQ23" s="13"/>
      <c r="NER23" s="13"/>
      <c r="NES23" s="13"/>
      <c r="NET23" s="13"/>
      <c r="NEU23" s="13"/>
      <c r="NEV23" s="13"/>
      <c r="NEW23" s="13"/>
      <c r="NEX23" s="13"/>
      <c r="NEY23" s="13"/>
      <c r="NEZ23" s="13"/>
      <c r="NFA23" s="13"/>
      <c r="NFB23" s="13"/>
      <c r="NFC23" s="13"/>
      <c r="NFD23" s="13"/>
      <c r="NFE23" s="13"/>
      <c r="NFF23" s="13"/>
      <c r="NFG23" s="13"/>
      <c r="NFH23" s="13"/>
      <c r="NFI23" s="13"/>
      <c r="NFJ23" s="13"/>
      <c r="NFK23" s="13"/>
      <c r="NFL23" s="13"/>
      <c r="NFM23" s="13"/>
      <c r="NFN23" s="13"/>
      <c r="NFO23" s="13"/>
      <c r="NFP23" s="13"/>
      <c r="NFQ23" s="13"/>
      <c r="NFR23" s="13"/>
      <c r="NFS23" s="13"/>
      <c r="NFT23" s="13"/>
      <c r="NFU23" s="13"/>
      <c r="NFV23" s="13"/>
      <c r="NFW23" s="13"/>
      <c r="NFX23" s="13"/>
      <c r="NFY23" s="13"/>
      <c r="NFZ23" s="13"/>
      <c r="NGA23" s="13"/>
      <c r="NGB23" s="13"/>
      <c r="NGC23" s="13"/>
      <c r="NGD23" s="13"/>
      <c r="NGE23" s="13"/>
      <c r="NGF23" s="13"/>
      <c r="NGG23" s="13"/>
      <c r="NGH23" s="13"/>
      <c r="NGI23" s="13"/>
      <c r="NGJ23" s="13"/>
      <c r="NGK23" s="13"/>
      <c r="NGL23" s="13"/>
      <c r="NGM23" s="13"/>
      <c r="NGN23" s="13"/>
      <c r="NGO23" s="13"/>
      <c r="NGP23" s="13"/>
      <c r="NGQ23" s="13"/>
      <c r="NGR23" s="13"/>
      <c r="NGS23" s="13"/>
      <c r="NGT23" s="13"/>
      <c r="NGU23" s="13"/>
      <c r="NGV23" s="13"/>
      <c r="NGW23" s="13"/>
      <c r="NGX23" s="13"/>
      <c r="NGY23" s="13"/>
      <c r="NGZ23" s="13"/>
      <c r="NHA23" s="13"/>
      <c r="NHB23" s="13"/>
      <c r="NHC23" s="13"/>
      <c r="NHD23" s="13"/>
      <c r="NHE23" s="13"/>
      <c r="NHF23" s="13"/>
      <c r="NHG23" s="13"/>
      <c r="NHH23" s="13"/>
      <c r="NHI23" s="13"/>
      <c r="NHJ23" s="13"/>
      <c r="NHK23" s="13"/>
      <c r="NHL23" s="13"/>
      <c r="NHM23" s="13"/>
      <c r="NHN23" s="13"/>
      <c r="NHO23" s="13"/>
      <c r="NHP23" s="13"/>
      <c r="NHQ23" s="13"/>
      <c r="NHR23" s="13"/>
      <c r="NHS23" s="13"/>
      <c r="NHT23" s="13"/>
      <c r="NHU23" s="13"/>
      <c r="NHV23" s="13"/>
      <c r="NHW23" s="13"/>
      <c r="NHX23" s="13"/>
      <c r="NHY23" s="13"/>
      <c r="NHZ23" s="13"/>
      <c r="NIA23" s="13"/>
      <c r="NIB23" s="13"/>
      <c r="NIC23" s="13"/>
      <c r="NID23" s="13"/>
      <c r="NIE23" s="13"/>
      <c r="NIF23" s="13"/>
      <c r="NIG23" s="13"/>
      <c r="NIH23" s="13"/>
      <c r="NII23" s="13"/>
      <c r="NIJ23" s="13"/>
      <c r="NIK23" s="13"/>
      <c r="NIL23" s="13"/>
      <c r="NIM23" s="13"/>
      <c r="NIN23" s="13"/>
      <c r="NIO23" s="13"/>
      <c r="NIP23" s="13"/>
      <c r="NIQ23" s="13"/>
      <c r="NIR23" s="13"/>
      <c r="NIS23" s="13"/>
      <c r="NIT23" s="13"/>
      <c r="NIU23" s="13"/>
      <c r="NIV23" s="13"/>
      <c r="NIW23" s="13"/>
      <c r="NIX23" s="13"/>
      <c r="NIY23" s="13"/>
      <c r="NIZ23" s="13"/>
      <c r="NJA23" s="13"/>
      <c r="NJB23" s="13"/>
      <c r="NJC23" s="13"/>
      <c r="NJD23" s="13"/>
      <c r="NJE23" s="13"/>
      <c r="NJF23" s="13"/>
      <c r="NJG23" s="13"/>
      <c r="NJH23" s="13"/>
      <c r="NJI23" s="13"/>
      <c r="NJJ23" s="13"/>
      <c r="NJK23" s="13"/>
      <c r="NJL23" s="13"/>
      <c r="NJM23" s="13"/>
      <c r="NJN23" s="13"/>
      <c r="NJO23" s="13"/>
      <c r="NJP23" s="13"/>
      <c r="NJQ23" s="13"/>
      <c r="NJR23" s="13"/>
      <c r="NJS23" s="13"/>
      <c r="NJT23" s="13"/>
      <c r="NJU23" s="13"/>
      <c r="NJV23" s="13"/>
      <c r="NJW23" s="13"/>
      <c r="NJX23" s="13"/>
      <c r="NJY23" s="13"/>
      <c r="NJZ23" s="13"/>
      <c r="NKA23" s="13"/>
      <c r="NKB23" s="13"/>
      <c r="NKC23" s="13"/>
      <c r="NKD23" s="13"/>
      <c r="NKE23" s="13"/>
      <c r="NKF23" s="13"/>
      <c r="NKG23" s="13"/>
      <c r="NKH23" s="13"/>
      <c r="NKI23" s="13"/>
      <c r="NKJ23" s="13"/>
      <c r="NKK23" s="13"/>
      <c r="NKL23" s="13"/>
      <c r="NKM23" s="13"/>
      <c r="NKN23" s="13"/>
      <c r="NKO23" s="13"/>
      <c r="NKP23" s="13"/>
      <c r="NKQ23" s="13"/>
      <c r="NKR23" s="13"/>
      <c r="NKS23" s="13"/>
      <c r="NKT23" s="13"/>
      <c r="NKU23" s="13"/>
      <c r="NKV23" s="13"/>
      <c r="NKW23" s="13"/>
      <c r="NKX23" s="13"/>
      <c r="NKY23" s="13"/>
      <c r="NKZ23" s="13"/>
      <c r="NLA23" s="13"/>
      <c r="NLB23" s="13"/>
      <c r="NLC23" s="13"/>
      <c r="NLD23" s="13"/>
      <c r="NLE23" s="13"/>
      <c r="NLF23" s="13"/>
      <c r="NLG23" s="13"/>
      <c r="NLH23" s="13"/>
      <c r="NLI23" s="13"/>
      <c r="NLJ23" s="13"/>
      <c r="NLK23" s="13"/>
      <c r="NLL23" s="13"/>
      <c r="NLM23" s="13"/>
      <c r="NLN23" s="13"/>
      <c r="NLO23" s="13"/>
      <c r="NLP23" s="13"/>
      <c r="NLQ23" s="13"/>
      <c r="NLR23" s="13"/>
      <c r="NLS23" s="13"/>
      <c r="NLT23" s="13"/>
      <c r="NLU23" s="13"/>
      <c r="NLV23" s="13"/>
      <c r="NLW23" s="13"/>
      <c r="NLX23" s="13"/>
      <c r="NLY23" s="13"/>
      <c r="NLZ23" s="13"/>
      <c r="NMA23" s="13"/>
      <c r="NMB23" s="13"/>
      <c r="NMC23" s="13"/>
      <c r="NMD23" s="13"/>
      <c r="NME23" s="13"/>
      <c r="NMF23" s="13"/>
      <c r="NMG23" s="13"/>
      <c r="NMH23" s="13"/>
      <c r="NMI23" s="13"/>
      <c r="NMJ23" s="13"/>
      <c r="NMK23" s="13"/>
      <c r="NML23" s="13"/>
      <c r="NMM23" s="13"/>
      <c r="NMN23" s="13"/>
      <c r="NMO23" s="13"/>
      <c r="NMP23" s="13"/>
      <c r="NMQ23" s="13"/>
      <c r="NMR23" s="13"/>
      <c r="NMS23" s="13"/>
      <c r="NMT23" s="13"/>
      <c r="NMU23" s="13"/>
      <c r="NMV23" s="13"/>
      <c r="NMW23" s="13"/>
      <c r="NMX23" s="13"/>
      <c r="NMY23" s="13"/>
      <c r="NMZ23" s="13"/>
      <c r="NNA23" s="13"/>
      <c r="NNB23" s="13"/>
      <c r="NNC23" s="13"/>
      <c r="NND23" s="13"/>
      <c r="NNE23" s="13"/>
      <c r="NNF23" s="13"/>
      <c r="NNG23" s="13"/>
      <c r="NNH23" s="13"/>
      <c r="NNI23" s="13"/>
      <c r="NNJ23" s="13"/>
      <c r="NNK23" s="13"/>
      <c r="NNL23" s="13"/>
      <c r="NNM23" s="13"/>
      <c r="NNN23" s="13"/>
      <c r="NNO23" s="13"/>
      <c r="NNP23" s="13"/>
      <c r="NNQ23" s="13"/>
      <c r="NNR23" s="13"/>
      <c r="NNS23" s="13"/>
      <c r="NNT23" s="13"/>
      <c r="NNU23" s="13"/>
      <c r="NNV23" s="13"/>
      <c r="NNW23" s="13"/>
      <c r="NNX23" s="13"/>
      <c r="NNY23" s="13"/>
      <c r="NNZ23" s="13"/>
      <c r="NOA23" s="13"/>
      <c r="NOB23" s="13"/>
      <c r="NOC23" s="13"/>
      <c r="NOD23" s="13"/>
      <c r="NOE23" s="13"/>
      <c r="NOF23" s="13"/>
      <c r="NOG23" s="13"/>
      <c r="NOH23" s="13"/>
      <c r="NOI23" s="13"/>
      <c r="NOJ23" s="13"/>
      <c r="NOK23" s="13"/>
      <c r="NOL23" s="13"/>
      <c r="NOM23" s="13"/>
      <c r="NON23" s="13"/>
      <c r="NOO23" s="13"/>
      <c r="NOP23" s="13"/>
      <c r="NOQ23" s="13"/>
      <c r="NOR23" s="13"/>
      <c r="NOS23" s="13"/>
      <c r="NOT23" s="13"/>
      <c r="NOU23" s="13"/>
      <c r="NOV23" s="13"/>
      <c r="NOW23" s="13"/>
      <c r="NOX23" s="13"/>
      <c r="NOY23" s="13"/>
      <c r="NOZ23" s="13"/>
      <c r="NPA23" s="13"/>
      <c r="NPB23" s="13"/>
      <c r="NPC23" s="13"/>
      <c r="NPD23" s="13"/>
      <c r="NPE23" s="13"/>
      <c r="NPF23" s="13"/>
      <c r="NPG23" s="13"/>
      <c r="NPH23" s="13"/>
      <c r="NPI23" s="13"/>
      <c r="NPJ23" s="13"/>
      <c r="NPK23" s="13"/>
      <c r="NPL23" s="13"/>
      <c r="NPM23" s="13"/>
      <c r="NPN23" s="13"/>
      <c r="NPO23" s="13"/>
      <c r="NPP23" s="13"/>
      <c r="NPQ23" s="13"/>
      <c r="NPR23" s="13"/>
      <c r="NPS23" s="13"/>
      <c r="NPT23" s="13"/>
      <c r="NPU23" s="13"/>
      <c r="NPV23" s="13"/>
      <c r="NPW23" s="13"/>
      <c r="NPX23" s="13"/>
      <c r="NPY23" s="13"/>
      <c r="NPZ23" s="13"/>
      <c r="NQA23" s="13"/>
      <c r="NQB23" s="13"/>
      <c r="NQC23" s="13"/>
      <c r="NQD23" s="13"/>
      <c r="NQE23" s="13"/>
      <c r="NQF23" s="13"/>
      <c r="NQG23" s="13"/>
      <c r="NQH23" s="13"/>
      <c r="NQI23" s="13"/>
      <c r="NQJ23" s="13"/>
      <c r="NQK23" s="13"/>
      <c r="NQL23" s="13"/>
      <c r="NQM23" s="13"/>
      <c r="NQN23" s="13"/>
      <c r="NQO23" s="13"/>
      <c r="NQP23" s="13"/>
      <c r="NQQ23" s="13"/>
      <c r="NQR23" s="13"/>
      <c r="NQS23" s="13"/>
      <c r="NQT23" s="13"/>
      <c r="NQU23" s="13"/>
      <c r="NQV23" s="13"/>
      <c r="NQW23" s="13"/>
      <c r="NQX23" s="13"/>
      <c r="NQY23" s="13"/>
      <c r="NQZ23" s="13"/>
      <c r="NRA23" s="13"/>
      <c r="NRB23" s="13"/>
      <c r="NRC23" s="13"/>
      <c r="NRD23" s="13"/>
      <c r="NRE23" s="13"/>
      <c r="NRF23" s="13"/>
      <c r="NRG23" s="13"/>
      <c r="NRH23" s="13"/>
      <c r="NRI23" s="13"/>
      <c r="NRJ23" s="13"/>
      <c r="NRK23" s="13"/>
      <c r="NRL23" s="13"/>
      <c r="NRM23" s="13"/>
      <c r="NRN23" s="13"/>
      <c r="NRO23" s="13"/>
      <c r="NRP23" s="13"/>
      <c r="NRQ23" s="13"/>
      <c r="NRR23" s="13"/>
      <c r="NRS23" s="13"/>
      <c r="NRT23" s="13"/>
      <c r="NRU23" s="13"/>
      <c r="NRV23" s="13"/>
      <c r="NRW23" s="13"/>
      <c r="NRX23" s="13"/>
      <c r="NRY23" s="13"/>
      <c r="NRZ23" s="13"/>
      <c r="NSA23" s="13"/>
      <c r="NSB23" s="13"/>
      <c r="NSC23" s="13"/>
      <c r="NSD23" s="13"/>
      <c r="NSE23" s="13"/>
      <c r="NSF23" s="13"/>
      <c r="NSG23" s="13"/>
      <c r="NSH23" s="13"/>
      <c r="NSI23" s="13"/>
      <c r="NSJ23" s="13"/>
      <c r="NSK23" s="13"/>
      <c r="NSL23" s="13"/>
      <c r="NSM23" s="13"/>
      <c r="NSN23" s="13"/>
      <c r="NSO23" s="13"/>
      <c r="NSP23" s="13"/>
      <c r="NSQ23" s="13"/>
      <c r="NSR23" s="13"/>
      <c r="NSS23" s="13"/>
      <c r="NST23" s="13"/>
      <c r="NSU23" s="13"/>
      <c r="NSV23" s="13"/>
      <c r="NSW23" s="13"/>
      <c r="NSX23" s="13"/>
      <c r="NSY23" s="13"/>
      <c r="NSZ23" s="13"/>
      <c r="NTA23" s="13"/>
      <c r="NTB23" s="13"/>
      <c r="NTC23" s="13"/>
      <c r="NTD23" s="13"/>
      <c r="NTE23" s="13"/>
      <c r="NTF23" s="13"/>
      <c r="NTG23" s="13"/>
      <c r="NTH23" s="13"/>
      <c r="NTI23" s="13"/>
      <c r="NTJ23" s="13"/>
      <c r="NTK23" s="13"/>
      <c r="NTL23" s="13"/>
      <c r="NTM23" s="13"/>
      <c r="NTN23" s="13"/>
      <c r="NTO23" s="13"/>
      <c r="NTP23" s="13"/>
      <c r="NTQ23" s="13"/>
      <c r="NTR23" s="13"/>
      <c r="NTS23" s="13"/>
      <c r="NTT23" s="13"/>
      <c r="NTU23" s="13"/>
      <c r="NTV23" s="13"/>
      <c r="NTW23" s="13"/>
      <c r="NTX23" s="13"/>
      <c r="NTY23" s="13"/>
      <c r="NTZ23" s="13"/>
      <c r="NUA23" s="13"/>
      <c r="NUB23" s="13"/>
      <c r="NUC23" s="13"/>
      <c r="NUD23" s="13"/>
      <c r="NUE23" s="13"/>
      <c r="NUF23" s="13"/>
      <c r="NUG23" s="13"/>
      <c r="NUH23" s="13"/>
      <c r="NUI23" s="13"/>
      <c r="NUJ23" s="13"/>
      <c r="NUK23" s="13"/>
      <c r="NUL23" s="13"/>
      <c r="NUM23" s="13"/>
      <c r="NUN23" s="13"/>
      <c r="NUO23" s="13"/>
      <c r="NUP23" s="13"/>
      <c r="NUQ23" s="13"/>
      <c r="NUR23" s="13"/>
      <c r="NUS23" s="13"/>
      <c r="NUT23" s="13"/>
      <c r="NUU23" s="13"/>
      <c r="NUV23" s="13"/>
      <c r="NUW23" s="13"/>
      <c r="NUX23" s="13"/>
      <c r="NUY23" s="13"/>
      <c r="NUZ23" s="13"/>
      <c r="NVA23" s="13"/>
      <c r="NVB23" s="13"/>
      <c r="NVC23" s="13"/>
      <c r="NVD23" s="13"/>
      <c r="NVE23" s="13"/>
      <c r="NVF23" s="13"/>
      <c r="NVG23" s="13"/>
      <c r="NVH23" s="13"/>
      <c r="NVI23" s="13"/>
      <c r="NVJ23" s="13"/>
      <c r="NVK23" s="13"/>
      <c r="NVL23" s="13"/>
      <c r="NVM23" s="13"/>
      <c r="NVN23" s="13"/>
      <c r="NVO23" s="13"/>
      <c r="NVP23" s="13"/>
      <c r="NVQ23" s="13"/>
      <c r="NVR23" s="13"/>
      <c r="NVS23" s="13"/>
      <c r="NVT23" s="13"/>
      <c r="NVU23" s="13"/>
      <c r="NVV23" s="13"/>
      <c r="NVW23" s="13"/>
      <c r="NVX23" s="13"/>
      <c r="NVY23" s="13"/>
      <c r="NVZ23" s="13"/>
      <c r="NWA23" s="13"/>
      <c r="NWB23" s="13"/>
      <c r="NWC23" s="13"/>
      <c r="NWD23" s="13"/>
      <c r="NWE23" s="13"/>
      <c r="NWF23" s="13"/>
      <c r="NWG23" s="13"/>
      <c r="NWH23" s="13"/>
      <c r="NWI23" s="13"/>
      <c r="NWJ23" s="13"/>
      <c r="NWK23" s="13"/>
      <c r="NWL23" s="13"/>
      <c r="NWM23" s="13"/>
      <c r="NWN23" s="13"/>
      <c r="NWO23" s="13"/>
      <c r="NWP23" s="13"/>
      <c r="NWQ23" s="13"/>
      <c r="NWR23" s="13"/>
      <c r="NWS23" s="13"/>
      <c r="NWT23" s="13"/>
      <c r="NWU23" s="13"/>
      <c r="NWV23" s="13"/>
      <c r="NWW23" s="13"/>
      <c r="NWX23" s="13"/>
      <c r="NWY23" s="13"/>
      <c r="NWZ23" s="13"/>
      <c r="NXA23" s="13"/>
      <c r="NXB23" s="13"/>
      <c r="NXC23" s="13"/>
      <c r="NXD23" s="13"/>
      <c r="NXE23" s="13"/>
      <c r="NXF23" s="13"/>
      <c r="NXG23" s="13"/>
      <c r="NXH23" s="13"/>
      <c r="NXI23" s="13"/>
      <c r="NXJ23" s="13"/>
      <c r="NXK23" s="13"/>
      <c r="NXL23" s="13"/>
      <c r="NXM23" s="13"/>
      <c r="NXN23" s="13"/>
      <c r="NXO23" s="13"/>
      <c r="NXP23" s="13"/>
      <c r="NXQ23" s="13"/>
      <c r="NXR23" s="13"/>
      <c r="NXS23" s="13"/>
      <c r="NXT23" s="13"/>
      <c r="NXU23" s="13"/>
      <c r="NXV23" s="13"/>
      <c r="NXW23" s="13"/>
      <c r="NXX23" s="13"/>
      <c r="NXY23" s="13"/>
      <c r="NXZ23" s="13"/>
      <c r="NYA23" s="13"/>
      <c r="NYB23" s="13"/>
      <c r="NYC23" s="13"/>
      <c r="NYD23" s="13"/>
      <c r="NYE23" s="13"/>
      <c r="NYF23" s="13"/>
      <c r="NYG23" s="13"/>
      <c r="NYH23" s="13"/>
      <c r="NYI23" s="13"/>
      <c r="NYJ23" s="13"/>
      <c r="NYK23" s="13"/>
      <c r="NYL23" s="13"/>
      <c r="NYM23" s="13"/>
      <c r="NYN23" s="13"/>
      <c r="NYO23" s="13"/>
      <c r="NYP23" s="13"/>
      <c r="NYQ23" s="13"/>
      <c r="NYR23" s="13"/>
      <c r="NYS23" s="13"/>
      <c r="NYT23" s="13"/>
      <c r="NYU23" s="13"/>
      <c r="NYV23" s="13"/>
      <c r="NYW23" s="13"/>
      <c r="NYX23" s="13"/>
      <c r="NYY23" s="13"/>
      <c r="NYZ23" s="13"/>
      <c r="NZA23" s="13"/>
      <c r="NZB23" s="13"/>
      <c r="NZC23" s="13"/>
      <c r="NZD23" s="13"/>
      <c r="NZE23" s="13"/>
      <c r="NZF23" s="13"/>
      <c r="NZG23" s="13"/>
      <c r="NZH23" s="13"/>
      <c r="NZI23" s="13"/>
      <c r="NZJ23" s="13"/>
      <c r="NZK23" s="13"/>
      <c r="NZL23" s="13"/>
      <c r="NZM23" s="13"/>
      <c r="NZN23" s="13"/>
      <c r="NZO23" s="13"/>
      <c r="NZP23" s="13"/>
      <c r="NZQ23" s="13"/>
      <c r="NZR23" s="13"/>
      <c r="NZS23" s="13"/>
      <c r="NZT23" s="13"/>
      <c r="NZU23" s="13"/>
      <c r="NZV23" s="13"/>
      <c r="NZW23" s="13"/>
      <c r="NZX23" s="13"/>
      <c r="NZY23" s="13"/>
      <c r="NZZ23" s="13"/>
      <c r="OAA23" s="13"/>
      <c r="OAB23" s="13"/>
      <c r="OAC23" s="13"/>
      <c r="OAD23" s="13"/>
      <c r="OAE23" s="13"/>
      <c r="OAF23" s="13"/>
      <c r="OAG23" s="13"/>
      <c r="OAH23" s="13"/>
      <c r="OAI23" s="13"/>
      <c r="OAJ23" s="13"/>
      <c r="OAK23" s="13"/>
      <c r="OAL23" s="13"/>
      <c r="OAM23" s="13"/>
      <c r="OAN23" s="13"/>
      <c r="OAO23" s="13"/>
      <c r="OAP23" s="13"/>
      <c r="OAQ23" s="13"/>
      <c r="OAR23" s="13"/>
      <c r="OAS23" s="13"/>
      <c r="OAT23" s="13"/>
      <c r="OAU23" s="13"/>
      <c r="OAV23" s="13"/>
      <c r="OAW23" s="13"/>
      <c r="OAX23" s="13"/>
      <c r="OAY23" s="13"/>
      <c r="OAZ23" s="13"/>
      <c r="OBA23" s="13"/>
      <c r="OBB23" s="13"/>
      <c r="OBC23" s="13"/>
      <c r="OBD23" s="13"/>
      <c r="OBE23" s="13"/>
      <c r="OBF23" s="13"/>
      <c r="OBG23" s="13"/>
      <c r="OBH23" s="13"/>
      <c r="OBI23" s="13"/>
      <c r="OBJ23" s="13"/>
      <c r="OBK23" s="13"/>
      <c r="OBL23" s="13"/>
      <c r="OBM23" s="13"/>
      <c r="OBN23" s="13"/>
      <c r="OBO23" s="13"/>
      <c r="OBP23" s="13"/>
      <c r="OBQ23" s="13"/>
      <c r="OBR23" s="13"/>
      <c r="OBS23" s="13"/>
      <c r="OBT23" s="13"/>
      <c r="OBU23" s="13"/>
      <c r="OBV23" s="13"/>
      <c r="OBW23" s="13"/>
      <c r="OBX23" s="13"/>
      <c r="OBY23" s="13"/>
      <c r="OBZ23" s="13"/>
      <c r="OCA23" s="13"/>
      <c r="OCB23" s="13"/>
      <c r="OCC23" s="13"/>
      <c r="OCD23" s="13"/>
      <c r="OCE23" s="13"/>
      <c r="OCF23" s="13"/>
      <c r="OCG23" s="13"/>
      <c r="OCH23" s="13"/>
      <c r="OCI23" s="13"/>
      <c r="OCJ23" s="13"/>
      <c r="OCK23" s="13"/>
      <c r="OCL23" s="13"/>
      <c r="OCM23" s="13"/>
      <c r="OCN23" s="13"/>
      <c r="OCO23" s="13"/>
      <c r="OCP23" s="13"/>
      <c r="OCQ23" s="13"/>
      <c r="OCR23" s="13"/>
      <c r="OCS23" s="13"/>
      <c r="OCT23" s="13"/>
      <c r="OCU23" s="13"/>
      <c r="OCV23" s="13"/>
      <c r="OCW23" s="13"/>
      <c r="OCX23" s="13"/>
      <c r="OCY23" s="13"/>
      <c r="OCZ23" s="13"/>
      <c r="ODA23" s="13"/>
      <c r="ODB23" s="13"/>
      <c r="ODC23" s="13"/>
      <c r="ODD23" s="13"/>
      <c r="ODE23" s="13"/>
      <c r="ODF23" s="13"/>
      <c r="ODG23" s="13"/>
      <c r="ODH23" s="13"/>
      <c r="ODI23" s="13"/>
      <c r="ODJ23" s="13"/>
      <c r="ODK23" s="13"/>
      <c r="ODL23" s="13"/>
      <c r="ODM23" s="13"/>
      <c r="ODN23" s="13"/>
      <c r="ODO23" s="13"/>
      <c r="ODP23" s="13"/>
      <c r="ODQ23" s="13"/>
      <c r="ODR23" s="13"/>
      <c r="ODS23" s="13"/>
      <c r="ODT23" s="13"/>
      <c r="ODU23" s="13"/>
      <c r="ODV23" s="13"/>
      <c r="ODW23" s="13"/>
      <c r="ODX23" s="13"/>
      <c r="ODY23" s="13"/>
      <c r="ODZ23" s="13"/>
      <c r="OEA23" s="13"/>
      <c r="OEB23" s="13"/>
      <c r="OEC23" s="13"/>
      <c r="OED23" s="13"/>
      <c r="OEE23" s="13"/>
      <c r="OEF23" s="13"/>
      <c r="OEG23" s="13"/>
      <c r="OEH23" s="13"/>
      <c r="OEI23" s="13"/>
      <c r="OEJ23" s="13"/>
      <c r="OEK23" s="13"/>
      <c r="OEL23" s="13"/>
      <c r="OEM23" s="13"/>
      <c r="OEN23" s="13"/>
      <c r="OEO23" s="13"/>
      <c r="OEP23" s="13"/>
      <c r="OEQ23" s="13"/>
      <c r="OER23" s="13"/>
      <c r="OES23" s="13"/>
      <c r="OET23" s="13"/>
      <c r="OEU23" s="13"/>
      <c r="OEV23" s="13"/>
      <c r="OEW23" s="13"/>
      <c r="OEX23" s="13"/>
      <c r="OEY23" s="13"/>
      <c r="OEZ23" s="13"/>
      <c r="OFA23" s="13"/>
      <c r="OFB23" s="13"/>
      <c r="OFC23" s="13"/>
      <c r="OFD23" s="13"/>
      <c r="OFE23" s="13"/>
      <c r="OFF23" s="13"/>
      <c r="OFG23" s="13"/>
      <c r="OFH23" s="13"/>
      <c r="OFI23" s="13"/>
      <c r="OFJ23" s="13"/>
      <c r="OFK23" s="13"/>
      <c r="OFL23" s="13"/>
      <c r="OFM23" s="13"/>
      <c r="OFN23" s="13"/>
      <c r="OFO23" s="13"/>
      <c r="OFP23" s="13"/>
      <c r="OFQ23" s="13"/>
      <c r="OFR23" s="13"/>
      <c r="OFS23" s="13"/>
      <c r="OFT23" s="13"/>
      <c r="OFU23" s="13"/>
      <c r="OFV23" s="13"/>
      <c r="OFW23" s="13"/>
      <c r="OFX23" s="13"/>
      <c r="OFY23" s="13"/>
      <c r="OFZ23" s="13"/>
      <c r="OGA23" s="13"/>
      <c r="OGB23" s="13"/>
      <c r="OGC23" s="13"/>
      <c r="OGD23" s="13"/>
      <c r="OGE23" s="13"/>
      <c r="OGF23" s="13"/>
      <c r="OGG23" s="13"/>
      <c r="OGH23" s="13"/>
      <c r="OGI23" s="13"/>
      <c r="OGJ23" s="13"/>
      <c r="OGK23" s="13"/>
      <c r="OGL23" s="13"/>
      <c r="OGM23" s="13"/>
      <c r="OGN23" s="13"/>
      <c r="OGO23" s="13"/>
      <c r="OGP23" s="13"/>
      <c r="OGQ23" s="13"/>
      <c r="OGR23" s="13"/>
      <c r="OGS23" s="13"/>
      <c r="OGT23" s="13"/>
      <c r="OGU23" s="13"/>
      <c r="OGV23" s="13"/>
      <c r="OGW23" s="13"/>
      <c r="OGX23" s="13"/>
      <c r="OGY23" s="13"/>
      <c r="OGZ23" s="13"/>
      <c r="OHA23" s="13"/>
      <c r="OHB23" s="13"/>
      <c r="OHC23" s="13"/>
      <c r="OHD23" s="13"/>
      <c r="OHE23" s="13"/>
      <c r="OHF23" s="13"/>
      <c r="OHG23" s="13"/>
      <c r="OHH23" s="13"/>
      <c r="OHI23" s="13"/>
      <c r="OHJ23" s="13"/>
      <c r="OHK23" s="13"/>
      <c r="OHL23" s="13"/>
      <c r="OHM23" s="13"/>
      <c r="OHN23" s="13"/>
      <c r="OHO23" s="13"/>
      <c r="OHP23" s="13"/>
      <c r="OHQ23" s="13"/>
      <c r="OHR23" s="13"/>
      <c r="OHS23" s="13"/>
      <c r="OHT23" s="13"/>
      <c r="OHU23" s="13"/>
      <c r="OHV23" s="13"/>
      <c r="OHW23" s="13"/>
      <c r="OHX23" s="13"/>
      <c r="OHY23" s="13"/>
      <c r="OHZ23" s="13"/>
      <c r="OIA23" s="13"/>
      <c r="OIB23" s="13"/>
      <c r="OIC23" s="13"/>
      <c r="OID23" s="13"/>
      <c r="OIE23" s="13"/>
      <c r="OIF23" s="13"/>
      <c r="OIG23" s="13"/>
      <c r="OIH23" s="13"/>
      <c r="OII23" s="13"/>
      <c r="OIJ23" s="13"/>
      <c r="OIK23" s="13"/>
      <c r="OIL23" s="13"/>
      <c r="OIM23" s="13"/>
      <c r="OIN23" s="13"/>
      <c r="OIO23" s="13"/>
      <c r="OIP23" s="13"/>
      <c r="OIQ23" s="13"/>
      <c r="OIR23" s="13"/>
      <c r="OIS23" s="13"/>
      <c r="OIT23" s="13"/>
      <c r="OIU23" s="13"/>
      <c r="OIV23" s="13"/>
      <c r="OIW23" s="13"/>
      <c r="OIX23" s="13"/>
      <c r="OIY23" s="13"/>
      <c r="OIZ23" s="13"/>
      <c r="OJA23" s="13"/>
      <c r="OJB23" s="13"/>
      <c r="OJC23" s="13"/>
      <c r="OJD23" s="13"/>
      <c r="OJE23" s="13"/>
      <c r="OJF23" s="13"/>
      <c r="OJG23" s="13"/>
      <c r="OJH23" s="13"/>
      <c r="OJI23" s="13"/>
      <c r="OJJ23" s="13"/>
      <c r="OJK23" s="13"/>
      <c r="OJL23" s="13"/>
      <c r="OJM23" s="13"/>
      <c r="OJN23" s="13"/>
      <c r="OJO23" s="13"/>
      <c r="OJP23" s="13"/>
      <c r="OJQ23" s="13"/>
      <c r="OJR23" s="13"/>
      <c r="OJS23" s="13"/>
      <c r="OJT23" s="13"/>
      <c r="OJU23" s="13"/>
      <c r="OJV23" s="13"/>
      <c r="OJW23" s="13"/>
      <c r="OJX23" s="13"/>
      <c r="OJY23" s="13"/>
      <c r="OJZ23" s="13"/>
      <c r="OKA23" s="13"/>
      <c r="OKB23" s="13"/>
      <c r="OKC23" s="13"/>
      <c r="OKD23" s="13"/>
      <c r="OKE23" s="13"/>
      <c r="OKF23" s="13"/>
      <c r="OKG23" s="13"/>
      <c r="OKH23" s="13"/>
      <c r="OKI23" s="13"/>
      <c r="OKJ23" s="13"/>
      <c r="OKK23" s="13"/>
      <c r="OKL23" s="13"/>
      <c r="OKM23" s="13"/>
      <c r="OKN23" s="13"/>
      <c r="OKO23" s="13"/>
      <c r="OKP23" s="13"/>
      <c r="OKQ23" s="13"/>
      <c r="OKR23" s="13"/>
      <c r="OKS23" s="13"/>
      <c r="OKT23" s="13"/>
      <c r="OKU23" s="13"/>
      <c r="OKV23" s="13"/>
      <c r="OKW23" s="13"/>
      <c r="OKX23" s="13"/>
      <c r="OKY23" s="13"/>
      <c r="OKZ23" s="13"/>
      <c r="OLA23" s="13"/>
      <c r="OLB23" s="13"/>
      <c r="OLC23" s="13"/>
      <c r="OLD23" s="13"/>
      <c r="OLE23" s="13"/>
      <c r="OLF23" s="13"/>
      <c r="OLG23" s="13"/>
      <c r="OLH23" s="13"/>
      <c r="OLI23" s="13"/>
      <c r="OLJ23" s="13"/>
      <c r="OLK23" s="13"/>
      <c r="OLL23" s="13"/>
      <c r="OLM23" s="13"/>
      <c r="OLN23" s="13"/>
      <c r="OLO23" s="13"/>
      <c r="OLP23" s="13"/>
      <c r="OLQ23" s="13"/>
      <c r="OLR23" s="13"/>
      <c r="OLS23" s="13"/>
      <c r="OLT23" s="13"/>
      <c r="OLU23" s="13"/>
      <c r="OLV23" s="13"/>
      <c r="OLW23" s="13"/>
      <c r="OLX23" s="13"/>
      <c r="OLY23" s="13"/>
      <c r="OLZ23" s="13"/>
      <c r="OMA23" s="13"/>
      <c r="OMB23" s="13"/>
      <c r="OMC23" s="13"/>
      <c r="OMD23" s="13"/>
      <c r="OME23" s="13"/>
      <c r="OMF23" s="13"/>
      <c r="OMG23" s="13"/>
      <c r="OMH23" s="13"/>
      <c r="OMI23" s="13"/>
      <c r="OMJ23" s="13"/>
      <c r="OMK23" s="13"/>
      <c r="OML23" s="13"/>
      <c r="OMM23" s="13"/>
      <c r="OMN23" s="13"/>
      <c r="OMO23" s="13"/>
      <c r="OMP23" s="13"/>
      <c r="OMQ23" s="13"/>
      <c r="OMR23" s="13"/>
      <c r="OMS23" s="13"/>
      <c r="OMT23" s="13"/>
      <c r="OMU23" s="13"/>
      <c r="OMV23" s="13"/>
      <c r="OMW23" s="13"/>
      <c r="OMX23" s="13"/>
      <c r="OMY23" s="13"/>
      <c r="OMZ23" s="13"/>
      <c r="ONA23" s="13"/>
      <c r="ONB23" s="13"/>
      <c r="ONC23" s="13"/>
      <c r="OND23" s="13"/>
      <c r="ONE23" s="13"/>
      <c r="ONF23" s="13"/>
      <c r="ONG23" s="13"/>
      <c r="ONH23" s="13"/>
      <c r="ONI23" s="13"/>
      <c r="ONJ23" s="13"/>
      <c r="ONK23" s="13"/>
      <c r="ONL23" s="13"/>
      <c r="ONM23" s="13"/>
      <c r="ONN23" s="13"/>
      <c r="ONO23" s="13"/>
      <c r="ONP23" s="13"/>
      <c r="ONQ23" s="13"/>
      <c r="ONR23" s="13"/>
      <c r="ONS23" s="13"/>
      <c r="ONT23" s="13"/>
      <c r="ONU23" s="13"/>
      <c r="ONV23" s="13"/>
      <c r="ONW23" s="13"/>
      <c r="ONX23" s="13"/>
      <c r="ONY23" s="13"/>
      <c r="ONZ23" s="13"/>
      <c r="OOA23" s="13"/>
      <c r="OOB23" s="13"/>
      <c r="OOC23" s="13"/>
      <c r="OOD23" s="13"/>
      <c r="OOE23" s="13"/>
      <c r="OOF23" s="13"/>
      <c r="OOG23" s="13"/>
      <c r="OOH23" s="13"/>
      <c r="OOI23" s="13"/>
      <c r="OOJ23" s="13"/>
      <c r="OOK23" s="13"/>
      <c r="OOL23" s="13"/>
      <c r="OOM23" s="13"/>
      <c r="OON23" s="13"/>
      <c r="OOO23" s="13"/>
      <c r="OOP23" s="13"/>
      <c r="OOQ23" s="13"/>
      <c r="OOR23" s="13"/>
      <c r="OOS23" s="13"/>
      <c r="OOT23" s="13"/>
      <c r="OOU23" s="13"/>
      <c r="OOV23" s="13"/>
      <c r="OOW23" s="13"/>
      <c r="OOX23" s="13"/>
      <c r="OOY23" s="13"/>
      <c r="OOZ23" s="13"/>
      <c r="OPA23" s="13"/>
      <c r="OPB23" s="13"/>
      <c r="OPC23" s="13"/>
      <c r="OPD23" s="13"/>
      <c r="OPE23" s="13"/>
      <c r="OPF23" s="13"/>
      <c r="OPG23" s="13"/>
      <c r="OPH23" s="13"/>
      <c r="OPI23" s="13"/>
      <c r="OPJ23" s="13"/>
      <c r="OPK23" s="13"/>
      <c r="OPL23" s="13"/>
      <c r="OPM23" s="13"/>
      <c r="OPN23" s="13"/>
      <c r="OPO23" s="13"/>
      <c r="OPP23" s="13"/>
      <c r="OPQ23" s="13"/>
      <c r="OPR23" s="13"/>
      <c r="OPS23" s="13"/>
      <c r="OPT23" s="13"/>
      <c r="OPU23" s="13"/>
      <c r="OPV23" s="13"/>
      <c r="OPW23" s="13"/>
      <c r="OPX23" s="13"/>
      <c r="OPY23" s="13"/>
      <c r="OPZ23" s="13"/>
      <c r="OQA23" s="13"/>
      <c r="OQB23" s="13"/>
      <c r="OQC23" s="13"/>
      <c r="OQD23" s="13"/>
      <c r="OQE23" s="13"/>
      <c r="OQF23" s="13"/>
      <c r="OQG23" s="13"/>
      <c r="OQH23" s="13"/>
      <c r="OQI23" s="13"/>
      <c r="OQJ23" s="13"/>
      <c r="OQK23" s="13"/>
      <c r="OQL23" s="13"/>
      <c r="OQM23" s="13"/>
      <c r="OQN23" s="13"/>
      <c r="OQO23" s="13"/>
      <c r="OQP23" s="13"/>
      <c r="OQQ23" s="13"/>
      <c r="OQR23" s="13"/>
      <c r="OQS23" s="13"/>
      <c r="OQT23" s="13"/>
      <c r="OQU23" s="13"/>
      <c r="OQV23" s="13"/>
      <c r="OQW23" s="13"/>
      <c r="OQX23" s="13"/>
      <c r="OQY23" s="13"/>
      <c r="OQZ23" s="13"/>
      <c r="ORA23" s="13"/>
      <c r="ORB23" s="13"/>
      <c r="ORC23" s="13"/>
      <c r="ORD23" s="13"/>
      <c r="ORE23" s="13"/>
      <c r="ORF23" s="13"/>
      <c r="ORG23" s="13"/>
      <c r="ORH23" s="13"/>
      <c r="ORI23" s="13"/>
      <c r="ORJ23" s="13"/>
      <c r="ORK23" s="13"/>
      <c r="ORL23" s="13"/>
      <c r="ORM23" s="13"/>
      <c r="ORN23" s="13"/>
      <c r="ORO23" s="13"/>
      <c r="ORP23" s="13"/>
      <c r="ORQ23" s="13"/>
      <c r="ORR23" s="13"/>
      <c r="ORS23" s="13"/>
      <c r="ORT23" s="13"/>
      <c r="ORU23" s="13"/>
      <c r="ORV23" s="13"/>
      <c r="ORW23" s="13"/>
      <c r="ORX23" s="13"/>
      <c r="ORY23" s="13"/>
      <c r="ORZ23" s="13"/>
      <c r="OSA23" s="13"/>
      <c r="OSB23" s="13"/>
      <c r="OSC23" s="13"/>
      <c r="OSD23" s="13"/>
      <c r="OSE23" s="13"/>
      <c r="OSF23" s="13"/>
      <c r="OSG23" s="13"/>
      <c r="OSH23" s="13"/>
      <c r="OSI23" s="13"/>
      <c r="OSJ23" s="13"/>
      <c r="OSK23" s="13"/>
      <c r="OSL23" s="13"/>
      <c r="OSM23" s="13"/>
      <c r="OSN23" s="13"/>
      <c r="OSO23" s="13"/>
      <c r="OSP23" s="13"/>
      <c r="OSQ23" s="13"/>
      <c r="OSR23" s="13"/>
      <c r="OSS23" s="13"/>
      <c r="OST23" s="13"/>
      <c r="OSU23" s="13"/>
      <c r="OSV23" s="13"/>
      <c r="OSW23" s="13"/>
      <c r="OSX23" s="13"/>
      <c r="OSY23" s="13"/>
      <c r="OSZ23" s="13"/>
      <c r="OTA23" s="13"/>
      <c r="OTB23" s="13"/>
      <c r="OTC23" s="13"/>
      <c r="OTD23" s="13"/>
      <c r="OTE23" s="13"/>
      <c r="OTF23" s="13"/>
      <c r="OTG23" s="13"/>
      <c r="OTH23" s="13"/>
      <c r="OTI23" s="13"/>
      <c r="OTJ23" s="13"/>
      <c r="OTK23" s="13"/>
      <c r="OTL23" s="13"/>
      <c r="OTM23" s="13"/>
      <c r="OTN23" s="13"/>
      <c r="OTO23" s="13"/>
      <c r="OTP23" s="13"/>
      <c r="OTQ23" s="13"/>
      <c r="OTR23" s="13"/>
      <c r="OTS23" s="13"/>
      <c r="OTT23" s="13"/>
      <c r="OTU23" s="13"/>
      <c r="OTV23" s="13"/>
      <c r="OTW23" s="13"/>
      <c r="OTX23" s="13"/>
      <c r="OTY23" s="13"/>
      <c r="OTZ23" s="13"/>
      <c r="OUA23" s="13"/>
      <c r="OUB23" s="13"/>
      <c r="OUC23" s="13"/>
      <c r="OUD23" s="13"/>
      <c r="OUE23" s="13"/>
      <c r="OUF23" s="13"/>
      <c r="OUG23" s="13"/>
      <c r="OUH23" s="13"/>
      <c r="OUI23" s="13"/>
      <c r="OUJ23" s="13"/>
      <c r="OUK23" s="13"/>
      <c r="OUL23" s="13"/>
      <c r="OUM23" s="13"/>
      <c r="OUN23" s="13"/>
      <c r="OUO23" s="13"/>
      <c r="OUP23" s="13"/>
      <c r="OUQ23" s="13"/>
      <c r="OUR23" s="13"/>
      <c r="OUS23" s="13"/>
      <c r="OUT23" s="13"/>
      <c r="OUU23" s="13"/>
      <c r="OUV23" s="13"/>
      <c r="OUW23" s="13"/>
      <c r="OUX23" s="13"/>
      <c r="OUY23" s="13"/>
      <c r="OUZ23" s="13"/>
      <c r="OVA23" s="13"/>
      <c r="OVB23" s="13"/>
      <c r="OVC23" s="13"/>
      <c r="OVD23" s="13"/>
      <c r="OVE23" s="13"/>
      <c r="OVF23" s="13"/>
      <c r="OVG23" s="13"/>
      <c r="OVH23" s="13"/>
      <c r="OVI23" s="13"/>
      <c r="OVJ23" s="13"/>
      <c r="OVK23" s="13"/>
      <c r="OVL23" s="13"/>
      <c r="OVM23" s="13"/>
      <c r="OVN23" s="13"/>
      <c r="OVO23" s="13"/>
      <c r="OVP23" s="13"/>
      <c r="OVQ23" s="13"/>
      <c r="OVR23" s="13"/>
      <c r="OVS23" s="13"/>
      <c r="OVT23" s="13"/>
      <c r="OVU23" s="13"/>
      <c r="OVV23" s="13"/>
      <c r="OVW23" s="13"/>
      <c r="OVX23" s="13"/>
      <c r="OVY23" s="13"/>
      <c r="OVZ23" s="13"/>
      <c r="OWA23" s="13"/>
      <c r="OWB23" s="13"/>
      <c r="OWC23" s="13"/>
      <c r="OWD23" s="13"/>
      <c r="OWE23" s="13"/>
      <c r="OWF23" s="13"/>
      <c r="OWG23" s="13"/>
      <c r="OWH23" s="13"/>
      <c r="OWI23" s="13"/>
      <c r="OWJ23" s="13"/>
      <c r="OWK23" s="13"/>
      <c r="OWL23" s="13"/>
      <c r="OWM23" s="13"/>
      <c r="OWN23" s="13"/>
      <c r="OWO23" s="13"/>
      <c r="OWP23" s="13"/>
      <c r="OWQ23" s="13"/>
      <c r="OWR23" s="13"/>
      <c r="OWS23" s="13"/>
      <c r="OWT23" s="13"/>
      <c r="OWU23" s="13"/>
      <c r="OWV23" s="13"/>
      <c r="OWW23" s="13"/>
      <c r="OWX23" s="13"/>
      <c r="OWY23" s="13"/>
      <c r="OWZ23" s="13"/>
      <c r="OXA23" s="13"/>
      <c r="OXB23" s="13"/>
      <c r="OXC23" s="13"/>
      <c r="OXD23" s="13"/>
      <c r="OXE23" s="13"/>
      <c r="OXF23" s="13"/>
      <c r="OXG23" s="13"/>
      <c r="OXH23" s="13"/>
      <c r="OXI23" s="13"/>
      <c r="OXJ23" s="13"/>
      <c r="OXK23" s="13"/>
      <c r="OXL23" s="13"/>
      <c r="OXM23" s="13"/>
      <c r="OXN23" s="13"/>
      <c r="OXO23" s="13"/>
      <c r="OXP23" s="13"/>
      <c r="OXQ23" s="13"/>
      <c r="OXR23" s="13"/>
      <c r="OXS23" s="13"/>
      <c r="OXT23" s="13"/>
      <c r="OXU23" s="13"/>
      <c r="OXV23" s="13"/>
      <c r="OXW23" s="13"/>
      <c r="OXX23" s="13"/>
      <c r="OXY23" s="13"/>
      <c r="OXZ23" s="13"/>
      <c r="OYA23" s="13"/>
      <c r="OYB23" s="13"/>
      <c r="OYC23" s="13"/>
      <c r="OYD23" s="13"/>
      <c r="OYE23" s="13"/>
      <c r="OYF23" s="13"/>
      <c r="OYG23" s="13"/>
      <c r="OYH23" s="13"/>
      <c r="OYI23" s="13"/>
      <c r="OYJ23" s="13"/>
      <c r="OYK23" s="13"/>
      <c r="OYL23" s="13"/>
      <c r="OYM23" s="13"/>
      <c r="OYN23" s="13"/>
      <c r="OYO23" s="13"/>
      <c r="OYP23" s="13"/>
      <c r="OYQ23" s="13"/>
      <c r="OYR23" s="13"/>
      <c r="OYS23" s="13"/>
      <c r="OYT23" s="13"/>
      <c r="OYU23" s="13"/>
      <c r="OYV23" s="13"/>
      <c r="OYW23" s="13"/>
      <c r="OYX23" s="13"/>
      <c r="OYY23" s="13"/>
      <c r="OYZ23" s="13"/>
      <c r="OZA23" s="13"/>
      <c r="OZB23" s="13"/>
      <c r="OZC23" s="13"/>
      <c r="OZD23" s="13"/>
      <c r="OZE23" s="13"/>
      <c r="OZF23" s="13"/>
      <c r="OZG23" s="13"/>
      <c r="OZH23" s="13"/>
      <c r="OZI23" s="13"/>
      <c r="OZJ23" s="13"/>
      <c r="OZK23" s="13"/>
      <c r="OZL23" s="13"/>
      <c r="OZM23" s="13"/>
      <c r="OZN23" s="13"/>
      <c r="OZO23" s="13"/>
      <c r="OZP23" s="13"/>
      <c r="OZQ23" s="13"/>
      <c r="OZR23" s="13"/>
      <c r="OZS23" s="13"/>
      <c r="OZT23" s="13"/>
      <c r="OZU23" s="13"/>
      <c r="OZV23" s="13"/>
      <c r="OZW23" s="13"/>
      <c r="OZX23" s="13"/>
      <c r="OZY23" s="13"/>
      <c r="OZZ23" s="13"/>
      <c r="PAA23" s="13"/>
      <c r="PAB23" s="13"/>
      <c r="PAC23" s="13"/>
      <c r="PAD23" s="13"/>
      <c r="PAE23" s="13"/>
      <c r="PAF23" s="13"/>
      <c r="PAG23" s="13"/>
      <c r="PAH23" s="13"/>
      <c r="PAI23" s="13"/>
      <c r="PAJ23" s="13"/>
      <c r="PAK23" s="13"/>
      <c r="PAL23" s="13"/>
      <c r="PAM23" s="13"/>
      <c r="PAN23" s="13"/>
      <c r="PAO23" s="13"/>
      <c r="PAP23" s="13"/>
      <c r="PAQ23" s="13"/>
      <c r="PAR23" s="13"/>
      <c r="PAS23" s="13"/>
      <c r="PAT23" s="13"/>
      <c r="PAU23" s="13"/>
      <c r="PAV23" s="13"/>
      <c r="PAW23" s="13"/>
      <c r="PAX23" s="13"/>
      <c r="PAY23" s="13"/>
      <c r="PAZ23" s="13"/>
      <c r="PBA23" s="13"/>
      <c r="PBB23" s="13"/>
      <c r="PBC23" s="13"/>
      <c r="PBD23" s="13"/>
      <c r="PBE23" s="13"/>
      <c r="PBF23" s="13"/>
      <c r="PBG23" s="13"/>
      <c r="PBH23" s="13"/>
      <c r="PBI23" s="13"/>
      <c r="PBJ23" s="13"/>
      <c r="PBK23" s="13"/>
      <c r="PBL23" s="13"/>
      <c r="PBM23" s="13"/>
      <c r="PBN23" s="13"/>
      <c r="PBO23" s="13"/>
      <c r="PBP23" s="13"/>
      <c r="PBQ23" s="13"/>
      <c r="PBR23" s="13"/>
      <c r="PBS23" s="13"/>
      <c r="PBT23" s="13"/>
      <c r="PBU23" s="13"/>
      <c r="PBV23" s="13"/>
      <c r="PBW23" s="13"/>
      <c r="PBX23" s="13"/>
      <c r="PBY23" s="13"/>
      <c r="PBZ23" s="13"/>
      <c r="PCA23" s="13"/>
      <c r="PCB23" s="13"/>
      <c r="PCC23" s="13"/>
      <c r="PCD23" s="13"/>
      <c r="PCE23" s="13"/>
      <c r="PCF23" s="13"/>
      <c r="PCG23" s="13"/>
      <c r="PCH23" s="13"/>
      <c r="PCI23" s="13"/>
      <c r="PCJ23" s="13"/>
      <c r="PCK23" s="13"/>
      <c r="PCL23" s="13"/>
      <c r="PCM23" s="13"/>
      <c r="PCN23" s="13"/>
      <c r="PCO23" s="13"/>
      <c r="PCP23" s="13"/>
      <c r="PCQ23" s="13"/>
      <c r="PCR23" s="13"/>
      <c r="PCS23" s="13"/>
      <c r="PCT23" s="13"/>
      <c r="PCU23" s="13"/>
      <c r="PCV23" s="13"/>
      <c r="PCW23" s="13"/>
      <c r="PCX23" s="13"/>
      <c r="PCY23" s="13"/>
      <c r="PCZ23" s="13"/>
      <c r="PDA23" s="13"/>
      <c r="PDB23" s="13"/>
      <c r="PDC23" s="13"/>
      <c r="PDD23" s="13"/>
      <c r="PDE23" s="13"/>
      <c r="PDF23" s="13"/>
      <c r="PDG23" s="13"/>
      <c r="PDH23" s="13"/>
      <c r="PDI23" s="13"/>
      <c r="PDJ23" s="13"/>
      <c r="PDK23" s="13"/>
      <c r="PDL23" s="13"/>
      <c r="PDM23" s="13"/>
      <c r="PDN23" s="13"/>
      <c r="PDO23" s="13"/>
      <c r="PDP23" s="13"/>
      <c r="PDQ23" s="13"/>
      <c r="PDR23" s="13"/>
      <c r="PDS23" s="13"/>
      <c r="PDT23" s="13"/>
      <c r="PDU23" s="13"/>
      <c r="PDV23" s="13"/>
      <c r="PDW23" s="13"/>
      <c r="PDX23" s="13"/>
      <c r="PDY23" s="13"/>
      <c r="PDZ23" s="13"/>
      <c r="PEA23" s="13"/>
      <c r="PEB23" s="13"/>
      <c r="PEC23" s="13"/>
      <c r="PED23" s="13"/>
      <c r="PEE23" s="13"/>
      <c r="PEF23" s="13"/>
      <c r="PEG23" s="13"/>
      <c r="PEH23" s="13"/>
      <c r="PEI23" s="13"/>
      <c r="PEJ23" s="13"/>
      <c r="PEK23" s="13"/>
      <c r="PEL23" s="13"/>
      <c r="PEM23" s="13"/>
      <c r="PEN23" s="13"/>
      <c r="PEO23" s="13"/>
      <c r="PEP23" s="13"/>
      <c r="PEQ23" s="13"/>
      <c r="PER23" s="13"/>
      <c r="PES23" s="13"/>
      <c r="PET23" s="13"/>
      <c r="PEU23" s="13"/>
      <c r="PEV23" s="13"/>
      <c r="PEW23" s="13"/>
      <c r="PEX23" s="13"/>
      <c r="PEY23" s="13"/>
      <c r="PEZ23" s="13"/>
      <c r="PFA23" s="13"/>
      <c r="PFB23" s="13"/>
      <c r="PFC23" s="13"/>
      <c r="PFD23" s="13"/>
      <c r="PFE23" s="13"/>
      <c r="PFF23" s="13"/>
      <c r="PFG23" s="13"/>
      <c r="PFH23" s="13"/>
      <c r="PFI23" s="13"/>
      <c r="PFJ23" s="13"/>
      <c r="PFK23" s="13"/>
      <c r="PFL23" s="13"/>
      <c r="PFM23" s="13"/>
      <c r="PFN23" s="13"/>
      <c r="PFO23" s="13"/>
      <c r="PFP23" s="13"/>
      <c r="PFQ23" s="13"/>
      <c r="PFR23" s="13"/>
      <c r="PFS23" s="13"/>
      <c r="PFT23" s="13"/>
      <c r="PFU23" s="13"/>
      <c r="PFV23" s="13"/>
      <c r="PFW23" s="13"/>
      <c r="PFX23" s="13"/>
      <c r="PFY23" s="13"/>
      <c r="PFZ23" s="13"/>
      <c r="PGA23" s="13"/>
      <c r="PGB23" s="13"/>
      <c r="PGC23" s="13"/>
      <c r="PGD23" s="13"/>
      <c r="PGE23" s="13"/>
      <c r="PGF23" s="13"/>
      <c r="PGG23" s="13"/>
      <c r="PGH23" s="13"/>
      <c r="PGI23" s="13"/>
      <c r="PGJ23" s="13"/>
      <c r="PGK23" s="13"/>
      <c r="PGL23" s="13"/>
      <c r="PGM23" s="13"/>
      <c r="PGN23" s="13"/>
      <c r="PGO23" s="13"/>
      <c r="PGP23" s="13"/>
      <c r="PGQ23" s="13"/>
      <c r="PGR23" s="13"/>
      <c r="PGS23" s="13"/>
      <c r="PGT23" s="13"/>
      <c r="PGU23" s="13"/>
      <c r="PGV23" s="13"/>
      <c r="PGW23" s="13"/>
      <c r="PGX23" s="13"/>
      <c r="PGY23" s="13"/>
      <c r="PGZ23" s="13"/>
      <c r="PHA23" s="13"/>
      <c r="PHB23" s="13"/>
      <c r="PHC23" s="13"/>
      <c r="PHD23" s="13"/>
      <c r="PHE23" s="13"/>
      <c r="PHF23" s="13"/>
      <c r="PHG23" s="13"/>
      <c r="PHH23" s="13"/>
      <c r="PHI23" s="13"/>
      <c r="PHJ23" s="13"/>
      <c r="PHK23" s="13"/>
      <c r="PHL23" s="13"/>
      <c r="PHM23" s="13"/>
      <c r="PHN23" s="13"/>
      <c r="PHO23" s="13"/>
      <c r="PHP23" s="13"/>
      <c r="PHQ23" s="13"/>
      <c r="PHR23" s="13"/>
      <c r="PHS23" s="13"/>
      <c r="PHT23" s="13"/>
      <c r="PHU23" s="13"/>
      <c r="PHV23" s="13"/>
      <c r="PHW23" s="13"/>
      <c r="PHX23" s="13"/>
      <c r="PHY23" s="13"/>
      <c r="PHZ23" s="13"/>
      <c r="PIA23" s="13"/>
      <c r="PIB23" s="13"/>
      <c r="PIC23" s="13"/>
      <c r="PID23" s="13"/>
      <c r="PIE23" s="13"/>
      <c r="PIF23" s="13"/>
      <c r="PIG23" s="13"/>
      <c r="PIH23" s="13"/>
      <c r="PII23" s="13"/>
      <c r="PIJ23" s="13"/>
      <c r="PIK23" s="13"/>
      <c r="PIL23" s="13"/>
      <c r="PIM23" s="13"/>
      <c r="PIN23" s="13"/>
      <c r="PIO23" s="13"/>
      <c r="PIP23" s="13"/>
      <c r="PIQ23" s="13"/>
      <c r="PIR23" s="13"/>
      <c r="PIS23" s="13"/>
      <c r="PIT23" s="13"/>
      <c r="PIU23" s="13"/>
      <c r="PIV23" s="13"/>
      <c r="PIW23" s="13"/>
      <c r="PIX23" s="13"/>
      <c r="PIY23" s="13"/>
      <c r="PIZ23" s="13"/>
      <c r="PJA23" s="13"/>
      <c r="PJB23" s="13"/>
      <c r="PJC23" s="13"/>
      <c r="PJD23" s="13"/>
      <c r="PJE23" s="13"/>
      <c r="PJF23" s="13"/>
      <c r="PJG23" s="13"/>
      <c r="PJH23" s="13"/>
      <c r="PJI23" s="13"/>
      <c r="PJJ23" s="13"/>
      <c r="PJK23" s="13"/>
      <c r="PJL23" s="13"/>
      <c r="PJM23" s="13"/>
      <c r="PJN23" s="13"/>
      <c r="PJO23" s="13"/>
      <c r="PJP23" s="13"/>
      <c r="PJQ23" s="13"/>
      <c r="PJR23" s="13"/>
      <c r="PJS23" s="13"/>
      <c r="PJT23" s="13"/>
      <c r="PJU23" s="13"/>
      <c r="PJV23" s="13"/>
      <c r="PJW23" s="13"/>
      <c r="PJX23" s="13"/>
      <c r="PJY23" s="13"/>
      <c r="PJZ23" s="13"/>
      <c r="PKA23" s="13"/>
      <c r="PKB23" s="13"/>
      <c r="PKC23" s="13"/>
      <c r="PKD23" s="13"/>
      <c r="PKE23" s="13"/>
      <c r="PKF23" s="13"/>
      <c r="PKG23" s="13"/>
      <c r="PKH23" s="13"/>
      <c r="PKI23" s="13"/>
      <c r="PKJ23" s="13"/>
      <c r="PKK23" s="13"/>
      <c r="PKL23" s="13"/>
      <c r="PKM23" s="13"/>
      <c r="PKN23" s="13"/>
      <c r="PKO23" s="13"/>
      <c r="PKP23" s="13"/>
      <c r="PKQ23" s="13"/>
      <c r="PKR23" s="13"/>
      <c r="PKS23" s="13"/>
      <c r="PKT23" s="13"/>
      <c r="PKU23" s="13"/>
      <c r="PKV23" s="13"/>
      <c r="PKW23" s="13"/>
      <c r="PKX23" s="13"/>
      <c r="PKY23" s="13"/>
      <c r="PKZ23" s="13"/>
      <c r="PLA23" s="13"/>
      <c r="PLB23" s="13"/>
      <c r="PLC23" s="13"/>
      <c r="PLD23" s="13"/>
      <c r="PLE23" s="13"/>
      <c r="PLF23" s="13"/>
      <c r="PLG23" s="13"/>
      <c r="PLH23" s="13"/>
      <c r="PLI23" s="13"/>
      <c r="PLJ23" s="13"/>
      <c r="PLK23" s="13"/>
      <c r="PLL23" s="13"/>
      <c r="PLM23" s="13"/>
      <c r="PLN23" s="13"/>
      <c r="PLO23" s="13"/>
      <c r="PLP23" s="13"/>
      <c r="PLQ23" s="13"/>
      <c r="PLR23" s="13"/>
      <c r="PLS23" s="13"/>
      <c r="PLT23" s="13"/>
      <c r="PLU23" s="13"/>
      <c r="PLV23" s="13"/>
      <c r="PLW23" s="13"/>
      <c r="PLX23" s="13"/>
      <c r="PLY23" s="13"/>
      <c r="PLZ23" s="13"/>
      <c r="PMA23" s="13"/>
      <c r="PMB23" s="13"/>
      <c r="PMC23" s="13"/>
      <c r="PMD23" s="13"/>
      <c r="PME23" s="13"/>
      <c r="PMF23" s="13"/>
      <c r="PMG23" s="13"/>
      <c r="PMH23" s="13"/>
      <c r="PMI23" s="13"/>
      <c r="PMJ23" s="13"/>
      <c r="PMK23" s="13"/>
      <c r="PML23" s="13"/>
      <c r="PMM23" s="13"/>
      <c r="PMN23" s="13"/>
      <c r="PMO23" s="13"/>
      <c r="PMP23" s="13"/>
      <c r="PMQ23" s="13"/>
      <c r="PMR23" s="13"/>
      <c r="PMS23" s="13"/>
      <c r="PMT23" s="13"/>
      <c r="PMU23" s="13"/>
      <c r="PMV23" s="13"/>
      <c r="PMW23" s="13"/>
      <c r="PMX23" s="13"/>
      <c r="PMY23" s="13"/>
      <c r="PMZ23" s="13"/>
      <c r="PNA23" s="13"/>
      <c r="PNB23" s="13"/>
      <c r="PNC23" s="13"/>
      <c r="PND23" s="13"/>
      <c r="PNE23" s="13"/>
      <c r="PNF23" s="13"/>
      <c r="PNG23" s="13"/>
      <c r="PNH23" s="13"/>
      <c r="PNI23" s="13"/>
      <c r="PNJ23" s="13"/>
      <c r="PNK23" s="13"/>
      <c r="PNL23" s="13"/>
      <c r="PNM23" s="13"/>
      <c r="PNN23" s="13"/>
      <c r="PNO23" s="13"/>
      <c r="PNP23" s="13"/>
      <c r="PNQ23" s="13"/>
      <c r="PNR23" s="13"/>
      <c r="PNS23" s="13"/>
      <c r="PNT23" s="13"/>
      <c r="PNU23" s="13"/>
      <c r="PNV23" s="13"/>
      <c r="PNW23" s="13"/>
      <c r="PNX23" s="13"/>
      <c r="PNY23" s="13"/>
      <c r="PNZ23" s="13"/>
      <c r="POA23" s="13"/>
      <c r="POB23" s="13"/>
      <c r="POC23" s="13"/>
      <c r="POD23" s="13"/>
      <c r="POE23" s="13"/>
      <c r="POF23" s="13"/>
      <c r="POG23" s="13"/>
      <c r="POH23" s="13"/>
      <c r="POI23" s="13"/>
      <c r="POJ23" s="13"/>
      <c r="POK23" s="13"/>
      <c r="POL23" s="13"/>
      <c r="POM23" s="13"/>
      <c r="PON23" s="13"/>
      <c r="POO23" s="13"/>
      <c r="POP23" s="13"/>
      <c r="POQ23" s="13"/>
      <c r="POR23" s="13"/>
      <c r="POS23" s="13"/>
      <c r="POT23" s="13"/>
      <c r="POU23" s="13"/>
      <c r="POV23" s="13"/>
      <c r="POW23" s="13"/>
      <c r="POX23" s="13"/>
      <c r="POY23" s="13"/>
      <c r="POZ23" s="13"/>
      <c r="PPA23" s="13"/>
      <c r="PPB23" s="13"/>
      <c r="PPC23" s="13"/>
      <c r="PPD23" s="13"/>
      <c r="PPE23" s="13"/>
      <c r="PPF23" s="13"/>
      <c r="PPG23" s="13"/>
      <c r="PPH23" s="13"/>
      <c r="PPI23" s="13"/>
      <c r="PPJ23" s="13"/>
      <c r="PPK23" s="13"/>
      <c r="PPL23" s="13"/>
      <c r="PPM23" s="13"/>
      <c r="PPN23" s="13"/>
      <c r="PPO23" s="13"/>
      <c r="PPP23" s="13"/>
      <c r="PPQ23" s="13"/>
      <c r="PPR23" s="13"/>
      <c r="PPS23" s="13"/>
      <c r="PPT23" s="13"/>
      <c r="PPU23" s="13"/>
      <c r="PPV23" s="13"/>
      <c r="PPW23" s="13"/>
      <c r="PPX23" s="13"/>
      <c r="PPY23" s="13"/>
      <c r="PPZ23" s="13"/>
      <c r="PQA23" s="13"/>
      <c r="PQB23" s="13"/>
      <c r="PQC23" s="13"/>
      <c r="PQD23" s="13"/>
      <c r="PQE23" s="13"/>
      <c r="PQF23" s="13"/>
      <c r="PQG23" s="13"/>
      <c r="PQH23" s="13"/>
      <c r="PQI23" s="13"/>
      <c r="PQJ23" s="13"/>
      <c r="PQK23" s="13"/>
      <c r="PQL23" s="13"/>
      <c r="PQM23" s="13"/>
      <c r="PQN23" s="13"/>
      <c r="PQO23" s="13"/>
      <c r="PQP23" s="13"/>
      <c r="PQQ23" s="13"/>
      <c r="PQR23" s="13"/>
      <c r="PQS23" s="13"/>
      <c r="PQT23" s="13"/>
      <c r="PQU23" s="13"/>
      <c r="PQV23" s="13"/>
      <c r="PQW23" s="13"/>
      <c r="PQX23" s="13"/>
      <c r="PQY23" s="13"/>
      <c r="PQZ23" s="13"/>
      <c r="PRA23" s="13"/>
      <c r="PRB23" s="13"/>
      <c r="PRC23" s="13"/>
      <c r="PRD23" s="13"/>
      <c r="PRE23" s="13"/>
      <c r="PRF23" s="13"/>
      <c r="PRG23" s="13"/>
      <c r="PRH23" s="13"/>
      <c r="PRI23" s="13"/>
      <c r="PRJ23" s="13"/>
      <c r="PRK23" s="13"/>
      <c r="PRL23" s="13"/>
      <c r="PRM23" s="13"/>
      <c r="PRN23" s="13"/>
      <c r="PRO23" s="13"/>
      <c r="PRP23" s="13"/>
      <c r="PRQ23" s="13"/>
      <c r="PRR23" s="13"/>
      <c r="PRS23" s="13"/>
      <c r="PRT23" s="13"/>
      <c r="PRU23" s="13"/>
      <c r="PRV23" s="13"/>
      <c r="PRW23" s="13"/>
      <c r="PRX23" s="13"/>
      <c r="PRY23" s="13"/>
      <c r="PRZ23" s="13"/>
      <c r="PSA23" s="13"/>
      <c r="PSB23" s="13"/>
      <c r="PSC23" s="13"/>
      <c r="PSD23" s="13"/>
      <c r="PSE23" s="13"/>
      <c r="PSF23" s="13"/>
      <c r="PSG23" s="13"/>
      <c r="PSH23" s="13"/>
      <c r="PSI23" s="13"/>
      <c r="PSJ23" s="13"/>
      <c r="PSK23" s="13"/>
      <c r="PSL23" s="13"/>
      <c r="PSM23" s="13"/>
      <c r="PSN23" s="13"/>
      <c r="PSO23" s="13"/>
      <c r="PSP23" s="13"/>
      <c r="PSQ23" s="13"/>
      <c r="PSR23" s="13"/>
      <c r="PSS23" s="13"/>
      <c r="PST23" s="13"/>
      <c r="PSU23" s="13"/>
      <c r="PSV23" s="13"/>
      <c r="PSW23" s="13"/>
      <c r="PSX23" s="13"/>
      <c r="PSY23" s="13"/>
      <c r="PSZ23" s="13"/>
      <c r="PTA23" s="13"/>
      <c r="PTB23" s="13"/>
      <c r="PTC23" s="13"/>
      <c r="PTD23" s="13"/>
      <c r="PTE23" s="13"/>
      <c r="PTF23" s="13"/>
      <c r="PTG23" s="13"/>
      <c r="PTH23" s="13"/>
      <c r="PTI23" s="13"/>
      <c r="PTJ23" s="13"/>
      <c r="PTK23" s="13"/>
      <c r="PTL23" s="13"/>
      <c r="PTM23" s="13"/>
      <c r="PTN23" s="13"/>
      <c r="PTO23" s="13"/>
      <c r="PTP23" s="13"/>
      <c r="PTQ23" s="13"/>
      <c r="PTR23" s="13"/>
      <c r="PTS23" s="13"/>
      <c r="PTT23" s="13"/>
      <c r="PTU23" s="13"/>
      <c r="PTV23" s="13"/>
      <c r="PTW23" s="13"/>
      <c r="PTX23" s="13"/>
      <c r="PTY23" s="13"/>
      <c r="PTZ23" s="13"/>
      <c r="PUA23" s="13"/>
      <c r="PUB23" s="13"/>
      <c r="PUC23" s="13"/>
      <c r="PUD23" s="13"/>
      <c r="PUE23" s="13"/>
      <c r="PUF23" s="13"/>
      <c r="PUG23" s="13"/>
      <c r="PUH23" s="13"/>
      <c r="PUI23" s="13"/>
      <c r="PUJ23" s="13"/>
      <c r="PUK23" s="13"/>
      <c r="PUL23" s="13"/>
      <c r="PUM23" s="13"/>
      <c r="PUN23" s="13"/>
      <c r="PUO23" s="13"/>
      <c r="PUP23" s="13"/>
      <c r="PUQ23" s="13"/>
      <c r="PUR23" s="13"/>
      <c r="PUS23" s="13"/>
      <c r="PUT23" s="13"/>
      <c r="PUU23" s="13"/>
      <c r="PUV23" s="13"/>
      <c r="PUW23" s="13"/>
      <c r="PUX23" s="13"/>
      <c r="PUY23" s="13"/>
      <c r="PUZ23" s="13"/>
      <c r="PVA23" s="13"/>
      <c r="PVB23" s="13"/>
      <c r="PVC23" s="13"/>
      <c r="PVD23" s="13"/>
      <c r="PVE23" s="13"/>
      <c r="PVF23" s="13"/>
      <c r="PVG23" s="13"/>
      <c r="PVH23" s="13"/>
      <c r="PVI23" s="13"/>
      <c r="PVJ23" s="13"/>
      <c r="PVK23" s="13"/>
      <c r="PVL23" s="13"/>
      <c r="PVM23" s="13"/>
      <c r="PVN23" s="13"/>
      <c r="PVO23" s="13"/>
      <c r="PVP23" s="13"/>
      <c r="PVQ23" s="13"/>
      <c r="PVR23" s="13"/>
      <c r="PVS23" s="13"/>
      <c r="PVT23" s="13"/>
      <c r="PVU23" s="13"/>
      <c r="PVV23" s="13"/>
      <c r="PVW23" s="13"/>
      <c r="PVX23" s="13"/>
      <c r="PVY23" s="13"/>
      <c r="PVZ23" s="13"/>
      <c r="PWA23" s="13"/>
      <c r="PWB23" s="13"/>
      <c r="PWC23" s="13"/>
      <c r="PWD23" s="13"/>
      <c r="PWE23" s="13"/>
      <c r="PWF23" s="13"/>
      <c r="PWG23" s="13"/>
      <c r="PWH23" s="13"/>
      <c r="PWI23" s="13"/>
      <c r="PWJ23" s="13"/>
      <c r="PWK23" s="13"/>
      <c r="PWL23" s="13"/>
      <c r="PWM23" s="13"/>
      <c r="PWN23" s="13"/>
      <c r="PWO23" s="13"/>
      <c r="PWP23" s="13"/>
      <c r="PWQ23" s="13"/>
      <c r="PWR23" s="13"/>
      <c r="PWS23" s="13"/>
      <c r="PWT23" s="13"/>
      <c r="PWU23" s="13"/>
      <c r="PWV23" s="13"/>
      <c r="PWW23" s="13"/>
      <c r="PWX23" s="13"/>
      <c r="PWY23" s="13"/>
      <c r="PWZ23" s="13"/>
      <c r="PXA23" s="13"/>
      <c r="PXB23" s="13"/>
      <c r="PXC23" s="13"/>
      <c r="PXD23" s="13"/>
      <c r="PXE23" s="13"/>
      <c r="PXF23" s="13"/>
      <c r="PXG23" s="13"/>
      <c r="PXH23" s="13"/>
      <c r="PXI23" s="13"/>
      <c r="PXJ23" s="13"/>
      <c r="PXK23" s="13"/>
      <c r="PXL23" s="13"/>
      <c r="PXM23" s="13"/>
      <c r="PXN23" s="13"/>
      <c r="PXO23" s="13"/>
      <c r="PXP23" s="13"/>
      <c r="PXQ23" s="13"/>
      <c r="PXR23" s="13"/>
      <c r="PXS23" s="13"/>
      <c r="PXT23" s="13"/>
      <c r="PXU23" s="13"/>
      <c r="PXV23" s="13"/>
      <c r="PXW23" s="13"/>
      <c r="PXX23" s="13"/>
      <c r="PXY23" s="13"/>
      <c r="PXZ23" s="13"/>
      <c r="PYA23" s="13"/>
      <c r="PYB23" s="13"/>
      <c r="PYC23" s="13"/>
      <c r="PYD23" s="13"/>
      <c r="PYE23" s="13"/>
      <c r="PYF23" s="13"/>
      <c r="PYG23" s="13"/>
      <c r="PYH23" s="13"/>
      <c r="PYI23" s="13"/>
      <c r="PYJ23" s="13"/>
      <c r="PYK23" s="13"/>
      <c r="PYL23" s="13"/>
      <c r="PYM23" s="13"/>
      <c r="PYN23" s="13"/>
      <c r="PYO23" s="13"/>
      <c r="PYP23" s="13"/>
      <c r="PYQ23" s="13"/>
      <c r="PYR23" s="13"/>
      <c r="PYS23" s="13"/>
      <c r="PYT23" s="13"/>
      <c r="PYU23" s="13"/>
      <c r="PYV23" s="13"/>
      <c r="PYW23" s="13"/>
      <c r="PYX23" s="13"/>
      <c r="PYY23" s="13"/>
      <c r="PYZ23" s="13"/>
      <c r="PZA23" s="13"/>
      <c r="PZB23" s="13"/>
      <c r="PZC23" s="13"/>
      <c r="PZD23" s="13"/>
      <c r="PZE23" s="13"/>
      <c r="PZF23" s="13"/>
      <c r="PZG23" s="13"/>
      <c r="PZH23" s="13"/>
      <c r="PZI23" s="13"/>
      <c r="PZJ23" s="13"/>
      <c r="PZK23" s="13"/>
      <c r="PZL23" s="13"/>
      <c r="PZM23" s="13"/>
      <c r="PZN23" s="13"/>
      <c r="PZO23" s="13"/>
      <c r="PZP23" s="13"/>
      <c r="PZQ23" s="13"/>
      <c r="PZR23" s="13"/>
      <c r="PZS23" s="13"/>
      <c r="PZT23" s="13"/>
      <c r="PZU23" s="13"/>
      <c r="PZV23" s="13"/>
      <c r="PZW23" s="13"/>
      <c r="PZX23" s="13"/>
      <c r="PZY23" s="13"/>
      <c r="PZZ23" s="13"/>
      <c r="QAA23" s="13"/>
      <c r="QAB23" s="13"/>
      <c r="QAC23" s="13"/>
      <c r="QAD23" s="13"/>
      <c r="QAE23" s="13"/>
      <c r="QAF23" s="13"/>
      <c r="QAG23" s="13"/>
      <c r="QAH23" s="13"/>
      <c r="QAI23" s="13"/>
      <c r="QAJ23" s="13"/>
      <c r="QAK23" s="13"/>
      <c r="QAL23" s="13"/>
      <c r="QAM23" s="13"/>
      <c r="QAN23" s="13"/>
      <c r="QAO23" s="13"/>
      <c r="QAP23" s="13"/>
      <c r="QAQ23" s="13"/>
      <c r="QAR23" s="13"/>
      <c r="QAS23" s="13"/>
      <c r="QAT23" s="13"/>
      <c r="QAU23" s="13"/>
      <c r="QAV23" s="13"/>
      <c r="QAW23" s="13"/>
      <c r="QAX23" s="13"/>
      <c r="QAY23" s="13"/>
      <c r="QAZ23" s="13"/>
      <c r="QBA23" s="13"/>
      <c r="QBB23" s="13"/>
      <c r="QBC23" s="13"/>
      <c r="QBD23" s="13"/>
      <c r="QBE23" s="13"/>
      <c r="QBF23" s="13"/>
      <c r="QBG23" s="13"/>
      <c r="QBH23" s="13"/>
      <c r="QBI23" s="13"/>
      <c r="QBJ23" s="13"/>
      <c r="QBK23" s="13"/>
      <c r="QBL23" s="13"/>
      <c r="QBM23" s="13"/>
      <c r="QBN23" s="13"/>
      <c r="QBO23" s="13"/>
      <c r="QBP23" s="13"/>
      <c r="QBQ23" s="13"/>
      <c r="QBR23" s="13"/>
      <c r="QBS23" s="13"/>
      <c r="QBT23" s="13"/>
      <c r="QBU23" s="13"/>
      <c r="QBV23" s="13"/>
      <c r="QBW23" s="13"/>
      <c r="QBX23" s="13"/>
      <c r="QBY23" s="13"/>
      <c r="QBZ23" s="13"/>
      <c r="QCA23" s="13"/>
      <c r="QCB23" s="13"/>
      <c r="QCC23" s="13"/>
      <c r="QCD23" s="13"/>
      <c r="QCE23" s="13"/>
      <c r="QCF23" s="13"/>
      <c r="QCG23" s="13"/>
      <c r="QCH23" s="13"/>
      <c r="QCI23" s="13"/>
      <c r="QCJ23" s="13"/>
      <c r="QCK23" s="13"/>
      <c r="QCL23" s="13"/>
      <c r="QCM23" s="13"/>
      <c r="QCN23" s="13"/>
      <c r="QCO23" s="13"/>
      <c r="QCP23" s="13"/>
      <c r="QCQ23" s="13"/>
      <c r="QCR23" s="13"/>
      <c r="QCS23" s="13"/>
      <c r="QCT23" s="13"/>
      <c r="QCU23" s="13"/>
      <c r="QCV23" s="13"/>
      <c r="QCW23" s="13"/>
      <c r="QCX23" s="13"/>
      <c r="QCY23" s="13"/>
      <c r="QCZ23" s="13"/>
      <c r="QDA23" s="13"/>
      <c r="QDB23" s="13"/>
      <c r="QDC23" s="13"/>
      <c r="QDD23" s="13"/>
      <c r="QDE23" s="13"/>
      <c r="QDF23" s="13"/>
      <c r="QDG23" s="13"/>
      <c r="QDH23" s="13"/>
      <c r="QDI23" s="13"/>
      <c r="QDJ23" s="13"/>
      <c r="QDK23" s="13"/>
      <c r="QDL23" s="13"/>
      <c r="QDM23" s="13"/>
      <c r="QDN23" s="13"/>
      <c r="QDO23" s="13"/>
      <c r="QDP23" s="13"/>
      <c r="QDQ23" s="13"/>
      <c r="QDR23" s="13"/>
      <c r="QDS23" s="13"/>
      <c r="QDT23" s="13"/>
      <c r="QDU23" s="13"/>
      <c r="QDV23" s="13"/>
      <c r="QDW23" s="13"/>
      <c r="QDX23" s="13"/>
      <c r="QDY23" s="13"/>
      <c r="QDZ23" s="13"/>
      <c r="QEA23" s="13"/>
      <c r="QEB23" s="13"/>
      <c r="QEC23" s="13"/>
      <c r="QED23" s="13"/>
      <c r="QEE23" s="13"/>
      <c r="QEF23" s="13"/>
      <c r="QEG23" s="13"/>
      <c r="QEH23" s="13"/>
      <c r="QEI23" s="13"/>
      <c r="QEJ23" s="13"/>
      <c r="QEK23" s="13"/>
      <c r="QEL23" s="13"/>
      <c r="QEM23" s="13"/>
      <c r="QEN23" s="13"/>
      <c r="QEO23" s="13"/>
      <c r="QEP23" s="13"/>
      <c r="QEQ23" s="13"/>
      <c r="QER23" s="13"/>
      <c r="QES23" s="13"/>
      <c r="QET23" s="13"/>
      <c r="QEU23" s="13"/>
      <c r="QEV23" s="13"/>
      <c r="QEW23" s="13"/>
      <c r="QEX23" s="13"/>
      <c r="QEY23" s="13"/>
      <c r="QEZ23" s="13"/>
      <c r="QFA23" s="13"/>
      <c r="QFB23" s="13"/>
      <c r="QFC23" s="13"/>
      <c r="QFD23" s="13"/>
      <c r="QFE23" s="13"/>
      <c r="QFF23" s="13"/>
      <c r="QFG23" s="13"/>
      <c r="QFH23" s="13"/>
      <c r="QFI23" s="13"/>
      <c r="QFJ23" s="13"/>
      <c r="QFK23" s="13"/>
      <c r="QFL23" s="13"/>
      <c r="QFM23" s="13"/>
      <c r="QFN23" s="13"/>
      <c r="QFO23" s="13"/>
      <c r="QFP23" s="13"/>
      <c r="QFQ23" s="13"/>
      <c r="QFR23" s="13"/>
      <c r="QFS23" s="13"/>
      <c r="QFT23" s="13"/>
      <c r="QFU23" s="13"/>
      <c r="QFV23" s="13"/>
      <c r="QFW23" s="13"/>
      <c r="QFX23" s="13"/>
      <c r="QFY23" s="13"/>
      <c r="QFZ23" s="13"/>
      <c r="QGA23" s="13"/>
      <c r="QGB23" s="13"/>
      <c r="QGC23" s="13"/>
      <c r="QGD23" s="13"/>
      <c r="QGE23" s="13"/>
      <c r="QGF23" s="13"/>
      <c r="QGG23" s="13"/>
      <c r="QGH23" s="13"/>
      <c r="QGI23" s="13"/>
      <c r="QGJ23" s="13"/>
      <c r="QGK23" s="13"/>
      <c r="QGL23" s="13"/>
      <c r="QGM23" s="13"/>
      <c r="QGN23" s="13"/>
      <c r="QGO23" s="13"/>
      <c r="QGP23" s="13"/>
      <c r="QGQ23" s="13"/>
      <c r="QGR23" s="13"/>
      <c r="QGS23" s="13"/>
      <c r="QGT23" s="13"/>
      <c r="QGU23" s="13"/>
      <c r="QGV23" s="13"/>
      <c r="QGW23" s="13"/>
      <c r="QGX23" s="13"/>
      <c r="QGY23" s="13"/>
      <c r="QGZ23" s="13"/>
      <c r="QHA23" s="13"/>
      <c r="QHB23" s="13"/>
      <c r="QHC23" s="13"/>
      <c r="QHD23" s="13"/>
      <c r="QHE23" s="13"/>
      <c r="QHF23" s="13"/>
      <c r="QHG23" s="13"/>
      <c r="QHH23" s="13"/>
      <c r="QHI23" s="13"/>
      <c r="QHJ23" s="13"/>
      <c r="QHK23" s="13"/>
      <c r="QHL23" s="13"/>
      <c r="QHM23" s="13"/>
      <c r="QHN23" s="13"/>
      <c r="QHO23" s="13"/>
      <c r="QHP23" s="13"/>
      <c r="QHQ23" s="13"/>
      <c r="QHR23" s="13"/>
      <c r="QHS23" s="13"/>
      <c r="QHT23" s="13"/>
      <c r="QHU23" s="13"/>
      <c r="QHV23" s="13"/>
      <c r="QHW23" s="13"/>
      <c r="QHX23" s="13"/>
      <c r="QHY23" s="13"/>
      <c r="QHZ23" s="13"/>
      <c r="QIA23" s="13"/>
      <c r="QIB23" s="13"/>
      <c r="QIC23" s="13"/>
      <c r="QID23" s="13"/>
      <c r="QIE23" s="13"/>
      <c r="QIF23" s="13"/>
      <c r="QIG23" s="13"/>
      <c r="QIH23" s="13"/>
      <c r="QII23" s="13"/>
      <c r="QIJ23" s="13"/>
      <c r="QIK23" s="13"/>
      <c r="QIL23" s="13"/>
      <c r="QIM23" s="13"/>
      <c r="QIN23" s="13"/>
      <c r="QIO23" s="13"/>
      <c r="QIP23" s="13"/>
      <c r="QIQ23" s="13"/>
      <c r="QIR23" s="13"/>
      <c r="QIS23" s="13"/>
      <c r="QIT23" s="13"/>
      <c r="QIU23" s="13"/>
      <c r="QIV23" s="13"/>
      <c r="QIW23" s="13"/>
      <c r="QIX23" s="13"/>
      <c r="QIY23" s="13"/>
      <c r="QIZ23" s="13"/>
      <c r="QJA23" s="13"/>
      <c r="QJB23" s="13"/>
      <c r="QJC23" s="13"/>
      <c r="QJD23" s="13"/>
      <c r="QJE23" s="13"/>
      <c r="QJF23" s="13"/>
      <c r="QJG23" s="13"/>
      <c r="QJH23" s="13"/>
      <c r="QJI23" s="13"/>
      <c r="QJJ23" s="13"/>
      <c r="QJK23" s="13"/>
      <c r="QJL23" s="13"/>
      <c r="QJM23" s="13"/>
      <c r="QJN23" s="13"/>
      <c r="QJO23" s="13"/>
      <c r="QJP23" s="13"/>
      <c r="QJQ23" s="13"/>
      <c r="QJR23" s="13"/>
      <c r="QJS23" s="13"/>
      <c r="QJT23" s="13"/>
      <c r="QJU23" s="13"/>
      <c r="QJV23" s="13"/>
      <c r="QJW23" s="13"/>
      <c r="QJX23" s="13"/>
      <c r="QJY23" s="13"/>
      <c r="QJZ23" s="13"/>
      <c r="QKA23" s="13"/>
      <c r="QKB23" s="13"/>
      <c r="QKC23" s="13"/>
      <c r="QKD23" s="13"/>
      <c r="QKE23" s="13"/>
      <c r="QKF23" s="13"/>
      <c r="QKG23" s="13"/>
      <c r="QKH23" s="13"/>
      <c r="QKI23" s="13"/>
      <c r="QKJ23" s="13"/>
      <c r="QKK23" s="13"/>
      <c r="QKL23" s="13"/>
      <c r="QKM23" s="13"/>
      <c r="QKN23" s="13"/>
      <c r="QKO23" s="13"/>
      <c r="QKP23" s="13"/>
      <c r="QKQ23" s="13"/>
      <c r="QKR23" s="13"/>
      <c r="QKS23" s="13"/>
      <c r="QKT23" s="13"/>
      <c r="QKU23" s="13"/>
      <c r="QKV23" s="13"/>
      <c r="QKW23" s="13"/>
      <c r="QKX23" s="13"/>
      <c r="QKY23" s="13"/>
      <c r="QKZ23" s="13"/>
      <c r="QLA23" s="13"/>
      <c r="QLB23" s="13"/>
      <c r="QLC23" s="13"/>
      <c r="QLD23" s="13"/>
      <c r="QLE23" s="13"/>
      <c r="QLF23" s="13"/>
      <c r="QLG23" s="13"/>
      <c r="QLH23" s="13"/>
      <c r="QLI23" s="13"/>
      <c r="QLJ23" s="13"/>
      <c r="QLK23" s="13"/>
      <c r="QLL23" s="13"/>
      <c r="QLM23" s="13"/>
      <c r="QLN23" s="13"/>
      <c r="QLO23" s="13"/>
      <c r="QLP23" s="13"/>
      <c r="QLQ23" s="13"/>
      <c r="QLR23" s="13"/>
      <c r="QLS23" s="13"/>
      <c r="QLT23" s="13"/>
      <c r="QLU23" s="13"/>
      <c r="QLV23" s="13"/>
      <c r="QLW23" s="13"/>
      <c r="QLX23" s="13"/>
      <c r="QLY23" s="13"/>
      <c r="QLZ23" s="13"/>
      <c r="QMA23" s="13"/>
      <c r="QMB23" s="13"/>
      <c r="QMC23" s="13"/>
      <c r="QMD23" s="13"/>
      <c r="QME23" s="13"/>
      <c r="QMF23" s="13"/>
      <c r="QMG23" s="13"/>
      <c r="QMH23" s="13"/>
      <c r="QMI23" s="13"/>
      <c r="QMJ23" s="13"/>
      <c r="QMK23" s="13"/>
      <c r="QML23" s="13"/>
      <c r="QMM23" s="13"/>
      <c r="QMN23" s="13"/>
      <c r="QMO23" s="13"/>
      <c r="QMP23" s="13"/>
      <c r="QMQ23" s="13"/>
      <c r="QMR23" s="13"/>
      <c r="QMS23" s="13"/>
      <c r="QMT23" s="13"/>
      <c r="QMU23" s="13"/>
      <c r="QMV23" s="13"/>
      <c r="QMW23" s="13"/>
      <c r="QMX23" s="13"/>
      <c r="QMY23" s="13"/>
      <c r="QMZ23" s="13"/>
      <c r="QNA23" s="13"/>
      <c r="QNB23" s="13"/>
      <c r="QNC23" s="13"/>
      <c r="QND23" s="13"/>
      <c r="QNE23" s="13"/>
      <c r="QNF23" s="13"/>
      <c r="QNG23" s="13"/>
      <c r="QNH23" s="13"/>
      <c r="QNI23" s="13"/>
      <c r="QNJ23" s="13"/>
      <c r="QNK23" s="13"/>
      <c r="QNL23" s="13"/>
      <c r="QNM23" s="13"/>
      <c r="QNN23" s="13"/>
      <c r="QNO23" s="13"/>
      <c r="QNP23" s="13"/>
      <c r="QNQ23" s="13"/>
      <c r="QNR23" s="13"/>
      <c r="QNS23" s="13"/>
      <c r="QNT23" s="13"/>
      <c r="QNU23" s="13"/>
      <c r="QNV23" s="13"/>
      <c r="QNW23" s="13"/>
      <c r="QNX23" s="13"/>
      <c r="QNY23" s="13"/>
      <c r="QNZ23" s="13"/>
      <c r="QOA23" s="13"/>
      <c r="QOB23" s="13"/>
      <c r="QOC23" s="13"/>
      <c r="QOD23" s="13"/>
      <c r="QOE23" s="13"/>
      <c r="QOF23" s="13"/>
      <c r="QOG23" s="13"/>
      <c r="QOH23" s="13"/>
      <c r="QOI23" s="13"/>
      <c r="QOJ23" s="13"/>
      <c r="QOK23" s="13"/>
      <c r="QOL23" s="13"/>
      <c r="QOM23" s="13"/>
      <c r="QON23" s="13"/>
      <c r="QOO23" s="13"/>
      <c r="QOP23" s="13"/>
      <c r="QOQ23" s="13"/>
      <c r="QOR23" s="13"/>
      <c r="QOS23" s="13"/>
      <c r="QOT23" s="13"/>
      <c r="QOU23" s="13"/>
      <c r="QOV23" s="13"/>
      <c r="QOW23" s="13"/>
      <c r="QOX23" s="13"/>
      <c r="QOY23" s="13"/>
      <c r="QOZ23" s="13"/>
      <c r="QPA23" s="13"/>
      <c r="QPB23" s="13"/>
      <c r="QPC23" s="13"/>
      <c r="QPD23" s="13"/>
      <c r="QPE23" s="13"/>
      <c r="QPF23" s="13"/>
      <c r="QPG23" s="13"/>
      <c r="QPH23" s="13"/>
      <c r="QPI23" s="13"/>
      <c r="QPJ23" s="13"/>
      <c r="QPK23" s="13"/>
      <c r="QPL23" s="13"/>
      <c r="QPM23" s="13"/>
      <c r="QPN23" s="13"/>
      <c r="QPO23" s="13"/>
      <c r="QPP23" s="13"/>
      <c r="QPQ23" s="13"/>
      <c r="QPR23" s="13"/>
      <c r="QPS23" s="13"/>
      <c r="QPT23" s="13"/>
      <c r="QPU23" s="13"/>
      <c r="QPV23" s="13"/>
      <c r="QPW23" s="13"/>
      <c r="QPX23" s="13"/>
      <c r="QPY23" s="13"/>
      <c r="QPZ23" s="13"/>
      <c r="QQA23" s="13"/>
      <c r="QQB23" s="13"/>
      <c r="QQC23" s="13"/>
      <c r="QQD23" s="13"/>
      <c r="QQE23" s="13"/>
      <c r="QQF23" s="13"/>
      <c r="QQG23" s="13"/>
      <c r="QQH23" s="13"/>
      <c r="QQI23" s="13"/>
      <c r="QQJ23" s="13"/>
      <c r="QQK23" s="13"/>
      <c r="QQL23" s="13"/>
      <c r="QQM23" s="13"/>
      <c r="QQN23" s="13"/>
      <c r="QQO23" s="13"/>
      <c r="QQP23" s="13"/>
      <c r="QQQ23" s="13"/>
      <c r="QQR23" s="13"/>
      <c r="QQS23" s="13"/>
      <c r="QQT23" s="13"/>
      <c r="QQU23" s="13"/>
      <c r="QQV23" s="13"/>
      <c r="QQW23" s="13"/>
      <c r="QQX23" s="13"/>
      <c r="QQY23" s="13"/>
      <c r="QQZ23" s="13"/>
      <c r="QRA23" s="13"/>
      <c r="QRB23" s="13"/>
      <c r="QRC23" s="13"/>
      <c r="QRD23" s="13"/>
      <c r="QRE23" s="13"/>
      <c r="QRF23" s="13"/>
      <c r="QRG23" s="13"/>
      <c r="QRH23" s="13"/>
      <c r="QRI23" s="13"/>
      <c r="QRJ23" s="13"/>
      <c r="QRK23" s="13"/>
      <c r="QRL23" s="13"/>
      <c r="QRM23" s="13"/>
      <c r="QRN23" s="13"/>
      <c r="QRO23" s="13"/>
      <c r="QRP23" s="13"/>
      <c r="QRQ23" s="13"/>
      <c r="QRR23" s="13"/>
      <c r="QRS23" s="13"/>
      <c r="QRT23" s="13"/>
      <c r="QRU23" s="13"/>
      <c r="QRV23" s="13"/>
      <c r="QRW23" s="13"/>
      <c r="QRX23" s="13"/>
      <c r="QRY23" s="13"/>
      <c r="QRZ23" s="13"/>
      <c r="QSA23" s="13"/>
      <c r="QSB23" s="13"/>
      <c r="QSC23" s="13"/>
      <c r="QSD23" s="13"/>
      <c r="QSE23" s="13"/>
      <c r="QSF23" s="13"/>
      <c r="QSG23" s="13"/>
      <c r="QSH23" s="13"/>
      <c r="QSI23" s="13"/>
      <c r="QSJ23" s="13"/>
      <c r="QSK23" s="13"/>
      <c r="QSL23" s="13"/>
      <c r="QSM23" s="13"/>
      <c r="QSN23" s="13"/>
      <c r="QSO23" s="13"/>
      <c r="QSP23" s="13"/>
      <c r="QSQ23" s="13"/>
      <c r="QSR23" s="13"/>
      <c r="QSS23" s="13"/>
      <c r="QST23" s="13"/>
      <c r="QSU23" s="13"/>
      <c r="QSV23" s="13"/>
      <c r="QSW23" s="13"/>
      <c r="QSX23" s="13"/>
      <c r="QSY23" s="13"/>
      <c r="QSZ23" s="13"/>
      <c r="QTA23" s="13"/>
      <c r="QTB23" s="13"/>
      <c r="QTC23" s="13"/>
      <c r="QTD23" s="13"/>
      <c r="QTE23" s="13"/>
      <c r="QTF23" s="13"/>
      <c r="QTG23" s="13"/>
      <c r="QTH23" s="13"/>
      <c r="QTI23" s="13"/>
      <c r="QTJ23" s="13"/>
      <c r="QTK23" s="13"/>
      <c r="QTL23" s="13"/>
      <c r="QTM23" s="13"/>
      <c r="QTN23" s="13"/>
      <c r="QTO23" s="13"/>
      <c r="QTP23" s="13"/>
      <c r="QTQ23" s="13"/>
      <c r="QTR23" s="13"/>
      <c r="QTS23" s="13"/>
      <c r="QTT23" s="13"/>
      <c r="QTU23" s="13"/>
      <c r="QTV23" s="13"/>
      <c r="QTW23" s="13"/>
      <c r="QTX23" s="13"/>
      <c r="QTY23" s="13"/>
      <c r="QTZ23" s="13"/>
      <c r="QUA23" s="13"/>
      <c r="QUB23" s="13"/>
      <c r="QUC23" s="13"/>
      <c r="QUD23" s="13"/>
      <c r="QUE23" s="13"/>
      <c r="QUF23" s="13"/>
      <c r="QUG23" s="13"/>
      <c r="QUH23" s="13"/>
      <c r="QUI23" s="13"/>
      <c r="QUJ23" s="13"/>
      <c r="QUK23" s="13"/>
      <c r="QUL23" s="13"/>
      <c r="QUM23" s="13"/>
      <c r="QUN23" s="13"/>
      <c r="QUO23" s="13"/>
      <c r="QUP23" s="13"/>
      <c r="QUQ23" s="13"/>
      <c r="QUR23" s="13"/>
      <c r="QUS23" s="13"/>
      <c r="QUT23" s="13"/>
      <c r="QUU23" s="13"/>
      <c r="QUV23" s="13"/>
      <c r="QUW23" s="13"/>
      <c r="QUX23" s="13"/>
      <c r="QUY23" s="13"/>
      <c r="QUZ23" s="13"/>
      <c r="QVA23" s="13"/>
      <c r="QVB23" s="13"/>
      <c r="QVC23" s="13"/>
      <c r="QVD23" s="13"/>
      <c r="QVE23" s="13"/>
      <c r="QVF23" s="13"/>
      <c r="QVG23" s="13"/>
      <c r="QVH23" s="13"/>
      <c r="QVI23" s="13"/>
      <c r="QVJ23" s="13"/>
      <c r="QVK23" s="13"/>
      <c r="QVL23" s="13"/>
      <c r="QVM23" s="13"/>
      <c r="QVN23" s="13"/>
      <c r="QVO23" s="13"/>
      <c r="QVP23" s="13"/>
      <c r="QVQ23" s="13"/>
      <c r="QVR23" s="13"/>
      <c r="QVS23" s="13"/>
      <c r="QVT23" s="13"/>
      <c r="QVU23" s="13"/>
      <c r="QVV23" s="13"/>
      <c r="QVW23" s="13"/>
      <c r="QVX23" s="13"/>
      <c r="QVY23" s="13"/>
      <c r="QVZ23" s="13"/>
      <c r="QWA23" s="13"/>
      <c r="QWB23" s="13"/>
      <c r="QWC23" s="13"/>
      <c r="QWD23" s="13"/>
      <c r="QWE23" s="13"/>
      <c r="QWF23" s="13"/>
      <c r="QWG23" s="13"/>
      <c r="QWH23" s="13"/>
      <c r="QWI23" s="13"/>
      <c r="QWJ23" s="13"/>
      <c r="QWK23" s="13"/>
      <c r="QWL23" s="13"/>
      <c r="QWM23" s="13"/>
      <c r="QWN23" s="13"/>
      <c r="QWO23" s="13"/>
      <c r="QWP23" s="13"/>
      <c r="QWQ23" s="13"/>
      <c r="QWR23" s="13"/>
      <c r="QWS23" s="13"/>
      <c r="QWT23" s="13"/>
      <c r="QWU23" s="13"/>
      <c r="QWV23" s="13"/>
      <c r="QWW23" s="13"/>
      <c r="QWX23" s="13"/>
      <c r="QWY23" s="13"/>
      <c r="QWZ23" s="13"/>
      <c r="QXA23" s="13"/>
      <c r="QXB23" s="13"/>
      <c r="QXC23" s="13"/>
      <c r="QXD23" s="13"/>
      <c r="QXE23" s="13"/>
      <c r="QXF23" s="13"/>
      <c r="QXG23" s="13"/>
      <c r="QXH23" s="13"/>
      <c r="QXI23" s="13"/>
      <c r="QXJ23" s="13"/>
      <c r="QXK23" s="13"/>
      <c r="QXL23" s="13"/>
      <c r="QXM23" s="13"/>
      <c r="QXN23" s="13"/>
      <c r="QXO23" s="13"/>
      <c r="QXP23" s="13"/>
      <c r="QXQ23" s="13"/>
      <c r="QXR23" s="13"/>
      <c r="QXS23" s="13"/>
      <c r="QXT23" s="13"/>
      <c r="QXU23" s="13"/>
      <c r="QXV23" s="13"/>
      <c r="QXW23" s="13"/>
      <c r="QXX23" s="13"/>
      <c r="QXY23" s="13"/>
      <c r="QXZ23" s="13"/>
      <c r="QYA23" s="13"/>
      <c r="QYB23" s="13"/>
      <c r="QYC23" s="13"/>
      <c r="QYD23" s="13"/>
      <c r="QYE23" s="13"/>
      <c r="QYF23" s="13"/>
      <c r="QYG23" s="13"/>
      <c r="QYH23" s="13"/>
      <c r="QYI23" s="13"/>
      <c r="QYJ23" s="13"/>
      <c r="QYK23" s="13"/>
      <c r="QYL23" s="13"/>
      <c r="QYM23" s="13"/>
      <c r="QYN23" s="13"/>
      <c r="QYO23" s="13"/>
      <c r="QYP23" s="13"/>
      <c r="QYQ23" s="13"/>
      <c r="QYR23" s="13"/>
      <c r="QYS23" s="13"/>
      <c r="QYT23" s="13"/>
      <c r="QYU23" s="13"/>
      <c r="QYV23" s="13"/>
      <c r="QYW23" s="13"/>
      <c r="QYX23" s="13"/>
      <c r="QYY23" s="13"/>
      <c r="QYZ23" s="13"/>
      <c r="QZA23" s="13"/>
      <c r="QZB23" s="13"/>
      <c r="QZC23" s="13"/>
      <c r="QZD23" s="13"/>
      <c r="QZE23" s="13"/>
      <c r="QZF23" s="13"/>
      <c r="QZG23" s="13"/>
      <c r="QZH23" s="13"/>
      <c r="QZI23" s="13"/>
      <c r="QZJ23" s="13"/>
      <c r="QZK23" s="13"/>
      <c r="QZL23" s="13"/>
      <c r="QZM23" s="13"/>
      <c r="QZN23" s="13"/>
      <c r="QZO23" s="13"/>
      <c r="QZP23" s="13"/>
      <c r="QZQ23" s="13"/>
      <c r="QZR23" s="13"/>
      <c r="QZS23" s="13"/>
      <c r="QZT23" s="13"/>
      <c r="QZU23" s="13"/>
      <c r="QZV23" s="13"/>
      <c r="QZW23" s="13"/>
      <c r="QZX23" s="13"/>
      <c r="QZY23" s="13"/>
      <c r="QZZ23" s="13"/>
      <c r="RAA23" s="13"/>
      <c r="RAB23" s="13"/>
      <c r="RAC23" s="13"/>
      <c r="RAD23" s="13"/>
      <c r="RAE23" s="13"/>
      <c r="RAF23" s="13"/>
      <c r="RAG23" s="13"/>
      <c r="RAH23" s="13"/>
      <c r="RAI23" s="13"/>
      <c r="RAJ23" s="13"/>
      <c r="RAK23" s="13"/>
      <c r="RAL23" s="13"/>
      <c r="RAM23" s="13"/>
      <c r="RAN23" s="13"/>
      <c r="RAO23" s="13"/>
      <c r="RAP23" s="13"/>
      <c r="RAQ23" s="13"/>
      <c r="RAR23" s="13"/>
      <c r="RAS23" s="13"/>
      <c r="RAT23" s="13"/>
      <c r="RAU23" s="13"/>
      <c r="RAV23" s="13"/>
      <c r="RAW23" s="13"/>
      <c r="RAX23" s="13"/>
      <c r="RAY23" s="13"/>
      <c r="RAZ23" s="13"/>
      <c r="RBA23" s="13"/>
      <c r="RBB23" s="13"/>
      <c r="RBC23" s="13"/>
      <c r="RBD23" s="13"/>
      <c r="RBE23" s="13"/>
      <c r="RBF23" s="13"/>
      <c r="RBG23" s="13"/>
      <c r="RBH23" s="13"/>
      <c r="RBI23" s="13"/>
      <c r="RBJ23" s="13"/>
      <c r="RBK23" s="13"/>
      <c r="RBL23" s="13"/>
      <c r="RBM23" s="13"/>
      <c r="RBN23" s="13"/>
      <c r="RBO23" s="13"/>
      <c r="RBP23" s="13"/>
      <c r="RBQ23" s="13"/>
      <c r="RBR23" s="13"/>
      <c r="RBS23" s="13"/>
      <c r="RBT23" s="13"/>
      <c r="RBU23" s="13"/>
      <c r="RBV23" s="13"/>
      <c r="RBW23" s="13"/>
      <c r="RBX23" s="13"/>
      <c r="RBY23" s="13"/>
      <c r="RBZ23" s="13"/>
      <c r="RCA23" s="13"/>
      <c r="RCB23" s="13"/>
      <c r="RCC23" s="13"/>
      <c r="RCD23" s="13"/>
      <c r="RCE23" s="13"/>
      <c r="RCF23" s="13"/>
      <c r="RCG23" s="13"/>
      <c r="RCH23" s="13"/>
      <c r="RCI23" s="13"/>
      <c r="RCJ23" s="13"/>
      <c r="RCK23" s="13"/>
      <c r="RCL23" s="13"/>
      <c r="RCM23" s="13"/>
      <c r="RCN23" s="13"/>
      <c r="RCO23" s="13"/>
      <c r="RCP23" s="13"/>
      <c r="RCQ23" s="13"/>
      <c r="RCR23" s="13"/>
      <c r="RCS23" s="13"/>
      <c r="RCT23" s="13"/>
      <c r="RCU23" s="13"/>
      <c r="RCV23" s="13"/>
      <c r="RCW23" s="13"/>
      <c r="RCX23" s="13"/>
      <c r="RCY23" s="13"/>
      <c r="RCZ23" s="13"/>
      <c r="RDA23" s="13"/>
      <c r="RDB23" s="13"/>
      <c r="RDC23" s="13"/>
      <c r="RDD23" s="13"/>
      <c r="RDE23" s="13"/>
      <c r="RDF23" s="13"/>
      <c r="RDG23" s="13"/>
      <c r="RDH23" s="13"/>
      <c r="RDI23" s="13"/>
      <c r="RDJ23" s="13"/>
      <c r="RDK23" s="13"/>
      <c r="RDL23" s="13"/>
      <c r="RDM23" s="13"/>
      <c r="RDN23" s="13"/>
      <c r="RDO23" s="13"/>
      <c r="RDP23" s="13"/>
      <c r="RDQ23" s="13"/>
      <c r="RDR23" s="13"/>
      <c r="RDS23" s="13"/>
      <c r="RDT23" s="13"/>
      <c r="RDU23" s="13"/>
      <c r="RDV23" s="13"/>
      <c r="RDW23" s="13"/>
      <c r="RDX23" s="13"/>
      <c r="RDY23" s="13"/>
      <c r="RDZ23" s="13"/>
      <c r="REA23" s="13"/>
      <c r="REB23" s="13"/>
      <c r="REC23" s="13"/>
      <c r="RED23" s="13"/>
      <c r="REE23" s="13"/>
      <c r="REF23" s="13"/>
      <c r="REG23" s="13"/>
      <c r="REH23" s="13"/>
      <c r="REI23" s="13"/>
      <c r="REJ23" s="13"/>
      <c r="REK23" s="13"/>
      <c r="REL23" s="13"/>
      <c r="REM23" s="13"/>
      <c r="REN23" s="13"/>
      <c r="REO23" s="13"/>
      <c r="REP23" s="13"/>
      <c r="REQ23" s="13"/>
      <c r="RER23" s="13"/>
      <c r="RES23" s="13"/>
      <c r="RET23" s="13"/>
      <c r="REU23" s="13"/>
      <c r="REV23" s="13"/>
      <c r="REW23" s="13"/>
      <c r="REX23" s="13"/>
      <c r="REY23" s="13"/>
      <c r="REZ23" s="13"/>
      <c r="RFA23" s="13"/>
      <c r="RFB23" s="13"/>
      <c r="RFC23" s="13"/>
      <c r="RFD23" s="13"/>
      <c r="RFE23" s="13"/>
      <c r="RFF23" s="13"/>
      <c r="RFG23" s="13"/>
      <c r="RFH23" s="13"/>
      <c r="RFI23" s="13"/>
      <c r="RFJ23" s="13"/>
      <c r="RFK23" s="13"/>
      <c r="RFL23" s="13"/>
      <c r="RFM23" s="13"/>
      <c r="RFN23" s="13"/>
      <c r="RFO23" s="13"/>
      <c r="RFP23" s="13"/>
      <c r="RFQ23" s="13"/>
      <c r="RFR23" s="13"/>
      <c r="RFS23" s="13"/>
      <c r="RFT23" s="13"/>
      <c r="RFU23" s="13"/>
      <c r="RFV23" s="13"/>
      <c r="RFW23" s="13"/>
      <c r="RFX23" s="13"/>
      <c r="RFY23" s="13"/>
      <c r="RFZ23" s="13"/>
      <c r="RGA23" s="13"/>
      <c r="RGB23" s="13"/>
      <c r="RGC23" s="13"/>
      <c r="RGD23" s="13"/>
      <c r="RGE23" s="13"/>
      <c r="RGF23" s="13"/>
      <c r="RGG23" s="13"/>
      <c r="RGH23" s="13"/>
      <c r="RGI23" s="13"/>
      <c r="RGJ23" s="13"/>
      <c r="RGK23" s="13"/>
      <c r="RGL23" s="13"/>
      <c r="RGM23" s="13"/>
      <c r="RGN23" s="13"/>
      <c r="RGO23" s="13"/>
      <c r="RGP23" s="13"/>
      <c r="RGQ23" s="13"/>
      <c r="RGR23" s="13"/>
      <c r="RGS23" s="13"/>
      <c r="RGT23" s="13"/>
      <c r="RGU23" s="13"/>
      <c r="RGV23" s="13"/>
      <c r="RGW23" s="13"/>
      <c r="RGX23" s="13"/>
      <c r="RGY23" s="13"/>
      <c r="RGZ23" s="13"/>
      <c r="RHA23" s="13"/>
      <c r="RHB23" s="13"/>
      <c r="RHC23" s="13"/>
      <c r="RHD23" s="13"/>
      <c r="RHE23" s="13"/>
      <c r="RHF23" s="13"/>
      <c r="RHG23" s="13"/>
      <c r="RHH23" s="13"/>
      <c r="RHI23" s="13"/>
      <c r="RHJ23" s="13"/>
      <c r="RHK23" s="13"/>
      <c r="RHL23" s="13"/>
      <c r="RHM23" s="13"/>
      <c r="RHN23" s="13"/>
      <c r="RHO23" s="13"/>
      <c r="RHP23" s="13"/>
      <c r="RHQ23" s="13"/>
      <c r="RHR23" s="13"/>
      <c r="RHS23" s="13"/>
      <c r="RHT23" s="13"/>
      <c r="RHU23" s="13"/>
      <c r="RHV23" s="13"/>
      <c r="RHW23" s="13"/>
      <c r="RHX23" s="13"/>
      <c r="RHY23" s="13"/>
      <c r="RHZ23" s="13"/>
      <c r="RIA23" s="13"/>
      <c r="RIB23" s="13"/>
      <c r="RIC23" s="13"/>
      <c r="RID23" s="13"/>
      <c r="RIE23" s="13"/>
      <c r="RIF23" s="13"/>
      <c r="RIG23" s="13"/>
      <c r="RIH23" s="13"/>
      <c r="RII23" s="13"/>
      <c r="RIJ23" s="13"/>
      <c r="RIK23" s="13"/>
      <c r="RIL23" s="13"/>
      <c r="RIM23" s="13"/>
      <c r="RIN23" s="13"/>
      <c r="RIO23" s="13"/>
      <c r="RIP23" s="13"/>
      <c r="RIQ23" s="13"/>
      <c r="RIR23" s="13"/>
      <c r="RIS23" s="13"/>
      <c r="RIT23" s="13"/>
      <c r="RIU23" s="13"/>
      <c r="RIV23" s="13"/>
      <c r="RIW23" s="13"/>
      <c r="RIX23" s="13"/>
      <c r="RIY23" s="13"/>
      <c r="RIZ23" s="13"/>
      <c r="RJA23" s="13"/>
      <c r="RJB23" s="13"/>
      <c r="RJC23" s="13"/>
      <c r="RJD23" s="13"/>
      <c r="RJE23" s="13"/>
      <c r="RJF23" s="13"/>
      <c r="RJG23" s="13"/>
      <c r="RJH23" s="13"/>
      <c r="RJI23" s="13"/>
      <c r="RJJ23" s="13"/>
      <c r="RJK23" s="13"/>
      <c r="RJL23" s="13"/>
      <c r="RJM23" s="13"/>
      <c r="RJN23" s="13"/>
      <c r="RJO23" s="13"/>
      <c r="RJP23" s="13"/>
      <c r="RJQ23" s="13"/>
      <c r="RJR23" s="13"/>
      <c r="RJS23" s="13"/>
      <c r="RJT23" s="13"/>
      <c r="RJU23" s="13"/>
      <c r="RJV23" s="13"/>
      <c r="RJW23" s="13"/>
      <c r="RJX23" s="13"/>
      <c r="RJY23" s="13"/>
      <c r="RJZ23" s="13"/>
      <c r="RKA23" s="13"/>
      <c r="RKB23" s="13"/>
      <c r="RKC23" s="13"/>
      <c r="RKD23" s="13"/>
      <c r="RKE23" s="13"/>
      <c r="RKF23" s="13"/>
      <c r="RKG23" s="13"/>
      <c r="RKH23" s="13"/>
      <c r="RKI23" s="13"/>
      <c r="RKJ23" s="13"/>
      <c r="RKK23" s="13"/>
      <c r="RKL23" s="13"/>
      <c r="RKM23" s="13"/>
      <c r="RKN23" s="13"/>
      <c r="RKO23" s="13"/>
      <c r="RKP23" s="13"/>
      <c r="RKQ23" s="13"/>
      <c r="RKR23" s="13"/>
      <c r="RKS23" s="13"/>
      <c r="RKT23" s="13"/>
      <c r="RKU23" s="13"/>
      <c r="RKV23" s="13"/>
      <c r="RKW23" s="13"/>
      <c r="RKX23" s="13"/>
      <c r="RKY23" s="13"/>
      <c r="RKZ23" s="13"/>
      <c r="RLA23" s="13"/>
      <c r="RLB23" s="13"/>
      <c r="RLC23" s="13"/>
      <c r="RLD23" s="13"/>
      <c r="RLE23" s="13"/>
      <c r="RLF23" s="13"/>
      <c r="RLG23" s="13"/>
      <c r="RLH23" s="13"/>
      <c r="RLI23" s="13"/>
      <c r="RLJ23" s="13"/>
      <c r="RLK23" s="13"/>
      <c r="RLL23" s="13"/>
      <c r="RLM23" s="13"/>
      <c r="RLN23" s="13"/>
      <c r="RLO23" s="13"/>
      <c r="RLP23" s="13"/>
      <c r="RLQ23" s="13"/>
      <c r="RLR23" s="13"/>
      <c r="RLS23" s="13"/>
      <c r="RLT23" s="13"/>
      <c r="RLU23" s="13"/>
      <c r="RLV23" s="13"/>
      <c r="RLW23" s="13"/>
      <c r="RLX23" s="13"/>
      <c r="RLY23" s="13"/>
      <c r="RLZ23" s="13"/>
      <c r="RMA23" s="13"/>
      <c r="RMB23" s="13"/>
      <c r="RMC23" s="13"/>
      <c r="RMD23" s="13"/>
      <c r="RME23" s="13"/>
      <c r="RMF23" s="13"/>
      <c r="RMG23" s="13"/>
      <c r="RMH23" s="13"/>
      <c r="RMI23" s="13"/>
      <c r="RMJ23" s="13"/>
      <c r="RMK23" s="13"/>
      <c r="RML23" s="13"/>
      <c r="RMM23" s="13"/>
      <c r="RMN23" s="13"/>
      <c r="RMO23" s="13"/>
      <c r="RMP23" s="13"/>
      <c r="RMQ23" s="13"/>
      <c r="RMR23" s="13"/>
      <c r="RMS23" s="13"/>
      <c r="RMT23" s="13"/>
      <c r="RMU23" s="13"/>
      <c r="RMV23" s="13"/>
      <c r="RMW23" s="13"/>
      <c r="RMX23" s="13"/>
      <c r="RMY23" s="13"/>
      <c r="RMZ23" s="13"/>
      <c r="RNA23" s="13"/>
      <c r="RNB23" s="13"/>
      <c r="RNC23" s="13"/>
      <c r="RND23" s="13"/>
      <c r="RNE23" s="13"/>
      <c r="RNF23" s="13"/>
      <c r="RNG23" s="13"/>
      <c r="RNH23" s="13"/>
      <c r="RNI23" s="13"/>
      <c r="RNJ23" s="13"/>
      <c r="RNK23" s="13"/>
      <c r="RNL23" s="13"/>
      <c r="RNM23" s="13"/>
      <c r="RNN23" s="13"/>
      <c r="RNO23" s="13"/>
      <c r="RNP23" s="13"/>
      <c r="RNQ23" s="13"/>
      <c r="RNR23" s="13"/>
      <c r="RNS23" s="13"/>
      <c r="RNT23" s="13"/>
      <c r="RNU23" s="13"/>
      <c r="RNV23" s="13"/>
      <c r="RNW23" s="13"/>
      <c r="RNX23" s="13"/>
      <c r="RNY23" s="13"/>
      <c r="RNZ23" s="13"/>
      <c r="ROA23" s="13"/>
      <c r="ROB23" s="13"/>
      <c r="ROC23" s="13"/>
      <c r="ROD23" s="13"/>
      <c r="ROE23" s="13"/>
      <c r="ROF23" s="13"/>
      <c r="ROG23" s="13"/>
      <c r="ROH23" s="13"/>
      <c r="ROI23" s="13"/>
      <c r="ROJ23" s="13"/>
      <c r="ROK23" s="13"/>
      <c r="ROL23" s="13"/>
      <c r="ROM23" s="13"/>
      <c r="RON23" s="13"/>
      <c r="ROO23" s="13"/>
      <c r="ROP23" s="13"/>
      <c r="ROQ23" s="13"/>
      <c r="ROR23" s="13"/>
      <c r="ROS23" s="13"/>
      <c r="ROT23" s="13"/>
      <c r="ROU23" s="13"/>
      <c r="ROV23" s="13"/>
      <c r="ROW23" s="13"/>
      <c r="ROX23" s="13"/>
      <c r="ROY23" s="13"/>
      <c r="ROZ23" s="13"/>
      <c r="RPA23" s="13"/>
      <c r="RPB23" s="13"/>
      <c r="RPC23" s="13"/>
      <c r="RPD23" s="13"/>
      <c r="RPE23" s="13"/>
      <c r="RPF23" s="13"/>
      <c r="RPG23" s="13"/>
      <c r="RPH23" s="13"/>
      <c r="RPI23" s="13"/>
      <c r="RPJ23" s="13"/>
      <c r="RPK23" s="13"/>
      <c r="RPL23" s="13"/>
      <c r="RPM23" s="13"/>
      <c r="RPN23" s="13"/>
      <c r="RPO23" s="13"/>
      <c r="RPP23" s="13"/>
      <c r="RPQ23" s="13"/>
      <c r="RPR23" s="13"/>
      <c r="RPS23" s="13"/>
      <c r="RPT23" s="13"/>
      <c r="RPU23" s="13"/>
      <c r="RPV23" s="13"/>
      <c r="RPW23" s="13"/>
      <c r="RPX23" s="13"/>
      <c r="RPY23" s="13"/>
      <c r="RPZ23" s="13"/>
      <c r="RQA23" s="13"/>
      <c r="RQB23" s="13"/>
      <c r="RQC23" s="13"/>
      <c r="RQD23" s="13"/>
      <c r="RQE23" s="13"/>
      <c r="RQF23" s="13"/>
      <c r="RQG23" s="13"/>
      <c r="RQH23" s="13"/>
      <c r="RQI23" s="13"/>
      <c r="RQJ23" s="13"/>
      <c r="RQK23" s="13"/>
      <c r="RQL23" s="13"/>
      <c r="RQM23" s="13"/>
      <c r="RQN23" s="13"/>
      <c r="RQO23" s="13"/>
      <c r="RQP23" s="13"/>
      <c r="RQQ23" s="13"/>
      <c r="RQR23" s="13"/>
      <c r="RQS23" s="13"/>
      <c r="RQT23" s="13"/>
      <c r="RQU23" s="13"/>
      <c r="RQV23" s="13"/>
      <c r="RQW23" s="13"/>
      <c r="RQX23" s="13"/>
      <c r="RQY23" s="13"/>
      <c r="RQZ23" s="13"/>
      <c r="RRA23" s="13"/>
      <c r="RRB23" s="13"/>
      <c r="RRC23" s="13"/>
      <c r="RRD23" s="13"/>
      <c r="RRE23" s="13"/>
      <c r="RRF23" s="13"/>
      <c r="RRG23" s="13"/>
      <c r="RRH23" s="13"/>
      <c r="RRI23" s="13"/>
      <c r="RRJ23" s="13"/>
      <c r="RRK23" s="13"/>
      <c r="RRL23" s="13"/>
      <c r="RRM23" s="13"/>
      <c r="RRN23" s="13"/>
      <c r="RRO23" s="13"/>
      <c r="RRP23" s="13"/>
      <c r="RRQ23" s="13"/>
      <c r="RRR23" s="13"/>
      <c r="RRS23" s="13"/>
      <c r="RRT23" s="13"/>
      <c r="RRU23" s="13"/>
      <c r="RRV23" s="13"/>
      <c r="RRW23" s="13"/>
      <c r="RRX23" s="13"/>
      <c r="RRY23" s="13"/>
      <c r="RRZ23" s="13"/>
      <c r="RSA23" s="13"/>
      <c r="RSB23" s="13"/>
      <c r="RSC23" s="13"/>
      <c r="RSD23" s="13"/>
      <c r="RSE23" s="13"/>
      <c r="RSF23" s="13"/>
      <c r="RSG23" s="13"/>
      <c r="RSH23" s="13"/>
      <c r="RSI23" s="13"/>
      <c r="RSJ23" s="13"/>
      <c r="RSK23" s="13"/>
      <c r="RSL23" s="13"/>
      <c r="RSM23" s="13"/>
      <c r="RSN23" s="13"/>
      <c r="RSO23" s="13"/>
      <c r="RSP23" s="13"/>
      <c r="RSQ23" s="13"/>
      <c r="RSR23" s="13"/>
      <c r="RSS23" s="13"/>
      <c r="RST23" s="13"/>
      <c r="RSU23" s="13"/>
      <c r="RSV23" s="13"/>
      <c r="RSW23" s="13"/>
      <c r="RSX23" s="13"/>
      <c r="RSY23" s="13"/>
      <c r="RSZ23" s="13"/>
      <c r="RTA23" s="13"/>
      <c r="RTB23" s="13"/>
      <c r="RTC23" s="13"/>
      <c r="RTD23" s="13"/>
      <c r="RTE23" s="13"/>
      <c r="RTF23" s="13"/>
      <c r="RTG23" s="13"/>
      <c r="RTH23" s="13"/>
      <c r="RTI23" s="13"/>
      <c r="RTJ23" s="13"/>
      <c r="RTK23" s="13"/>
      <c r="RTL23" s="13"/>
      <c r="RTM23" s="13"/>
      <c r="RTN23" s="13"/>
      <c r="RTO23" s="13"/>
      <c r="RTP23" s="13"/>
      <c r="RTQ23" s="13"/>
      <c r="RTR23" s="13"/>
      <c r="RTS23" s="13"/>
      <c r="RTT23" s="13"/>
      <c r="RTU23" s="13"/>
      <c r="RTV23" s="13"/>
      <c r="RTW23" s="13"/>
      <c r="RTX23" s="13"/>
      <c r="RTY23" s="13"/>
      <c r="RTZ23" s="13"/>
      <c r="RUA23" s="13"/>
      <c r="RUB23" s="13"/>
      <c r="RUC23" s="13"/>
      <c r="RUD23" s="13"/>
      <c r="RUE23" s="13"/>
      <c r="RUF23" s="13"/>
      <c r="RUG23" s="13"/>
      <c r="RUH23" s="13"/>
      <c r="RUI23" s="13"/>
      <c r="RUJ23" s="13"/>
      <c r="RUK23" s="13"/>
      <c r="RUL23" s="13"/>
      <c r="RUM23" s="13"/>
      <c r="RUN23" s="13"/>
      <c r="RUO23" s="13"/>
      <c r="RUP23" s="13"/>
      <c r="RUQ23" s="13"/>
      <c r="RUR23" s="13"/>
      <c r="RUS23" s="13"/>
      <c r="RUT23" s="13"/>
      <c r="RUU23" s="13"/>
      <c r="RUV23" s="13"/>
      <c r="RUW23" s="13"/>
      <c r="RUX23" s="13"/>
      <c r="RUY23" s="13"/>
      <c r="RUZ23" s="13"/>
      <c r="RVA23" s="13"/>
      <c r="RVB23" s="13"/>
      <c r="RVC23" s="13"/>
      <c r="RVD23" s="13"/>
      <c r="RVE23" s="13"/>
      <c r="RVF23" s="13"/>
      <c r="RVG23" s="13"/>
      <c r="RVH23" s="13"/>
      <c r="RVI23" s="13"/>
      <c r="RVJ23" s="13"/>
      <c r="RVK23" s="13"/>
      <c r="RVL23" s="13"/>
      <c r="RVM23" s="13"/>
      <c r="RVN23" s="13"/>
      <c r="RVO23" s="13"/>
      <c r="RVP23" s="13"/>
      <c r="RVQ23" s="13"/>
      <c r="RVR23" s="13"/>
      <c r="RVS23" s="13"/>
      <c r="RVT23" s="13"/>
      <c r="RVU23" s="13"/>
      <c r="RVV23" s="13"/>
      <c r="RVW23" s="13"/>
      <c r="RVX23" s="13"/>
      <c r="RVY23" s="13"/>
      <c r="RVZ23" s="13"/>
      <c r="RWA23" s="13"/>
      <c r="RWB23" s="13"/>
      <c r="RWC23" s="13"/>
      <c r="RWD23" s="13"/>
      <c r="RWE23" s="13"/>
      <c r="RWF23" s="13"/>
      <c r="RWG23" s="13"/>
      <c r="RWH23" s="13"/>
      <c r="RWI23" s="13"/>
      <c r="RWJ23" s="13"/>
      <c r="RWK23" s="13"/>
      <c r="RWL23" s="13"/>
      <c r="RWM23" s="13"/>
      <c r="RWN23" s="13"/>
      <c r="RWO23" s="13"/>
      <c r="RWP23" s="13"/>
      <c r="RWQ23" s="13"/>
      <c r="RWR23" s="13"/>
      <c r="RWS23" s="13"/>
      <c r="RWT23" s="13"/>
      <c r="RWU23" s="13"/>
      <c r="RWV23" s="13"/>
      <c r="RWW23" s="13"/>
      <c r="RWX23" s="13"/>
      <c r="RWY23" s="13"/>
      <c r="RWZ23" s="13"/>
      <c r="RXA23" s="13"/>
      <c r="RXB23" s="13"/>
      <c r="RXC23" s="13"/>
      <c r="RXD23" s="13"/>
      <c r="RXE23" s="13"/>
      <c r="RXF23" s="13"/>
      <c r="RXG23" s="13"/>
      <c r="RXH23" s="13"/>
      <c r="RXI23" s="13"/>
      <c r="RXJ23" s="13"/>
      <c r="RXK23" s="13"/>
      <c r="RXL23" s="13"/>
      <c r="RXM23" s="13"/>
      <c r="RXN23" s="13"/>
      <c r="RXO23" s="13"/>
      <c r="RXP23" s="13"/>
      <c r="RXQ23" s="13"/>
      <c r="RXR23" s="13"/>
      <c r="RXS23" s="13"/>
      <c r="RXT23" s="13"/>
      <c r="RXU23" s="13"/>
      <c r="RXV23" s="13"/>
      <c r="RXW23" s="13"/>
      <c r="RXX23" s="13"/>
      <c r="RXY23" s="13"/>
      <c r="RXZ23" s="13"/>
      <c r="RYA23" s="13"/>
      <c r="RYB23" s="13"/>
      <c r="RYC23" s="13"/>
      <c r="RYD23" s="13"/>
      <c r="RYE23" s="13"/>
      <c r="RYF23" s="13"/>
      <c r="RYG23" s="13"/>
      <c r="RYH23" s="13"/>
      <c r="RYI23" s="13"/>
      <c r="RYJ23" s="13"/>
      <c r="RYK23" s="13"/>
      <c r="RYL23" s="13"/>
      <c r="RYM23" s="13"/>
      <c r="RYN23" s="13"/>
      <c r="RYO23" s="13"/>
      <c r="RYP23" s="13"/>
      <c r="RYQ23" s="13"/>
      <c r="RYR23" s="13"/>
      <c r="RYS23" s="13"/>
      <c r="RYT23" s="13"/>
      <c r="RYU23" s="13"/>
      <c r="RYV23" s="13"/>
      <c r="RYW23" s="13"/>
      <c r="RYX23" s="13"/>
      <c r="RYY23" s="13"/>
      <c r="RYZ23" s="13"/>
      <c r="RZA23" s="13"/>
      <c r="RZB23" s="13"/>
      <c r="RZC23" s="13"/>
      <c r="RZD23" s="13"/>
      <c r="RZE23" s="13"/>
      <c r="RZF23" s="13"/>
      <c r="RZG23" s="13"/>
      <c r="RZH23" s="13"/>
      <c r="RZI23" s="13"/>
      <c r="RZJ23" s="13"/>
      <c r="RZK23" s="13"/>
      <c r="RZL23" s="13"/>
      <c r="RZM23" s="13"/>
      <c r="RZN23" s="13"/>
      <c r="RZO23" s="13"/>
      <c r="RZP23" s="13"/>
      <c r="RZQ23" s="13"/>
      <c r="RZR23" s="13"/>
      <c r="RZS23" s="13"/>
      <c r="RZT23" s="13"/>
      <c r="RZU23" s="13"/>
      <c r="RZV23" s="13"/>
      <c r="RZW23" s="13"/>
      <c r="RZX23" s="13"/>
      <c r="RZY23" s="13"/>
      <c r="RZZ23" s="13"/>
      <c r="SAA23" s="13"/>
      <c r="SAB23" s="13"/>
      <c r="SAC23" s="13"/>
      <c r="SAD23" s="13"/>
      <c r="SAE23" s="13"/>
      <c r="SAF23" s="13"/>
      <c r="SAG23" s="13"/>
      <c r="SAH23" s="13"/>
      <c r="SAI23" s="13"/>
      <c r="SAJ23" s="13"/>
      <c r="SAK23" s="13"/>
      <c r="SAL23" s="13"/>
      <c r="SAM23" s="13"/>
      <c r="SAN23" s="13"/>
      <c r="SAO23" s="13"/>
      <c r="SAP23" s="13"/>
      <c r="SAQ23" s="13"/>
      <c r="SAR23" s="13"/>
      <c r="SAS23" s="13"/>
      <c r="SAT23" s="13"/>
      <c r="SAU23" s="13"/>
      <c r="SAV23" s="13"/>
      <c r="SAW23" s="13"/>
      <c r="SAX23" s="13"/>
      <c r="SAY23" s="13"/>
      <c r="SAZ23" s="13"/>
      <c r="SBA23" s="13"/>
      <c r="SBB23" s="13"/>
      <c r="SBC23" s="13"/>
      <c r="SBD23" s="13"/>
      <c r="SBE23" s="13"/>
      <c r="SBF23" s="13"/>
      <c r="SBG23" s="13"/>
      <c r="SBH23" s="13"/>
      <c r="SBI23" s="13"/>
      <c r="SBJ23" s="13"/>
      <c r="SBK23" s="13"/>
      <c r="SBL23" s="13"/>
      <c r="SBM23" s="13"/>
      <c r="SBN23" s="13"/>
      <c r="SBO23" s="13"/>
      <c r="SBP23" s="13"/>
      <c r="SBQ23" s="13"/>
      <c r="SBR23" s="13"/>
      <c r="SBS23" s="13"/>
      <c r="SBT23" s="13"/>
      <c r="SBU23" s="13"/>
      <c r="SBV23" s="13"/>
      <c r="SBW23" s="13"/>
      <c r="SBX23" s="13"/>
      <c r="SBY23" s="13"/>
      <c r="SBZ23" s="13"/>
      <c r="SCA23" s="13"/>
      <c r="SCB23" s="13"/>
      <c r="SCC23" s="13"/>
      <c r="SCD23" s="13"/>
      <c r="SCE23" s="13"/>
      <c r="SCF23" s="13"/>
      <c r="SCG23" s="13"/>
      <c r="SCH23" s="13"/>
      <c r="SCI23" s="13"/>
      <c r="SCJ23" s="13"/>
      <c r="SCK23" s="13"/>
      <c r="SCL23" s="13"/>
      <c r="SCM23" s="13"/>
      <c r="SCN23" s="13"/>
      <c r="SCO23" s="13"/>
      <c r="SCP23" s="13"/>
      <c r="SCQ23" s="13"/>
      <c r="SCR23" s="13"/>
      <c r="SCS23" s="13"/>
      <c r="SCT23" s="13"/>
      <c r="SCU23" s="13"/>
      <c r="SCV23" s="13"/>
      <c r="SCW23" s="13"/>
      <c r="SCX23" s="13"/>
      <c r="SCY23" s="13"/>
      <c r="SCZ23" s="13"/>
      <c r="SDA23" s="13"/>
      <c r="SDB23" s="13"/>
      <c r="SDC23" s="13"/>
      <c r="SDD23" s="13"/>
      <c r="SDE23" s="13"/>
      <c r="SDF23" s="13"/>
      <c r="SDG23" s="13"/>
      <c r="SDH23" s="13"/>
      <c r="SDI23" s="13"/>
      <c r="SDJ23" s="13"/>
      <c r="SDK23" s="13"/>
      <c r="SDL23" s="13"/>
      <c r="SDM23" s="13"/>
      <c r="SDN23" s="13"/>
      <c r="SDO23" s="13"/>
      <c r="SDP23" s="13"/>
      <c r="SDQ23" s="13"/>
      <c r="SDR23" s="13"/>
      <c r="SDS23" s="13"/>
      <c r="SDT23" s="13"/>
      <c r="SDU23" s="13"/>
      <c r="SDV23" s="13"/>
      <c r="SDW23" s="13"/>
      <c r="SDX23" s="13"/>
      <c r="SDY23" s="13"/>
      <c r="SDZ23" s="13"/>
      <c r="SEA23" s="13"/>
      <c r="SEB23" s="13"/>
      <c r="SEC23" s="13"/>
      <c r="SED23" s="13"/>
      <c r="SEE23" s="13"/>
      <c r="SEF23" s="13"/>
      <c r="SEG23" s="13"/>
      <c r="SEH23" s="13"/>
      <c r="SEI23" s="13"/>
      <c r="SEJ23" s="13"/>
      <c r="SEK23" s="13"/>
      <c r="SEL23" s="13"/>
      <c r="SEM23" s="13"/>
      <c r="SEN23" s="13"/>
      <c r="SEO23" s="13"/>
      <c r="SEP23" s="13"/>
      <c r="SEQ23" s="13"/>
      <c r="SER23" s="13"/>
      <c r="SES23" s="13"/>
      <c r="SET23" s="13"/>
      <c r="SEU23" s="13"/>
      <c r="SEV23" s="13"/>
      <c r="SEW23" s="13"/>
      <c r="SEX23" s="13"/>
      <c r="SEY23" s="13"/>
      <c r="SEZ23" s="13"/>
      <c r="SFA23" s="13"/>
      <c r="SFB23" s="13"/>
      <c r="SFC23" s="13"/>
      <c r="SFD23" s="13"/>
      <c r="SFE23" s="13"/>
      <c r="SFF23" s="13"/>
      <c r="SFG23" s="13"/>
      <c r="SFH23" s="13"/>
      <c r="SFI23" s="13"/>
      <c r="SFJ23" s="13"/>
      <c r="SFK23" s="13"/>
      <c r="SFL23" s="13"/>
      <c r="SFM23" s="13"/>
      <c r="SFN23" s="13"/>
      <c r="SFO23" s="13"/>
      <c r="SFP23" s="13"/>
      <c r="SFQ23" s="13"/>
      <c r="SFR23" s="13"/>
      <c r="SFS23" s="13"/>
      <c r="SFT23" s="13"/>
      <c r="SFU23" s="13"/>
      <c r="SFV23" s="13"/>
      <c r="SFW23" s="13"/>
      <c r="SFX23" s="13"/>
      <c r="SFY23" s="13"/>
      <c r="SFZ23" s="13"/>
      <c r="SGA23" s="13"/>
      <c r="SGB23" s="13"/>
      <c r="SGC23" s="13"/>
      <c r="SGD23" s="13"/>
      <c r="SGE23" s="13"/>
      <c r="SGF23" s="13"/>
      <c r="SGG23" s="13"/>
      <c r="SGH23" s="13"/>
      <c r="SGI23" s="13"/>
      <c r="SGJ23" s="13"/>
      <c r="SGK23" s="13"/>
      <c r="SGL23" s="13"/>
      <c r="SGM23" s="13"/>
      <c r="SGN23" s="13"/>
      <c r="SGO23" s="13"/>
      <c r="SGP23" s="13"/>
      <c r="SGQ23" s="13"/>
      <c r="SGR23" s="13"/>
      <c r="SGS23" s="13"/>
      <c r="SGT23" s="13"/>
      <c r="SGU23" s="13"/>
      <c r="SGV23" s="13"/>
      <c r="SGW23" s="13"/>
      <c r="SGX23" s="13"/>
      <c r="SGY23" s="13"/>
      <c r="SGZ23" s="13"/>
      <c r="SHA23" s="13"/>
      <c r="SHB23" s="13"/>
      <c r="SHC23" s="13"/>
      <c r="SHD23" s="13"/>
      <c r="SHE23" s="13"/>
      <c r="SHF23" s="13"/>
      <c r="SHG23" s="13"/>
      <c r="SHH23" s="13"/>
      <c r="SHI23" s="13"/>
      <c r="SHJ23" s="13"/>
      <c r="SHK23" s="13"/>
      <c r="SHL23" s="13"/>
      <c r="SHM23" s="13"/>
      <c r="SHN23" s="13"/>
      <c r="SHO23" s="13"/>
      <c r="SHP23" s="13"/>
      <c r="SHQ23" s="13"/>
      <c r="SHR23" s="13"/>
      <c r="SHS23" s="13"/>
      <c r="SHT23" s="13"/>
      <c r="SHU23" s="13"/>
      <c r="SHV23" s="13"/>
      <c r="SHW23" s="13"/>
      <c r="SHX23" s="13"/>
      <c r="SHY23" s="13"/>
      <c r="SHZ23" s="13"/>
      <c r="SIA23" s="13"/>
      <c r="SIB23" s="13"/>
      <c r="SIC23" s="13"/>
      <c r="SID23" s="13"/>
      <c r="SIE23" s="13"/>
      <c r="SIF23" s="13"/>
      <c r="SIG23" s="13"/>
      <c r="SIH23" s="13"/>
      <c r="SII23" s="13"/>
      <c r="SIJ23" s="13"/>
      <c r="SIK23" s="13"/>
      <c r="SIL23" s="13"/>
      <c r="SIM23" s="13"/>
      <c r="SIN23" s="13"/>
      <c r="SIO23" s="13"/>
      <c r="SIP23" s="13"/>
      <c r="SIQ23" s="13"/>
      <c r="SIR23" s="13"/>
      <c r="SIS23" s="13"/>
      <c r="SIT23" s="13"/>
      <c r="SIU23" s="13"/>
      <c r="SIV23" s="13"/>
      <c r="SIW23" s="13"/>
      <c r="SIX23" s="13"/>
      <c r="SIY23" s="13"/>
      <c r="SIZ23" s="13"/>
      <c r="SJA23" s="13"/>
      <c r="SJB23" s="13"/>
      <c r="SJC23" s="13"/>
      <c r="SJD23" s="13"/>
      <c r="SJE23" s="13"/>
      <c r="SJF23" s="13"/>
      <c r="SJG23" s="13"/>
      <c r="SJH23" s="13"/>
      <c r="SJI23" s="13"/>
      <c r="SJJ23" s="13"/>
      <c r="SJK23" s="13"/>
      <c r="SJL23" s="13"/>
      <c r="SJM23" s="13"/>
      <c r="SJN23" s="13"/>
      <c r="SJO23" s="13"/>
      <c r="SJP23" s="13"/>
      <c r="SJQ23" s="13"/>
      <c r="SJR23" s="13"/>
      <c r="SJS23" s="13"/>
      <c r="SJT23" s="13"/>
      <c r="SJU23" s="13"/>
      <c r="SJV23" s="13"/>
      <c r="SJW23" s="13"/>
      <c r="SJX23" s="13"/>
      <c r="SJY23" s="13"/>
      <c r="SJZ23" s="13"/>
      <c r="SKA23" s="13"/>
      <c r="SKB23" s="13"/>
      <c r="SKC23" s="13"/>
      <c r="SKD23" s="13"/>
      <c r="SKE23" s="13"/>
      <c r="SKF23" s="13"/>
      <c r="SKG23" s="13"/>
      <c r="SKH23" s="13"/>
      <c r="SKI23" s="13"/>
      <c r="SKJ23" s="13"/>
      <c r="SKK23" s="13"/>
      <c r="SKL23" s="13"/>
      <c r="SKM23" s="13"/>
      <c r="SKN23" s="13"/>
      <c r="SKO23" s="13"/>
      <c r="SKP23" s="13"/>
      <c r="SKQ23" s="13"/>
      <c r="SKR23" s="13"/>
      <c r="SKS23" s="13"/>
      <c r="SKT23" s="13"/>
      <c r="SKU23" s="13"/>
      <c r="SKV23" s="13"/>
      <c r="SKW23" s="13"/>
      <c r="SKX23" s="13"/>
      <c r="SKY23" s="13"/>
      <c r="SKZ23" s="13"/>
      <c r="SLA23" s="13"/>
      <c r="SLB23" s="13"/>
      <c r="SLC23" s="13"/>
      <c r="SLD23" s="13"/>
      <c r="SLE23" s="13"/>
      <c r="SLF23" s="13"/>
      <c r="SLG23" s="13"/>
      <c r="SLH23" s="13"/>
      <c r="SLI23" s="13"/>
      <c r="SLJ23" s="13"/>
      <c r="SLK23" s="13"/>
      <c r="SLL23" s="13"/>
      <c r="SLM23" s="13"/>
      <c r="SLN23" s="13"/>
      <c r="SLO23" s="13"/>
      <c r="SLP23" s="13"/>
      <c r="SLQ23" s="13"/>
      <c r="SLR23" s="13"/>
      <c r="SLS23" s="13"/>
      <c r="SLT23" s="13"/>
      <c r="SLU23" s="13"/>
      <c r="SLV23" s="13"/>
      <c r="SLW23" s="13"/>
      <c r="SLX23" s="13"/>
      <c r="SLY23" s="13"/>
      <c r="SLZ23" s="13"/>
      <c r="SMA23" s="13"/>
      <c r="SMB23" s="13"/>
      <c r="SMC23" s="13"/>
      <c r="SMD23" s="13"/>
      <c r="SME23" s="13"/>
      <c r="SMF23" s="13"/>
      <c r="SMG23" s="13"/>
      <c r="SMH23" s="13"/>
      <c r="SMI23" s="13"/>
      <c r="SMJ23" s="13"/>
      <c r="SMK23" s="13"/>
      <c r="SML23" s="13"/>
      <c r="SMM23" s="13"/>
      <c r="SMN23" s="13"/>
      <c r="SMO23" s="13"/>
      <c r="SMP23" s="13"/>
      <c r="SMQ23" s="13"/>
      <c r="SMR23" s="13"/>
      <c r="SMS23" s="13"/>
      <c r="SMT23" s="13"/>
      <c r="SMU23" s="13"/>
      <c r="SMV23" s="13"/>
      <c r="SMW23" s="13"/>
      <c r="SMX23" s="13"/>
      <c r="SMY23" s="13"/>
      <c r="SMZ23" s="13"/>
      <c r="SNA23" s="13"/>
      <c r="SNB23" s="13"/>
      <c r="SNC23" s="13"/>
      <c r="SND23" s="13"/>
      <c r="SNE23" s="13"/>
      <c r="SNF23" s="13"/>
      <c r="SNG23" s="13"/>
      <c r="SNH23" s="13"/>
      <c r="SNI23" s="13"/>
      <c r="SNJ23" s="13"/>
      <c r="SNK23" s="13"/>
      <c r="SNL23" s="13"/>
      <c r="SNM23" s="13"/>
      <c r="SNN23" s="13"/>
      <c r="SNO23" s="13"/>
      <c r="SNP23" s="13"/>
      <c r="SNQ23" s="13"/>
      <c r="SNR23" s="13"/>
      <c r="SNS23" s="13"/>
      <c r="SNT23" s="13"/>
      <c r="SNU23" s="13"/>
      <c r="SNV23" s="13"/>
      <c r="SNW23" s="13"/>
      <c r="SNX23" s="13"/>
      <c r="SNY23" s="13"/>
      <c r="SNZ23" s="13"/>
      <c r="SOA23" s="13"/>
      <c r="SOB23" s="13"/>
      <c r="SOC23" s="13"/>
      <c r="SOD23" s="13"/>
      <c r="SOE23" s="13"/>
      <c r="SOF23" s="13"/>
      <c r="SOG23" s="13"/>
      <c r="SOH23" s="13"/>
      <c r="SOI23" s="13"/>
      <c r="SOJ23" s="13"/>
      <c r="SOK23" s="13"/>
      <c r="SOL23" s="13"/>
      <c r="SOM23" s="13"/>
      <c r="SON23" s="13"/>
      <c r="SOO23" s="13"/>
      <c r="SOP23" s="13"/>
      <c r="SOQ23" s="13"/>
      <c r="SOR23" s="13"/>
      <c r="SOS23" s="13"/>
      <c r="SOT23" s="13"/>
      <c r="SOU23" s="13"/>
      <c r="SOV23" s="13"/>
      <c r="SOW23" s="13"/>
      <c r="SOX23" s="13"/>
      <c r="SOY23" s="13"/>
      <c r="SOZ23" s="13"/>
      <c r="SPA23" s="13"/>
      <c r="SPB23" s="13"/>
      <c r="SPC23" s="13"/>
      <c r="SPD23" s="13"/>
      <c r="SPE23" s="13"/>
      <c r="SPF23" s="13"/>
      <c r="SPG23" s="13"/>
      <c r="SPH23" s="13"/>
      <c r="SPI23" s="13"/>
      <c r="SPJ23" s="13"/>
      <c r="SPK23" s="13"/>
      <c r="SPL23" s="13"/>
      <c r="SPM23" s="13"/>
      <c r="SPN23" s="13"/>
      <c r="SPO23" s="13"/>
      <c r="SPP23" s="13"/>
      <c r="SPQ23" s="13"/>
      <c r="SPR23" s="13"/>
      <c r="SPS23" s="13"/>
      <c r="SPT23" s="13"/>
      <c r="SPU23" s="13"/>
      <c r="SPV23" s="13"/>
      <c r="SPW23" s="13"/>
      <c r="SPX23" s="13"/>
      <c r="SPY23" s="13"/>
      <c r="SPZ23" s="13"/>
      <c r="SQA23" s="13"/>
      <c r="SQB23" s="13"/>
      <c r="SQC23" s="13"/>
      <c r="SQD23" s="13"/>
      <c r="SQE23" s="13"/>
      <c r="SQF23" s="13"/>
      <c r="SQG23" s="13"/>
      <c r="SQH23" s="13"/>
      <c r="SQI23" s="13"/>
      <c r="SQJ23" s="13"/>
      <c r="SQK23" s="13"/>
      <c r="SQL23" s="13"/>
      <c r="SQM23" s="13"/>
      <c r="SQN23" s="13"/>
      <c r="SQO23" s="13"/>
      <c r="SQP23" s="13"/>
      <c r="SQQ23" s="13"/>
      <c r="SQR23" s="13"/>
      <c r="SQS23" s="13"/>
      <c r="SQT23" s="13"/>
      <c r="SQU23" s="13"/>
      <c r="SQV23" s="13"/>
      <c r="SQW23" s="13"/>
      <c r="SQX23" s="13"/>
      <c r="SQY23" s="13"/>
      <c r="SQZ23" s="13"/>
      <c r="SRA23" s="13"/>
      <c r="SRB23" s="13"/>
      <c r="SRC23" s="13"/>
      <c r="SRD23" s="13"/>
      <c r="SRE23" s="13"/>
      <c r="SRF23" s="13"/>
      <c r="SRG23" s="13"/>
      <c r="SRH23" s="13"/>
      <c r="SRI23" s="13"/>
      <c r="SRJ23" s="13"/>
      <c r="SRK23" s="13"/>
      <c r="SRL23" s="13"/>
      <c r="SRM23" s="13"/>
      <c r="SRN23" s="13"/>
      <c r="SRO23" s="13"/>
      <c r="SRP23" s="13"/>
      <c r="SRQ23" s="13"/>
      <c r="SRR23" s="13"/>
      <c r="SRS23" s="13"/>
      <c r="SRT23" s="13"/>
      <c r="SRU23" s="13"/>
      <c r="SRV23" s="13"/>
      <c r="SRW23" s="13"/>
      <c r="SRX23" s="13"/>
      <c r="SRY23" s="13"/>
      <c r="SRZ23" s="13"/>
      <c r="SSA23" s="13"/>
      <c r="SSB23" s="13"/>
      <c r="SSC23" s="13"/>
      <c r="SSD23" s="13"/>
      <c r="SSE23" s="13"/>
      <c r="SSF23" s="13"/>
      <c r="SSG23" s="13"/>
      <c r="SSH23" s="13"/>
      <c r="SSI23" s="13"/>
      <c r="SSJ23" s="13"/>
      <c r="SSK23" s="13"/>
      <c r="SSL23" s="13"/>
      <c r="SSM23" s="13"/>
      <c r="SSN23" s="13"/>
      <c r="SSO23" s="13"/>
      <c r="SSP23" s="13"/>
      <c r="SSQ23" s="13"/>
      <c r="SSR23" s="13"/>
      <c r="SSS23" s="13"/>
      <c r="SST23" s="13"/>
      <c r="SSU23" s="13"/>
      <c r="SSV23" s="13"/>
      <c r="SSW23" s="13"/>
      <c r="SSX23" s="13"/>
      <c r="SSY23" s="13"/>
      <c r="SSZ23" s="13"/>
      <c r="STA23" s="13"/>
      <c r="STB23" s="13"/>
      <c r="STC23" s="13"/>
      <c r="STD23" s="13"/>
      <c r="STE23" s="13"/>
      <c r="STF23" s="13"/>
      <c r="STG23" s="13"/>
      <c r="STH23" s="13"/>
      <c r="STI23" s="13"/>
      <c r="STJ23" s="13"/>
      <c r="STK23" s="13"/>
      <c r="STL23" s="13"/>
      <c r="STM23" s="13"/>
      <c r="STN23" s="13"/>
      <c r="STO23" s="13"/>
      <c r="STP23" s="13"/>
      <c r="STQ23" s="13"/>
      <c r="STR23" s="13"/>
      <c r="STS23" s="13"/>
      <c r="STT23" s="13"/>
      <c r="STU23" s="13"/>
      <c r="STV23" s="13"/>
      <c r="STW23" s="13"/>
      <c r="STX23" s="13"/>
      <c r="STY23" s="13"/>
      <c r="STZ23" s="13"/>
      <c r="SUA23" s="13"/>
      <c r="SUB23" s="13"/>
      <c r="SUC23" s="13"/>
      <c r="SUD23" s="13"/>
      <c r="SUE23" s="13"/>
      <c r="SUF23" s="13"/>
      <c r="SUG23" s="13"/>
      <c r="SUH23" s="13"/>
      <c r="SUI23" s="13"/>
      <c r="SUJ23" s="13"/>
      <c r="SUK23" s="13"/>
      <c r="SUL23" s="13"/>
      <c r="SUM23" s="13"/>
      <c r="SUN23" s="13"/>
      <c r="SUO23" s="13"/>
      <c r="SUP23" s="13"/>
      <c r="SUQ23" s="13"/>
      <c r="SUR23" s="13"/>
      <c r="SUS23" s="13"/>
      <c r="SUT23" s="13"/>
      <c r="SUU23" s="13"/>
      <c r="SUV23" s="13"/>
      <c r="SUW23" s="13"/>
      <c r="SUX23" s="13"/>
      <c r="SUY23" s="13"/>
      <c r="SUZ23" s="13"/>
      <c r="SVA23" s="13"/>
      <c r="SVB23" s="13"/>
      <c r="SVC23" s="13"/>
      <c r="SVD23" s="13"/>
      <c r="SVE23" s="13"/>
      <c r="SVF23" s="13"/>
      <c r="SVG23" s="13"/>
      <c r="SVH23" s="13"/>
      <c r="SVI23" s="13"/>
      <c r="SVJ23" s="13"/>
      <c r="SVK23" s="13"/>
      <c r="SVL23" s="13"/>
      <c r="SVM23" s="13"/>
      <c r="SVN23" s="13"/>
      <c r="SVO23" s="13"/>
      <c r="SVP23" s="13"/>
      <c r="SVQ23" s="13"/>
      <c r="SVR23" s="13"/>
      <c r="SVS23" s="13"/>
      <c r="SVT23" s="13"/>
      <c r="SVU23" s="13"/>
      <c r="SVV23" s="13"/>
      <c r="SVW23" s="13"/>
      <c r="SVX23" s="13"/>
      <c r="SVY23" s="13"/>
      <c r="SVZ23" s="13"/>
      <c r="SWA23" s="13"/>
      <c r="SWB23" s="13"/>
      <c r="SWC23" s="13"/>
      <c r="SWD23" s="13"/>
      <c r="SWE23" s="13"/>
      <c r="SWF23" s="13"/>
      <c r="SWG23" s="13"/>
      <c r="SWH23" s="13"/>
      <c r="SWI23" s="13"/>
      <c r="SWJ23" s="13"/>
      <c r="SWK23" s="13"/>
      <c r="SWL23" s="13"/>
      <c r="SWM23" s="13"/>
      <c r="SWN23" s="13"/>
      <c r="SWO23" s="13"/>
      <c r="SWP23" s="13"/>
      <c r="SWQ23" s="13"/>
      <c r="SWR23" s="13"/>
      <c r="SWS23" s="13"/>
      <c r="SWT23" s="13"/>
      <c r="SWU23" s="13"/>
      <c r="SWV23" s="13"/>
      <c r="SWW23" s="13"/>
      <c r="SWX23" s="13"/>
      <c r="SWY23" s="13"/>
      <c r="SWZ23" s="13"/>
      <c r="SXA23" s="13"/>
      <c r="SXB23" s="13"/>
      <c r="SXC23" s="13"/>
      <c r="SXD23" s="13"/>
      <c r="SXE23" s="13"/>
      <c r="SXF23" s="13"/>
      <c r="SXG23" s="13"/>
      <c r="SXH23" s="13"/>
      <c r="SXI23" s="13"/>
      <c r="SXJ23" s="13"/>
      <c r="SXK23" s="13"/>
      <c r="SXL23" s="13"/>
      <c r="SXM23" s="13"/>
      <c r="SXN23" s="13"/>
      <c r="SXO23" s="13"/>
      <c r="SXP23" s="13"/>
      <c r="SXQ23" s="13"/>
      <c r="SXR23" s="13"/>
      <c r="SXS23" s="13"/>
      <c r="SXT23" s="13"/>
      <c r="SXU23" s="13"/>
      <c r="SXV23" s="13"/>
      <c r="SXW23" s="13"/>
      <c r="SXX23" s="13"/>
      <c r="SXY23" s="13"/>
      <c r="SXZ23" s="13"/>
      <c r="SYA23" s="13"/>
      <c r="SYB23" s="13"/>
      <c r="SYC23" s="13"/>
      <c r="SYD23" s="13"/>
      <c r="SYE23" s="13"/>
      <c r="SYF23" s="13"/>
      <c r="SYG23" s="13"/>
      <c r="SYH23" s="13"/>
      <c r="SYI23" s="13"/>
      <c r="SYJ23" s="13"/>
      <c r="SYK23" s="13"/>
      <c r="SYL23" s="13"/>
      <c r="SYM23" s="13"/>
      <c r="SYN23" s="13"/>
      <c r="SYO23" s="13"/>
      <c r="SYP23" s="13"/>
      <c r="SYQ23" s="13"/>
      <c r="SYR23" s="13"/>
      <c r="SYS23" s="13"/>
      <c r="SYT23" s="13"/>
      <c r="SYU23" s="13"/>
      <c r="SYV23" s="13"/>
      <c r="SYW23" s="13"/>
      <c r="SYX23" s="13"/>
      <c r="SYY23" s="13"/>
      <c r="SYZ23" s="13"/>
      <c r="SZA23" s="13"/>
      <c r="SZB23" s="13"/>
      <c r="SZC23" s="13"/>
      <c r="SZD23" s="13"/>
      <c r="SZE23" s="13"/>
      <c r="SZF23" s="13"/>
      <c r="SZG23" s="13"/>
      <c r="SZH23" s="13"/>
      <c r="SZI23" s="13"/>
      <c r="SZJ23" s="13"/>
      <c r="SZK23" s="13"/>
      <c r="SZL23" s="13"/>
      <c r="SZM23" s="13"/>
      <c r="SZN23" s="13"/>
      <c r="SZO23" s="13"/>
      <c r="SZP23" s="13"/>
      <c r="SZQ23" s="13"/>
      <c r="SZR23" s="13"/>
      <c r="SZS23" s="13"/>
      <c r="SZT23" s="13"/>
      <c r="SZU23" s="13"/>
      <c r="SZV23" s="13"/>
      <c r="SZW23" s="13"/>
      <c r="SZX23" s="13"/>
      <c r="SZY23" s="13"/>
      <c r="SZZ23" s="13"/>
      <c r="TAA23" s="13"/>
      <c r="TAB23" s="13"/>
      <c r="TAC23" s="13"/>
      <c r="TAD23" s="13"/>
      <c r="TAE23" s="13"/>
      <c r="TAF23" s="13"/>
      <c r="TAG23" s="13"/>
      <c r="TAH23" s="13"/>
      <c r="TAI23" s="13"/>
      <c r="TAJ23" s="13"/>
      <c r="TAK23" s="13"/>
      <c r="TAL23" s="13"/>
      <c r="TAM23" s="13"/>
      <c r="TAN23" s="13"/>
      <c r="TAO23" s="13"/>
      <c r="TAP23" s="13"/>
      <c r="TAQ23" s="13"/>
      <c r="TAR23" s="13"/>
      <c r="TAS23" s="13"/>
      <c r="TAT23" s="13"/>
      <c r="TAU23" s="13"/>
      <c r="TAV23" s="13"/>
      <c r="TAW23" s="13"/>
      <c r="TAX23" s="13"/>
      <c r="TAY23" s="13"/>
      <c r="TAZ23" s="13"/>
      <c r="TBA23" s="13"/>
      <c r="TBB23" s="13"/>
      <c r="TBC23" s="13"/>
      <c r="TBD23" s="13"/>
      <c r="TBE23" s="13"/>
      <c r="TBF23" s="13"/>
      <c r="TBG23" s="13"/>
      <c r="TBH23" s="13"/>
      <c r="TBI23" s="13"/>
      <c r="TBJ23" s="13"/>
      <c r="TBK23" s="13"/>
      <c r="TBL23" s="13"/>
      <c r="TBM23" s="13"/>
      <c r="TBN23" s="13"/>
      <c r="TBO23" s="13"/>
      <c r="TBP23" s="13"/>
      <c r="TBQ23" s="13"/>
      <c r="TBR23" s="13"/>
      <c r="TBS23" s="13"/>
      <c r="TBT23" s="13"/>
      <c r="TBU23" s="13"/>
      <c r="TBV23" s="13"/>
      <c r="TBW23" s="13"/>
      <c r="TBX23" s="13"/>
      <c r="TBY23" s="13"/>
      <c r="TBZ23" s="13"/>
      <c r="TCA23" s="13"/>
      <c r="TCB23" s="13"/>
      <c r="TCC23" s="13"/>
      <c r="TCD23" s="13"/>
      <c r="TCE23" s="13"/>
      <c r="TCF23" s="13"/>
      <c r="TCG23" s="13"/>
      <c r="TCH23" s="13"/>
      <c r="TCI23" s="13"/>
      <c r="TCJ23" s="13"/>
      <c r="TCK23" s="13"/>
      <c r="TCL23" s="13"/>
      <c r="TCM23" s="13"/>
      <c r="TCN23" s="13"/>
      <c r="TCO23" s="13"/>
      <c r="TCP23" s="13"/>
      <c r="TCQ23" s="13"/>
      <c r="TCR23" s="13"/>
      <c r="TCS23" s="13"/>
      <c r="TCT23" s="13"/>
      <c r="TCU23" s="13"/>
      <c r="TCV23" s="13"/>
      <c r="TCW23" s="13"/>
      <c r="TCX23" s="13"/>
      <c r="TCY23" s="13"/>
      <c r="TCZ23" s="13"/>
      <c r="TDA23" s="13"/>
      <c r="TDB23" s="13"/>
      <c r="TDC23" s="13"/>
      <c r="TDD23" s="13"/>
      <c r="TDE23" s="13"/>
      <c r="TDF23" s="13"/>
      <c r="TDG23" s="13"/>
      <c r="TDH23" s="13"/>
      <c r="TDI23" s="13"/>
      <c r="TDJ23" s="13"/>
      <c r="TDK23" s="13"/>
      <c r="TDL23" s="13"/>
      <c r="TDM23" s="13"/>
      <c r="TDN23" s="13"/>
      <c r="TDO23" s="13"/>
      <c r="TDP23" s="13"/>
      <c r="TDQ23" s="13"/>
      <c r="TDR23" s="13"/>
      <c r="TDS23" s="13"/>
      <c r="TDT23" s="13"/>
      <c r="TDU23" s="13"/>
      <c r="TDV23" s="13"/>
      <c r="TDW23" s="13"/>
      <c r="TDX23" s="13"/>
      <c r="TDY23" s="13"/>
      <c r="TDZ23" s="13"/>
      <c r="TEA23" s="13"/>
      <c r="TEB23" s="13"/>
      <c r="TEC23" s="13"/>
      <c r="TED23" s="13"/>
      <c r="TEE23" s="13"/>
      <c r="TEF23" s="13"/>
      <c r="TEG23" s="13"/>
      <c r="TEH23" s="13"/>
      <c r="TEI23" s="13"/>
      <c r="TEJ23" s="13"/>
      <c r="TEK23" s="13"/>
      <c r="TEL23" s="13"/>
      <c r="TEM23" s="13"/>
      <c r="TEN23" s="13"/>
      <c r="TEO23" s="13"/>
      <c r="TEP23" s="13"/>
      <c r="TEQ23" s="13"/>
      <c r="TER23" s="13"/>
      <c r="TES23" s="13"/>
      <c r="TET23" s="13"/>
      <c r="TEU23" s="13"/>
      <c r="TEV23" s="13"/>
      <c r="TEW23" s="13"/>
      <c r="TEX23" s="13"/>
      <c r="TEY23" s="13"/>
      <c r="TEZ23" s="13"/>
      <c r="TFA23" s="13"/>
      <c r="TFB23" s="13"/>
      <c r="TFC23" s="13"/>
      <c r="TFD23" s="13"/>
      <c r="TFE23" s="13"/>
      <c r="TFF23" s="13"/>
      <c r="TFG23" s="13"/>
      <c r="TFH23" s="13"/>
      <c r="TFI23" s="13"/>
      <c r="TFJ23" s="13"/>
      <c r="TFK23" s="13"/>
      <c r="TFL23" s="13"/>
      <c r="TFM23" s="13"/>
      <c r="TFN23" s="13"/>
      <c r="TFO23" s="13"/>
      <c r="TFP23" s="13"/>
      <c r="TFQ23" s="13"/>
      <c r="TFR23" s="13"/>
      <c r="TFS23" s="13"/>
      <c r="TFT23" s="13"/>
      <c r="TFU23" s="13"/>
      <c r="TFV23" s="13"/>
      <c r="TFW23" s="13"/>
      <c r="TFX23" s="13"/>
      <c r="TFY23" s="13"/>
      <c r="TFZ23" s="13"/>
      <c r="TGA23" s="13"/>
      <c r="TGB23" s="13"/>
      <c r="TGC23" s="13"/>
      <c r="TGD23" s="13"/>
      <c r="TGE23" s="13"/>
      <c r="TGF23" s="13"/>
      <c r="TGG23" s="13"/>
      <c r="TGH23" s="13"/>
      <c r="TGI23" s="13"/>
      <c r="TGJ23" s="13"/>
      <c r="TGK23" s="13"/>
      <c r="TGL23" s="13"/>
      <c r="TGM23" s="13"/>
      <c r="TGN23" s="13"/>
      <c r="TGO23" s="13"/>
      <c r="TGP23" s="13"/>
      <c r="TGQ23" s="13"/>
      <c r="TGR23" s="13"/>
      <c r="TGS23" s="13"/>
      <c r="TGT23" s="13"/>
      <c r="TGU23" s="13"/>
      <c r="TGV23" s="13"/>
      <c r="TGW23" s="13"/>
      <c r="TGX23" s="13"/>
      <c r="TGY23" s="13"/>
      <c r="TGZ23" s="13"/>
      <c r="THA23" s="13"/>
      <c r="THB23" s="13"/>
      <c r="THC23" s="13"/>
      <c r="THD23" s="13"/>
      <c r="THE23" s="13"/>
      <c r="THF23" s="13"/>
      <c r="THG23" s="13"/>
      <c r="THH23" s="13"/>
      <c r="THI23" s="13"/>
      <c r="THJ23" s="13"/>
      <c r="THK23" s="13"/>
      <c r="THL23" s="13"/>
      <c r="THM23" s="13"/>
      <c r="THN23" s="13"/>
      <c r="THO23" s="13"/>
      <c r="THP23" s="13"/>
      <c r="THQ23" s="13"/>
      <c r="THR23" s="13"/>
      <c r="THS23" s="13"/>
      <c r="THT23" s="13"/>
      <c r="THU23" s="13"/>
      <c r="THV23" s="13"/>
      <c r="THW23" s="13"/>
      <c r="THX23" s="13"/>
      <c r="THY23" s="13"/>
      <c r="THZ23" s="13"/>
      <c r="TIA23" s="13"/>
      <c r="TIB23" s="13"/>
      <c r="TIC23" s="13"/>
      <c r="TID23" s="13"/>
      <c r="TIE23" s="13"/>
      <c r="TIF23" s="13"/>
      <c r="TIG23" s="13"/>
      <c r="TIH23" s="13"/>
      <c r="TII23" s="13"/>
      <c r="TIJ23" s="13"/>
      <c r="TIK23" s="13"/>
      <c r="TIL23" s="13"/>
      <c r="TIM23" s="13"/>
      <c r="TIN23" s="13"/>
      <c r="TIO23" s="13"/>
      <c r="TIP23" s="13"/>
      <c r="TIQ23" s="13"/>
      <c r="TIR23" s="13"/>
      <c r="TIS23" s="13"/>
      <c r="TIT23" s="13"/>
      <c r="TIU23" s="13"/>
      <c r="TIV23" s="13"/>
      <c r="TIW23" s="13"/>
      <c r="TIX23" s="13"/>
      <c r="TIY23" s="13"/>
      <c r="TIZ23" s="13"/>
      <c r="TJA23" s="13"/>
      <c r="TJB23" s="13"/>
      <c r="TJC23" s="13"/>
      <c r="TJD23" s="13"/>
      <c r="TJE23" s="13"/>
      <c r="TJF23" s="13"/>
      <c r="TJG23" s="13"/>
      <c r="TJH23" s="13"/>
      <c r="TJI23" s="13"/>
      <c r="TJJ23" s="13"/>
      <c r="TJK23" s="13"/>
      <c r="TJL23" s="13"/>
      <c r="TJM23" s="13"/>
      <c r="TJN23" s="13"/>
      <c r="TJO23" s="13"/>
      <c r="TJP23" s="13"/>
      <c r="TJQ23" s="13"/>
      <c r="TJR23" s="13"/>
      <c r="TJS23" s="13"/>
      <c r="TJT23" s="13"/>
      <c r="TJU23" s="13"/>
      <c r="TJV23" s="13"/>
      <c r="TJW23" s="13"/>
      <c r="TJX23" s="13"/>
      <c r="TJY23" s="13"/>
      <c r="TJZ23" s="13"/>
      <c r="TKA23" s="13"/>
      <c r="TKB23" s="13"/>
      <c r="TKC23" s="13"/>
      <c r="TKD23" s="13"/>
      <c r="TKE23" s="13"/>
      <c r="TKF23" s="13"/>
      <c r="TKG23" s="13"/>
      <c r="TKH23" s="13"/>
      <c r="TKI23" s="13"/>
      <c r="TKJ23" s="13"/>
      <c r="TKK23" s="13"/>
      <c r="TKL23" s="13"/>
      <c r="TKM23" s="13"/>
      <c r="TKN23" s="13"/>
      <c r="TKO23" s="13"/>
      <c r="TKP23" s="13"/>
      <c r="TKQ23" s="13"/>
      <c r="TKR23" s="13"/>
      <c r="TKS23" s="13"/>
      <c r="TKT23" s="13"/>
      <c r="TKU23" s="13"/>
      <c r="TKV23" s="13"/>
      <c r="TKW23" s="13"/>
      <c r="TKX23" s="13"/>
      <c r="TKY23" s="13"/>
      <c r="TKZ23" s="13"/>
      <c r="TLA23" s="13"/>
      <c r="TLB23" s="13"/>
      <c r="TLC23" s="13"/>
      <c r="TLD23" s="13"/>
      <c r="TLE23" s="13"/>
      <c r="TLF23" s="13"/>
      <c r="TLG23" s="13"/>
      <c r="TLH23" s="13"/>
      <c r="TLI23" s="13"/>
      <c r="TLJ23" s="13"/>
      <c r="TLK23" s="13"/>
      <c r="TLL23" s="13"/>
      <c r="TLM23" s="13"/>
      <c r="TLN23" s="13"/>
      <c r="TLO23" s="13"/>
      <c r="TLP23" s="13"/>
      <c r="TLQ23" s="13"/>
      <c r="TLR23" s="13"/>
      <c r="TLS23" s="13"/>
      <c r="TLT23" s="13"/>
      <c r="TLU23" s="13"/>
      <c r="TLV23" s="13"/>
      <c r="TLW23" s="13"/>
      <c r="TLX23" s="13"/>
      <c r="TLY23" s="13"/>
      <c r="TLZ23" s="13"/>
      <c r="TMA23" s="13"/>
      <c r="TMB23" s="13"/>
      <c r="TMC23" s="13"/>
      <c r="TMD23" s="13"/>
      <c r="TME23" s="13"/>
      <c r="TMF23" s="13"/>
      <c r="TMG23" s="13"/>
      <c r="TMH23" s="13"/>
      <c r="TMI23" s="13"/>
      <c r="TMJ23" s="13"/>
      <c r="TMK23" s="13"/>
      <c r="TML23" s="13"/>
      <c r="TMM23" s="13"/>
      <c r="TMN23" s="13"/>
      <c r="TMO23" s="13"/>
      <c r="TMP23" s="13"/>
      <c r="TMQ23" s="13"/>
      <c r="TMR23" s="13"/>
      <c r="TMS23" s="13"/>
      <c r="TMT23" s="13"/>
      <c r="TMU23" s="13"/>
      <c r="TMV23" s="13"/>
      <c r="TMW23" s="13"/>
      <c r="TMX23" s="13"/>
      <c r="TMY23" s="13"/>
      <c r="TMZ23" s="13"/>
      <c r="TNA23" s="13"/>
      <c r="TNB23" s="13"/>
      <c r="TNC23" s="13"/>
      <c r="TND23" s="13"/>
      <c r="TNE23" s="13"/>
      <c r="TNF23" s="13"/>
      <c r="TNG23" s="13"/>
      <c r="TNH23" s="13"/>
      <c r="TNI23" s="13"/>
      <c r="TNJ23" s="13"/>
      <c r="TNK23" s="13"/>
      <c r="TNL23" s="13"/>
      <c r="TNM23" s="13"/>
      <c r="TNN23" s="13"/>
      <c r="TNO23" s="13"/>
      <c r="TNP23" s="13"/>
      <c r="TNQ23" s="13"/>
      <c r="TNR23" s="13"/>
      <c r="TNS23" s="13"/>
      <c r="TNT23" s="13"/>
      <c r="TNU23" s="13"/>
      <c r="TNV23" s="13"/>
      <c r="TNW23" s="13"/>
      <c r="TNX23" s="13"/>
      <c r="TNY23" s="13"/>
      <c r="TNZ23" s="13"/>
      <c r="TOA23" s="13"/>
      <c r="TOB23" s="13"/>
      <c r="TOC23" s="13"/>
      <c r="TOD23" s="13"/>
      <c r="TOE23" s="13"/>
      <c r="TOF23" s="13"/>
      <c r="TOG23" s="13"/>
      <c r="TOH23" s="13"/>
      <c r="TOI23" s="13"/>
      <c r="TOJ23" s="13"/>
      <c r="TOK23" s="13"/>
      <c r="TOL23" s="13"/>
      <c r="TOM23" s="13"/>
      <c r="TON23" s="13"/>
      <c r="TOO23" s="13"/>
      <c r="TOP23" s="13"/>
      <c r="TOQ23" s="13"/>
      <c r="TOR23" s="13"/>
      <c r="TOS23" s="13"/>
      <c r="TOT23" s="13"/>
      <c r="TOU23" s="13"/>
      <c r="TOV23" s="13"/>
      <c r="TOW23" s="13"/>
      <c r="TOX23" s="13"/>
      <c r="TOY23" s="13"/>
      <c r="TOZ23" s="13"/>
      <c r="TPA23" s="13"/>
      <c r="TPB23" s="13"/>
      <c r="TPC23" s="13"/>
      <c r="TPD23" s="13"/>
      <c r="TPE23" s="13"/>
      <c r="TPF23" s="13"/>
      <c r="TPG23" s="13"/>
      <c r="TPH23" s="13"/>
      <c r="TPI23" s="13"/>
      <c r="TPJ23" s="13"/>
      <c r="TPK23" s="13"/>
      <c r="TPL23" s="13"/>
      <c r="TPM23" s="13"/>
      <c r="TPN23" s="13"/>
      <c r="TPO23" s="13"/>
      <c r="TPP23" s="13"/>
      <c r="TPQ23" s="13"/>
      <c r="TPR23" s="13"/>
      <c r="TPS23" s="13"/>
      <c r="TPT23" s="13"/>
      <c r="TPU23" s="13"/>
      <c r="TPV23" s="13"/>
      <c r="TPW23" s="13"/>
      <c r="TPX23" s="13"/>
      <c r="TPY23" s="13"/>
      <c r="TPZ23" s="13"/>
      <c r="TQA23" s="13"/>
      <c r="TQB23" s="13"/>
      <c r="TQC23" s="13"/>
      <c r="TQD23" s="13"/>
      <c r="TQE23" s="13"/>
      <c r="TQF23" s="13"/>
      <c r="TQG23" s="13"/>
      <c r="TQH23" s="13"/>
      <c r="TQI23" s="13"/>
      <c r="TQJ23" s="13"/>
      <c r="TQK23" s="13"/>
      <c r="TQL23" s="13"/>
      <c r="TQM23" s="13"/>
      <c r="TQN23" s="13"/>
      <c r="TQO23" s="13"/>
      <c r="TQP23" s="13"/>
      <c r="TQQ23" s="13"/>
      <c r="TQR23" s="13"/>
      <c r="TQS23" s="13"/>
      <c r="TQT23" s="13"/>
      <c r="TQU23" s="13"/>
      <c r="TQV23" s="13"/>
      <c r="TQW23" s="13"/>
      <c r="TQX23" s="13"/>
      <c r="TQY23" s="13"/>
      <c r="TQZ23" s="13"/>
      <c r="TRA23" s="13"/>
      <c r="TRB23" s="13"/>
      <c r="TRC23" s="13"/>
      <c r="TRD23" s="13"/>
      <c r="TRE23" s="13"/>
      <c r="TRF23" s="13"/>
      <c r="TRG23" s="13"/>
      <c r="TRH23" s="13"/>
      <c r="TRI23" s="13"/>
      <c r="TRJ23" s="13"/>
      <c r="TRK23" s="13"/>
      <c r="TRL23" s="13"/>
      <c r="TRM23" s="13"/>
      <c r="TRN23" s="13"/>
      <c r="TRO23" s="13"/>
      <c r="TRP23" s="13"/>
      <c r="TRQ23" s="13"/>
      <c r="TRR23" s="13"/>
      <c r="TRS23" s="13"/>
      <c r="TRT23" s="13"/>
      <c r="TRU23" s="13"/>
      <c r="TRV23" s="13"/>
      <c r="TRW23" s="13"/>
      <c r="TRX23" s="13"/>
      <c r="TRY23" s="13"/>
      <c r="TRZ23" s="13"/>
      <c r="TSA23" s="13"/>
      <c r="TSB23" s="13"/>
      <c r="TSC23" s="13"/>
      <c r="TSD23" s="13"/>
      <c r="TSE23" s="13"/>
      <c r="TSF23" s="13"/>
      <c r="TSG23" s="13"/>
      <c r="TSH23" s="13"/>
      <c r="TSI23" s="13"/>
      <c r="TSJ23" s="13"/>
      <c r="TSK23" s="13"/>
      <c r="TSL23" s="13"/>
      <c r="TSM23" s="13"/>
      <c r="TSN23" s="13"/>
      <c r="TSO23" s="13"/>
      <c r="TSP23" s="13"/>
      <c r="TSQ23" s="13"/>
      <c r="TSR23" s="13"/>
      <c r="TSS23" s="13"/>
      <c r="TST23" s="13"/>
      <c r="TSU23" s="13"/>
      <c r="TSV23" s="13"/>
      <c r="TSW23" s="13"/>
      <c r="TSX23" s="13"/>
      <c r="TSY23" s="13"/>
      <c r="TSZ23" s="13"/>
      <c r="TTA23" s="13"/>
      <c r="TTB23" s="13"/>
      <c r="TTC23" s="13"/>
      <c r="TTD23" s="13"/>
      <c r="TTE23" s="13"/>
      <c r="TTF23" s="13"/>
      <c r="TTG23" s="13"/>
      <c r="TTH23" s="13"/>
      <c r="TTI23" s="13"/>
      <c r="TTJ23" s="13"/>
      <c r="TTK23" s="13"/>
      <c r="TTL23" s="13"/>
      <c r="TTM23" s="13"/>
      <c r="TTN23" s="13"/>
      <c r="TTO23" s="13"/>
      <c r="TTP23" s="13"/>
      <c r="TTQ23" s="13"/>
      <c r="TTR23" s="13"/>
      <c r="TTS23" s="13"/>
      <c r="TTT23" s="13"/>
      <c r="TTU23" s="13"/>
      <c r="TTV23" s="13"/>
      <c r="TTW23" s="13"/>
      <c r="TTX23" s="13"/>
      <c r="TTY23" s="13"/>
      <c r="TTZ23" s="13"/>
      <c r="TUA23" s="13"/>
      <c r="TUB23" s="13"/>
      <c r="TUC23" s="13"/>
      <c r="TUD23" s="13"/>
      <c r="TUE23" s="13"/>
      <c r="TUF23" s="13"/>
      <c r="TUG23" s="13"/>
      <c r="TUH23" s="13"/>
      <c r="TUI23" s="13"/>
      <c r="TUJ23" s="13"/>
      <c r="TUK23" s="13"/>
      <c r="TUL23" s="13"/>
      <c r="TUM23" s="13"/>
      <c r="TUN23" s="13"/>
      <c r="TUO23" s="13"/>
      <c r="TUP23" s="13"/>
      <c r="TUQ23" s="13"/>
      <c r="TUR23" s="13"/>
      <c r="TUS23" s="13"/>
      <c r="TUT23" s="13"/>
      <c r="TUU23" s="13"/>
      <c r="TUV23" s="13"/>
      <c r="TUW23" s="13"/>
      <c r="TUX23" s="13"/>
      <c r="TUY23" s="13"/>
      <c r="TUZ23" s="13"/>
      <c r="TVA23" s="13"/>
      <c r="TVB23" s="13"/>
      <c r="TVC23" s="13"/>
      <c r="TVD23" s="13"/>
      <c r="TVE23" s="13"/>
      <c r="TVF23" s="13"/>
      <c r="TVG23" s="13"/>
      <c r="TVH23" s="13"/>
      <c r="TVI23" s="13"/>
      <c r="TVJ23" s="13"/>
      <c r="TVK23" s="13"/>
      <c r="TVL23" s="13"/>
      <c r="TVM23" s="13"/>
      <c r="TVN23" s="13"/>
      <c r="TVO23" s="13"/>
      <c r="TVP23" s="13"/>
      <c r="TVQ23" s="13"/>
      <c r="TVR23" s="13"/>
      <c r="TVS23" s="13"/>
      <c r="TVT23" s="13"/>
      <c r="TVU23" s="13"/>
      <c r="TVV23" s="13"/>
      <c r="TVW23" s="13"/>
      <c r="TVX23" s="13"/>
      <c r="TVY23" s="13"/>
      <c r="TVZ23" s="13"/>
      <c r="TWA23" s="13"/>
      <c r="TWB23" s="13"/>
      <c r="TWC23" s="13"/>
      <c r="TWD23" s="13"/>
      <c r="TWE23" s="13"/>
      <c r="TWF23" s="13"/>
      <c r="TWG23" s="13"/>
      <c r="TWH23" s="13"/>
      <c r="TWI23" s="13"/>
      <c r="TWJ23" s="13"/>
      <c r="TWK23" s="13"/>
      <c r="TWL23" s="13"/>
      <c r="TWM23" s="13"/>
      <c r="TWN23" s="13"/>
      <c r="TWO23" s="13"/>
      <c r="TWP23" s="13"/>
      <c r="TWQ23" s="13"/>
      <c r="TWR23" s="13"/>
      <c r="TWS23" s="13"/>
      <c r="TWT23" s="13"/>
      <c r="TWU23" s="13"/>
      <c r="TWV23" s="13"/>
      <c r="TWW23" s="13"/>
      <c r="TWX23" s="13"/>
      <c r="TWY23" s="13"/>
      <c r="TWZ23" s="13"/>
      <c r="TXA23" s="13"/>
      <c r="TXB23" s="13"/>
      <c r="TXC23" s="13"/>
      <c r="TXD23" s="13"/>
      <c r="TXE23" s="13"/>
      <c r="TXF23" s="13"/>
      <c r="TXG23" s="13"/>
      <c r="TXH23" s="13"/>
      <c r="TXI23" s="13"/>
      <c r="TXJ23" s="13"/>
      <c r="TXK23" s="13"/>
      <c r="TXL23" s="13"/>
      <c r="TXM23" s="13"/>
      <c r="TXN23" s="13"/>
      <c r="TXO23" s="13"/>
      <c r="TXP23" s="13"/>
      <c r="TXQ23" s="13"/>
      <c r="TXR23" s="13"/>
      <c r="TXS23" s="13"/>
      <c r="TXT23" s="13"/>
      <c r="TXU23" s="13"/>
      <c r="TXV23" s="13"/>
      <c r="TXW23" s="13"/>
      <c r="TXX23" s="13"/>
      <c r="TXY23" s="13"/>
      <c r="TXZ23" s="13"/>
      <c r="TYA23" s="13"/>
      <c r="TYB23" s="13"/>
      <c r="TYC23" s="13"/>
      <c r="TYD23" s="13"/>
      <c r="TYE23" s="13"/>
      <c r="TYF23" s="13"/>
      <c r="TYG23" s="13"/>
      <c r="TYH23" s="13"/>
      <c r="TYI23" s="13"/>
      <c r="TYJ23" s="13"/>
      <c r="TYK23" s="13"/>
      <c r="TYL23" s="13"/>
      <c r="TYM23" s="13"/>
      <c r="TYN23" s="13"/>
      <c r="TYO23" s="13"/>
      <c r="TYP23" s="13"/>
      <c r="TYQ23" s="13"/>
      <c r="TYR23" s="13"/>
      <c r="TYS23" s="13"/>
      <c r="TYT23" s="13"/>
      <c r="TYU23" s="13"/>
      <c r="TYV23" s="13"/>
      <c r="TYW23" s="13"/>
      <c r="TYX23" s="13"/>
      <c r="TYY23" s="13"/>
      <c r="TYZ23" s="13"/>
      <c r="TZA23" s="13"/>
      <c r="TZB23" s="13"/>
      <c r="TZC23" s="13"/>
      <c r="TZD23" s="13"/>
      <c r="TZE23" s="13"/>
      <c r="TZF23" s="13"/>
      <c r="TZG23" s="13"/>
      <c r="TZH23" s="13"/>
      <c r="TZI23" s="13"/>
      <c r="TZJ23" s="13"/>
      <c r="TZK23" s="13"/>
      <c r="TZL23" s="13"/>
      <c r="TZM23" s="13"/>
      <c r="TZN23" s="13"/>
      <c r="TZO23" s="13"/>
      <c r="TZP23" s="13"/>
      <c r="TZQ23" s="13"/>
      <c r="TZR23" s="13"/>
      <c r="TZS23" s="13"/>
      <c r="TZT23" s="13"/>
      <c r="TZU23" s="13"/>
      <c r="TZV23" s="13"/>
      <c r="TZW23" s="13"/>
      <c r="TZX23" s="13"/>
      <c r="TZY23" s="13"/>
      <c r="TZZ23" s="13"/>
      <c r="UAA23" s="13"/>
      <c r="UAB23" s="13"/>
      <c r="UAC23" s="13"/>
      <c r="UAD23" s="13"/>
      <c r="UAE23" s="13"/>
      <c r="UAF23" s="13"/>
      <c r="UAG23" s="13"/>
      <c r="UAH23" s="13"/>
      <c r="UAI23" s="13"/>
      <c r="UAJ23" s="13"/>
      <c r="UAK23" s="13"/>
      <c r="UAL23" s="13"/>
      <c r="UAM23" s="13"/>
      <c r="UAN23" s="13"/>
      <c r="UAO23" s="13"/>
      <c r="UAP23" s="13"/>
      <c r="UAQ23" s="13"/>
      <c r="UAR23" s="13"/>
      <c r="UAS23" s="13"/>
      <c r="UAT23" s="13"/>
      <c r="UAU23" s="13"/>
      <c r="UAV23" s="13"/>
      <c r="UAW23" s="13"/>
      <c r="UAX23" s="13"/>
      <c r="UAY23" s="13"/>
      <c r="UAZ23" s="13"/>
      <c r="UBA23" s="13"/>
      <c r="UBB23" s="13"/>
      <c r="UBC23" s="13"/>
      <c r="UBD23" s="13"/>
      <c r="UBE23" s="13"/>
      <c r="UBF23" s="13"/>
      <c r="UBG23" s="13"/>
      <c r="UBH23" s="13"/>
      <c r="UBI23" s="13"/>
      <c r="UBJ23" s="13"/>
      <c r="UBK23" s="13"/>
      <c r="UBL23" s="13"/>
      <c r="UBM23" s="13"/>
      <c r="UBN23" s="13"/>
      <c r="UBO23" s="13"/>
      <c r="UBP23" s="13"/>
      <c r="UBQ23" s="13"/>
      <c r="UBR23" s="13"/>
      <c r="UBS23" s="13"/>
      <c r="UBT23" s="13"/>
      <c r="UBU23" s="13"/>
      <c r="UBV23" s="13"/>
      <c r="UBW23" s="13"/>
      <c r="UBX23" s="13"/>
      <c r="UBY23" s="13"/>
      <c r="UBZ23" s="13"/>
      <c r="UCA23" s="13"/>
      <c r="UCB23" s="13"/>
      <c r="UCC23" s="13"/>
      <c r="UCD23" s="13"/>
      <c r="UCE23" s="13"/>
      <c r="UCF23" s="13"/>
      <c r="UCG23" s="13"/>
      <c r="UCH23" s="13"/>
      <c r="UCI23" s="13"/>
      <c r="UCJ23" s="13"/>
      <c r="UCK23" s="13"/>
      <c r="UCL23" s="13"/>
      <c r="UCM23" s="13"/>
      <c r="UCN23" s="13"/>
      <c r="UCO23" s="13"/>
      <c r="UCP23" s="13"/>
      <c r="UCQ23" s="13"/>
      <c r="UCR23" s="13"/>
      <c r="UCS23" s="13"/>
      <c r="UCT23" s="13"/>
      <c r="UCU23" s="13"/>
      <c r="UCV23" s="13"/>
      <c r="UCW23" s="13"/>
      <c r="UCX23" s="13"/>
      <c r="UCY23" s="13"/>
      <c r="UCZ23" s="13"/>
      <c r="UDA23" s="13"/>
      <c r="UDB23" s="13"/>
      <c r="UDC23" s="13"/>
      <c r="UDD23" s="13"/>
      <c r="UDE23" s="13"/>
      <c r="UDF23" s="13"/>
      <c r="UDG23" s="13"/>
      <c r="UDH23" s="13"/>
      <c r="UDI23" s="13"/>
      <c r="UDJ23" s="13"/>
      <c r="UDK23" s="13"/>
      <c r="UDL23" s="13"/>
      <c r="UDM23" s="13"/>
      <c r="UDN23" s="13"/>
      <c r="UDO23" s="13"/>
      <c r="UDP23" s="13"/>
      <c r="UDQ23" s="13"/>
      <c r="UDR23" s="13"/>
      <c r="UDS23" s="13"/>
      <c r="UDT23" s="13"/>
      <c r="UDU23" s="13"/>
      <c r="UDV23" s="13"/>
      <c r="UDW23" s="13"/>
      <c r="UDX23" s="13"/>
      <c r="UDY23" s="13"/>
      <c r="UDZ23" s="13"/>
      <c r="UEA23" s="13"/>
      <c r="UEB23" s="13"/>
      <c r="UEC23" s="13"/>
      <c r="UED23" s="13"/>
      <c r="UEE23" s="13"/>
      <c r="UEF23" s="13"/>
      <c r="UEG23" s="13"/>
      <c r="UEH23" s="13"/>
      <c r="UEI23" s="13"/>
      <c r="UEJ23" s="13"/>
      <c r="UEK23" s="13"/>
      <c r="UEL23" s="13"/>
      <c r="UEM23" s="13"/>
      <c r="UEN23" s="13"/>
      <c r="UEO23" s="13"/>
      <c r="UEP23" s="13"/>
      <c r="UEQ23" s="13"/>
      <c r="UER23" s="13"/>
      <c r="UES23" s="13"/>
      <c r="UET23" s="13"/>
      <c r="UEU23" s="13"/>
      <c r="UEV23" s="13"/>
      <c r="UEW23" s="13"/>
      <c r="UEX23" s="13"/>
      <c r="UEY23" s="13"/>
      <c r="UEZ23" s="13"/>
      <c r="UFA23" s="13"/>
      <c r="UFB23" s="13"/>
      <c r="UFC23" s="13"/>
      <c r="UFD23" s="13"/>
      <c r="UFE23" s="13"/>
      <c r="UFF23" s="13"/>
      <c r="UFG23" s="13"/>
      <c r="UFH23" s="13"/>
      <c r="UFI23" s="13"/>
      <c r="UFJ23" s="13"/>
      <c r="UFK23" s="13"/>
      <c r="UFL23" s="13"/>
      <c r="UFM23" s="13"/>
      <c r="UFN23" s="13"/>
      <c r="UFO23" s="13"/>
      <c r="UFP23" s="13"/>
      <c r="UFQ23" s="13"/>
      <c r="UFR23" s="13"/>
      <c r="UFS23" s="13"/>
      <c r="UFT23" s="13"/>
      <c r="UFU23" s="13"/>
      <c r="UFV23" s="13"/>
      <c r="UFW23" s="13"/>
      <c r="UFX23" s="13"/>
      <c r="UFY23" s="13"/>
      <c r="UFZ23" s="13"/>
      <c r="UGA23" s="13"/>
      <c r="UGB23" s="13"/>
      <c r="UGC23" s="13"/>
      <c r="UGD23" s="13"/>
      <c r="UGE23" s="13"/>
      <c r="UGF23" s="13"/>
      <c r="UGG23" s="13"/>
      <c r="UGH23" s="13"/>
      <c r="UGI23" s="13"/>
      <c r="UGJ23" s="13"/>
      <c r="UGK23" s="13"/>
      <c r="UGL23" s="13"/>
      <c r="UGM23" s="13"/>
      <c r="UGN23" s="13"/>
      <c r="UGO23" s="13"/>
      <c r="UGP23" s="13"/>
      <c r="UGQ23" s="13"/>
      <c r="UGR23" s="13"/>
      <c r="UGS23" s="13"/>
      <c r="UGT23" s="13"/>
      <c r="UGU23" s="13"/>
      <c r="UGV23" s="13"/>
      <c r="UGW23" s="13"/>
      <c r="UGX23" s="13"/>
      <c r="UGY23" s="13"/>
      <c r="UGZ23" s="13"/>
      <c r="UHA23" s="13"/>
      <c r="UHB23" s="13"/>
      <c r="UHC23" s="13"/>
      <c r="UHD23" s="13"/>
      <c r="UHE23" s="13"/>
      <c r="UHF23" s="13"/>
      <c r="UHG23" s="13"/>
      <c r="UHH23" s="13"/>
      <c r="UHI23" s="13"/>
      <c r="UHJ23" s="13"/>
      <c r="UHK23" s="13"/>
      <c r="UHL23" s="13"/>
      <c r="UHM23" s="13"/>
      <c r="UHN23" s="13"/>
      <c r="UHO23" s="13"/>
      <c r="UHP23" s="13"/>
      <c r="UHQ23" s="13"/>
      <c r="UHR23" s="13"/>
      <c r="UHS23" s="13"/>
      <c r="UHT23" s="13"/>
      <c r="UHU23" s="13"/>
      <c r="UHV23" s="13"/>
      <c r="UHW23" s="13"/>
      <c r="UHX23" s="13"/>
      <c r="UHY23" s="13"/>
      <c r="UHZ23" s="13"/>
      <c r="UIA23" s="13"/>
      <c r="UIB23" s="13"/>
      <c r="UIC23" s="13"/>
      <c r="UID23" s="13"/>
      <c r="UIE23" s="13"/>
      <c r="UIF23" s="13"/>
      <c r="UIG23" s="13"/>
      <c r="UIH23" s="13"/>
      <c r="UII23" s="13"/>
      <c r="UIJ23" s="13"/>
      <c r="UIK23" s="13"/>
      <c r="UIL23" s="13"/>
      <c r="UIM23" s="13"/>
      <c r="UIN23" s="13"/>
      <c r="UIO23" s="13"/>
      <c r="UIP23" s="13"/>
      <c r="UIQ23" s="13"/>
      <c r="UIR23" s="13"/>
      <c r="UIS23" s="13"/>
      <c r="UIT23" s="13"/>
      <c r="UIU23" s="13"/>
      <c r="UIV23" s="13"/>
      <c r="UIW23" s="13"/>
      <c r="UIX23" s="13"/>
      <c r="UIY23" s="13"/>
      <c r="UIZ23" s="13"/>
      <c r="UJA23" s="13"/>
      <c r="UJB23" s="13"/>
      <c r="UJC23" s="13"/>
      <c r="UJD23" s="13"/>
      <c r="UJE23" s="13"/>
      <c r="UJF23" s="13"/>
      <c r="UJG23" s="13"/>
      <c r="UJH23" s="13"/>
      <c r="UJI23" s="13"/>
      <c r="UJJ23" s="13"/>
      <c r="UJK23" s="13"/>
      <c r="UJL23" s="13"/>
      <c r="UJM23" s="13"/>
      <c r="UJN23" s="13"/>
      <c r="UJO23" s="13"/>
      <c r="UJP23" s="13"/>
      <c r="UJQ23" s="13"/>
      <c r="UJR23" s="13"/>
      <c r="UJS23" s="13"/>
      <c r="UJT23" s="13"/>
      <c r="UJU23" s="13"/>
      <c r="UJV23" s="13"/>
      <c r="UJW23" s="13"/>
      <c r="UJX23" s="13"/>
      <c r="UJY23" s="13"/>
      <c r="UJZ23" s="13"/>
      <c r="UKA23" s="13"/>
      <c r="UKB23" s="13"/>
      <c r="UKC23" s="13"/>
      <c r="UKD23" s="13"/>
      <c r="UKE23" s="13"/>
      <c r="UKF23" s="13"/>
      <c r="UKG23" s="13"/>
      <c r="UKH23" s="13"/>
      <c r="UKI23" s="13"/>
      <c r="UKJ23" s="13"/>
      <c r="UKK23" s="13"/>
      <c r="UKL23" s="13"/>
      <c r="UKM23" s="13"/>
      <c r="UKN23" s="13"/>
      <c r="UKO23" s="13"/>
      <c r="UKP23" s="13"/>
      <c r="UKQ23" s="13"/>
      <c r="UKR23" s="13"/>
      <c r="UKS23" s="13"/>
      <c r="UKT23" s="13"/>
      <c r="UKU23" s="13"/>
      <c r="UKV23" s="13"/>
      <c r="UKW23" s="13"/>
      <c r="UKX23" s="13"/>
      <c r="UKY23" s="13"/>
      <c r="UKZ23" s="13"/>
      <c r="ULA23" s="13"/>
      <c r="ULB23" s="13"/>
      <c r="ULC23" s="13"/>
      <c r="ULD23" s="13"/>
      <c r="ULE23" s="13"/>
      <c r="ULF23" s="13"/>
      <c r="ULG23" s="13"/>
      <c r="ULH23" s="13"/>
      <c r="ULI23" s="13"/>
      <c r="ULJ23" s="13"/>
      <c r="ULK23" s="13"/>
      <c r="ULL23" s="13"/>
      <c r="ULM23" s="13"/>
      <c r="ULN23" s="13"/>
      <c r="ULO23" s="13"/>
      <c r="ULP23" s="13"/>
      <c r="ULQ23" s="13"/>
      <c r="ULR23" s="13"/>
      <c r="ULS23" s="13"/>
      <c r="ULT23" s="13"/>
      <c r="ULU23" s="13"/>
      <c r="ULV23" s="13"/>
      <c r="ULW23" s="13"/>
      <c r="ULX23" s="13"/>
      <c r="ULY23" s="13"/>
      <c r="ULZ23" s="13"/>
      <c r="UMA23" s="13"/>
      <c r="UMB23" s="13"/>
      <c r="UMC23" s="13"/>
      <c r="UMD23" s="13"/>
      <c r="UME23" s="13"/>
      <c r="UMF23" s="13"/>
      <c r="UMG23" s="13"/>
      <c r="UMH23" s="13"/>
      <c r="UMI23" s="13"/>
      <c r="UMJ23" s="13"/>
      <c r="UMK23" s="13"/>
      <c r="UML23" s="13"/>
      <c r="UMM23" s="13"/>
      <c r="UMN23" s="13"/>
      <c r="UMO23" s="13"/>
      <c r="UMP23" s="13"/>
      <c r="UMQ23" s="13"/>
      <c r="UMR23" s="13"/>
      <c r="UMS23" s="13"/>
      <c r="UMT23" s="13"/>
      <c r="UMU23" s="13"/>
      <c r="UMV23" s="13"/>
      <c r="UMW23" s="13"/>
      <c r="UMX23" s="13"/>
      <c r="UMY23" s="13"/>
      <c r="UMZ23" s="13"/>
      <c r="UNA23" s="13"/>
      <c r="UNB23" s="13"/>
      <c r="UNC23" s="13"/>
      <c r="UND23" s="13"/>
      <c r="UNE23" s="13"/>
      <c r="UNF23" s="13"/>
      <c r="UNG23" s="13"/>
      <c r="UNH23" s="13"/>
      <c r="UNI23" s="13"/>
      <c r="UNJ23" s="13"/>
      <c r="UNK23" s="13"/>
      <c r="UNL23" s="13"/>
      <c r="UNM23" s="13"/>
      <c r="UNN23" s="13"/>
      <c r="UNO23" s="13"/>
      <c r="UNP23" s="13"/>
      <c r="UNQ23" s="13"/>
      <c r="UNR23" s="13"/>
      <c r="UNS23" s="13"/>
      <c r="UNT23" s="13"/>
      <c r="UNU23" s="13"/>
      <c r="UNV23" s="13"/>
      <c r="UNW23" s="13"/>
      <c r="UNX23" s="13"/>
      <c r="UNY23" s="13"/>
      <c r="UNZ23" s="13"/>
      <c r="UOA23" s="13"/>
      <c r="UOB23" s="13"/>
      <c r="UOC23" s="13"/>
      <c r="UOD23" s="13"/>
      <c r="UOE23" s="13"/>
      <c r="UOF23" s="13"/>
      <c r="UOG23" s="13"/>
      <c r="UOH23" s="13"/>
      <c r="UOI23" s="13"/>
      <c r="UOJ23" s="13"/>
      <c r="UOK23" s="13"/>
      <c r="UOL23" s="13"/>
      <c r="UOM23" s="13"/>
      <c r="UON23" s="13"/>
      <c r="UOO23" s="13"/>
      <c r="UOP23" s="13"/>
      <c r="UOQ23" s="13"/>
      <c r="UOR23" s="13"/>
      <c r="UOS23" s="13"/>
      <c r="UOT23" s="13"/>
      <c r="UOU23" s="13"/>
      <c r="UOV23" s="13"/>
      <c r="UOW23" s="13"/>
      <c r="UOX23" s="13"/>
      <c r="UOY23" s="13"/>
      <c r="UOZ23" s="13"/>
      <c r="UPA23" s="13"/>
      <c r="UPB23" s="13"/>
      <c r="UPC23" s="13"/>
      <c r="UPD23" s="13"/>
      <c r="UPE23" s="13"/>
      <c r="UPF23" s="13"/>
      <c r="UPG23" s="13"/>
      <c r="UPH23" s="13"/>
      <c r="UPI23" s="13"/>
      <c r="UPJ23" s="13"/>
      <c r="UPK23" s="13"/>
      <c r="UPL23" s="13"/>
      <c r="UPM23" s="13"/>
      <c r="UPN23" s="13"/>
      <c r="UPO23" s="13"/>
      <c r="UPP23" s="13"/>
      <c r="UPQ23" s="13"/>
      <c r="UPR23" s="13"/>
      <c r="UPS23" s="13"/>
      <c r="UPT23" s="13"/>
      <c r="UPU23" s="13"/>
      <c r="UPV23" s="13"/>
      <c r="UPW23" s="13"/>
      <c r="UPX23" s="13"/>
      <c r="UPY23" s="13"/>
      <c r="UPZ23" s="13"/>
      <c r="UQA23" s="13"/>
      <c r="UQB23" s="13"/>
      <c r="UQC23" s="13"/>
      <c r="UQD23" s="13"/>
      <c r="UQE23" s="13"/>
      <c r="UQF23" s="13"/>
      <c r="UQG23" s="13"/>
      <c r="UQH23" s="13"/>
      <c r="UQI23" s="13"/>
      <c r="UQJ23" s="13"/>
      <c r="UQK23" s="13"/>
      <c r="UQL23" s="13"/>
      <c r="UQM23" s="13"/>
      <c r="UQN23" s="13"/>
      <c r="UQO23" s="13"/>
      <c r="UQP23" s="13"/>
      <c r="UQQ23" s="13"/>
      <c r="UQR23" s="13"/>
      <c r="UQS23" s="13"/>
      <c r="UQT23" s="13"/>
      <c r="UQU23" s="13"/>
      <c r="UQV23" s="13"/>
      <c r="UQW23" s="13"/>
      <c r="UQX23" s="13"/>
      <c r="UQY23" s="13"/>
      <c r="UQZ23" s="13"/>
      <c r="URA23" s="13"/>
      <c r="URB23" s="13"/>
      <c r="URC23" s="13"/>
      <c r="URD23" s="13"/>
      <c r="URE23" s="13"/>
      <c r="URF23" s="13"/>
      <c r="URG23" s="13"/>
      <c r="URH23" s="13"/>
      <c r="URI23" s="13"/>
      <c r="URJ23" s="13"/>
      <c r="URK23" s="13"/>
      <c r="URL23" s="13"/>
      <c r="URM23" s="13"/>
      <c r="URN23" s="13"/>
      <c r="URO23" s="13"/>
      <c r="URP23" s="13"/>
      <c r="URQ23" s="13"/>
      <c r="URR23" s="13"/>
      <c r="URS23" s="13"/>
      <c r="URT23" s="13"/>
      <c r="URU23" s="13"/>
      <c r="URV23" s="13"/>
      <c r="URW23" s="13"/>
      <c r="URX23" s="13"/>
      <c r="URY23" s="13"/>
      <c r="URZ23" s="13"/>
      <c r="USA23" s="13"/>
      <c r="USB23" s="13"/>
      <c r="USC23" s="13"/>
      <c r="USD23" s="13"/>
      <c r="USE23" s="13"/>
      <c r="USF23" s="13"/>
      <c r="USG23" s="13"/>
      <c r="USH23" s="13"/>
      <c r="USI23" s="13"/>
      <c r="USJ23" s="13"/>
      <c r="USK23" s="13"/>
      <c r="USL23" s="13"/>
      <c r="USM23" s="13"/>
      <c r="USN23" s="13"/>
      <c r="USO23" s="13"/>
      <c r="USP23" s="13"/>
      <c r="USQ23" s="13"/>
      <c r="USR23" s="13"/>
      <c r="USS23" s="13"/>
      <c r="UST23" s="13"/>
      <c r="USU23" s="13"/>
      <c r="USV23" s="13"/>
      <c r="USW23" s="13"/>
      <c r="USX23" s="13"/>
      <c r="USY23" s="13"/>
      <c r="USZ23" s="13"/>
      <c r="UTA23" s="13"/>
      <c r="UTB23" s="13"/>
      <c r="UTC23" s="13"/>
      <c r="UTD23" s="13"/>
      <c r="UTE23" s="13"/>
      <c r="UTF23" s="13"/>
      <c r="UTG23" s="13"/>
      <c r="UTH23" s="13"/>
      <c r="UTI23" s="13"/>
      <c r="UTJ23" s="13"/>
      <c r="UTK23" s="13"/>
      <c r="UTL23" s="13"/>
      <c r="UTM23" s="13"/>
      <c r="UTN23" s="13"/>
      <c r="UTO23" s="13"/>
      <c r="UTP23" s="13"/>
      <c r="UTQ23" s="13"/>
      <c r="UTR23" s="13"/>
      <c r="UTS23" s="13"/>
      <c r="UTT23" s="13"/>
      <c r="UTU23" s="13"/>
      <c r="UTV23" s="13"/>
      <c r="UTW23" s="13"/>
      <c r="UTX23" s="13"/>
      <c r="UTY23" s="13"/>
      <c r="UTZ23" s="13"/>
      <c r="UUA23" s="13"/>
      <c r="UUB23" s="13"/>
      <c r="UUC23" s="13"/>
      <c r="UUD23" s="13"/>
      <c r="UUE23" s="13"/>
      <c r="UUF23" s="13"/>
      <c r="UUG23" s="13"/>
      <c r="UUH23" s="13"/>
      <c r="UUI23" s="13"/>
      <c r="UUJ23" s="13"/>
      <c r="UUK23" s="13"/>
      <c r="UUL23" s="13"/>
      <c r="UUM23" s="13"/>
      <c r="UUN23" s="13"/>
      <c r="UUO23" s="13"/>
      <c r="UUP23" s="13"/>
      <c r="UUQ23" s="13"/>
      <c r="UUR23" s="13"/>
      <c r="UUS23" s="13"/>
      <c r="UUT23" s="13"/>
      <c r="UUU23" s="13"/>
      <c r="UUV23" s="13"/>
      <c r="UUW23" s="13"/>
      <c r="UUX23" s="13"/>
      <c r="UUY23" s="13"/>
      <c r="UUZ23" s="13"/>
      <c r="UVA23" s="13"/>
      <c r="UVB23" s="13"/>
      <c r="UVC23" s="13"/>
      <c r="UVD23" s="13"/>
      <c r="UVE23" s="13"/>
      <c r="UVF23" s="13"/>
      <c r="UVG23" s="13"/>
      <c r="UVH23" s="13"/>
      <c r="UVI23" s="13"/>
      <c r="UVJ23" s="13"/>
      <c r="UVK23" s="13"/>
      <c r="UVL23" s="13"/>
      <c r="UVM23" s="13"/>
      <c r="UVN23" s="13"/>
      <c r="UVO23" s="13"/>
      <c r="UVP23" s="13"/>
      <c r="UVQ23" s="13"/>
      <c r="UVR23" s="13"/>
      <c r="UVS23" s="13"/>
      <c r="UVT23" s="13"/>
      <c r="UVU23" s="13"/>
      <c r="UVV23" s="13"/>
      <c r="UVW23" s="13"/>
      <c r="UVX23" s="13"/>
      <c r="UVY23" s="13"/>
      <c r="UVZ23" s="13"/>
      <c r="UWA23" s="13"/>
      <c r="UWB23" s="13"/>
      <c r="UWC23" s="13"/>
      <c r="UWD23" s="13"/>
      <c r="UWE23" s="13"/>
      <c r="UWF23" s="13"/>
      <c r="UWG23" s="13"/>
      <c r="UWH23" s="13"/>
      <c r="UWI23" s="13"/>
      <c r="UWJ23" s="13"/>
      <c r="UWK23" s="13"/>
      <c r="UWL23" s="13"/>
      <c r="UWM23" s="13"/>
      <c r="UWN23" s="13"/>
      <c r="UWO23" s="13"/>
      <c r="UWP23" s="13"/>
      <c r="UWQ23" s="13"/>
      <c r="UWR23" s="13"/>
      <c r="UWS23" s="13"/>
      <c r="UWT23" s="13"/>
      <c r="UWU23" s="13"/>
      <c r="UWV23" s="13"/>
      <c r="UWW23" s="13"/>
      <c r="UWX23" s="13"/>
      <c r="UWY23" s="13"/>
      <c r="UWZ23" s="13"/>
      <c r="UXA23" s="13"/>
      <c r="UXB23" s="13"/>
      <c r="UXC23" s="13"/>
      <c r="UXD23" s="13"/>
      <c r="UXE23" s="13"/>
      <c r="UXF23" s="13"/>
      <c r="UXG23" s="13"/>
      <c r="UXH23" s="13"/>
      <c r="UXI23" s="13"/>
      <c r="UXJ23" s="13"/>
      <c r="UXK23" s="13"/>
      <c r="UXL23" s="13"/>
      <c r="UXM23" s="13"/>
      <c r="UXN23" s="13"/>
      <c r="UXO23" s="13"/>
      <c r="UXP23" s="13"/>
      <c r="UXQ23" s="13"/>
      <c r="UXR23" s="13"/>
      <c r="UXS23" s="13"/>
      <c r="UXT23" s="13"/>
      <c r="UXU23" s="13"/>
      <c r="UXV23" s="13"/>
      <c r="UXW23" s="13"/>
      <c r="UXX23" s="13"/>
      <c r="UXY23" s="13"/>
      <c r="UXZ23" s="13"/>
      <c r="UYA23" s="13"/>
      <c r="UYB23" s="13"/>
      <c r="UYC23" s="13"/>
      <c r="UYD23" s="13"/>
      <c r="UYE23" s="13"/>
      <c r="UYF23" s="13"/>
      <c r="UYG23" s="13"/>
      <c r="UYH23" s="13"/>
      <c r="UYI23" s="13"/>
      <c r="UYJ23" s="13"/>
      <c r="UYK23" s="13"/>
      <c r="UYL23" s="13"/>
      <c r="UYM23" s="13"/>
      <c r="UYN23" s="13"/>
      <c r="UYO23" s="13"/>
      <c r="UYP23" s="13"/>
      <c r="UYQ23" s="13"/>
      <c r="UYR23" s="13"/>
      <c r="UYS23" s="13"/>
      <c r="UYT23" s="13"/>
      <c r="UYU23" s="13"/>
      <c r="UYV23" s="13"/>
      <c r="UYW23" s="13"/>
      <c r="UYX23" s="13"/>
      <c r="UYY23" s="13"/>
      <c r="UYZ23" s="13"/>
      <c r="UZA23" s="13"/>
      <c r="UZB23" s="13"/>
      <c r="UZC23" s="13"/>
      <c r="UZD23" s="13"/>
      <c r="UZE23" s="13"/>
      <c r="UZF23" s="13"/>
      <c r="UZG23" s="13"/>
      <c r="UZH23" s="13"/>
      <c r="UZI23" s="13"/>
      <c r="UZJ23" s="13"/>
      <c r="UZK23" s="13"/>
      <c r="UZL23" s="13"/>
      <c r="UZM23" s="13"/>
      <c r="UZN23" s="13"/>
      <c r="UZO23" s="13"/>
      <c r="UZP23" s="13"/>
      <c r="UZQ23" s="13"/>
      <c r="UZR23" s="13"/>
      <c r="UZS23" s="13"/>
      <c r="UZT23" s="13"/>
      <c r="UZU23" s="13"/>
      <c r="UZV23" s="13"/>
      <c r="UZW23" s="13"/>
      <c r="UZX23" s="13"/>
      <c r="UZY23" s="13"/>
      <c r="UZZ23" s="13"/>
      <c r="VAA23" s="13"/>
      <c r="VAB23" s="13"/>
      <c r="VAC23" s="13"/>
      <c r="VAD23" s="13"/>
      <c r="VAE23" s="13"/>
      <c r="VAF23" s="13"/>
      <c r="VAG23" s="13"/>
      <c r="VAH23" s="13"/>
      <c r="VAI23" s="13"/>
      <c r="VAJ23" s="13"/>
      <c r="VAK23" s="13"/>
      <c r="VAL23" s="13"/>
      <c r="VAM23" s="13"/>
      <c r="VAN23" s="13"/>
      <c r="VAO23" s="13"/>
      <c r="VAP23" s="13"/>
      <c r="VAQ23" s="13"/>
      <c r="VAR23" s="13"/>
      <c r="VAS23" s="13"/>
      <c r="VAT23" s="13"/>
      <c r="VAU23" s="13"/>
      <c r="VAV23" s="13"/>
      <c r="VAW23" s="13"/>
      <c r="VAX23" s="13"/>
      <c r="VAY23" s="13"/>
      <c r="VAZ23" s="13"/>
      <c r="VBA23" s="13"/>
      <c r="VBB23" s="13"/>
      <c r="VBC23" s="13"/>
      <c r="VBD23" s="13"/>
      <c r="VBE23" s="13"/>
      <c r="VBF23" s="13"/>
      <c r="VBG23" s="13"/>
      <c r="VBH23" s="13"/>
      <c r="VBI23" s="13"/>
      <c r="VBJ23" s="13"/>
      <c r="VBK23" s="13"/>
      <c r="VBL23" s="13"/>
      <c r="VBM23" s="13"/>
      <c r="VBN23" s="13"/>
      <c r="VBO23" s="13"/>
      <c r="VBP23" s="13"/>
      <c r="VBQ23" s="13"/>
      <c r="VBR23" s="13"/>
      <c r="VBS23" s="13"/>
      <c r="VBT23" s="13"/>
      <c r="VBU23" s="13"/>
      <c r="VBV23" s="13"/>
      <c r="VBW23" s="13"/>
      <c r="VBX23" s="13"/>
      <c r="VBY23" s="13"/>
      <c r="VBZ23" s="13"/>
      <c r="VCA23" s="13"/>
      <c r="VCB23" s="13"/>
      <c r="VCC23" s="13"/>
      <c r="VCD23" s="13"/>
      <c r="VCE23" s="13"/>
      <c r="VCF23" s="13"/>
      <c r="VCG23" s="13"/>
      <c r="VCH23" s="13"/>
      <c r="VCI23" s="13"/>
      <c r="VCJ23" s="13"/>
      <c r="VCK23" s="13"/>
      <c r="VCL23" s="13"/>
      <c r="VCM23" s="13"/>
      <c r="VCN23" s="13"/>
      <c r="VCO23" s="13"/>
      <c r="VCP23" s="13"/>
      <c r="VCQ23" s="13"/>
      <c r="VCR23" s="13"/>
      <c r="VCS23" s="13"/>
      <c r="VCT23" s="13"/>
      <c r="VCU23" s="13"/>
      <c r="VCV23" s="13"/>
      <c r="VCW23" s="13"/>
      <c r="VCX23" s="13"/>
      <c r="VCY23" s="13"/>
      <c r="VCZ23" s="13"/>
      <c r="VDA23" s="13"/>
      <c r="VDB23" s="13"/>
      <c r="VDC23" s="13"/>
      <c r="VDD23" s="13"/>
      <c r="VDE23" s="13"/>
      <c r="VDF23" s="13"/>
      <c r="VDG23" s="13"/>
      <c r="VDH23" s="13"/>
      <c r="VDI23" s="13"/>
      <c r="VDJ23" s="13"/>
      <c r="VDK23" s="13"/>
      <c r="VDL23" s="13"/>
      <c r="VDM23" s="13"/>
      <c r="VDN23" s="13"/>
      <c r="VDO23" s="13"/>
      <c r="VDP23" s="13"/>
      <c r="VDQ23" s="13"/>
      <c r="VDR23" s="13"/>
      <c r="VDS23" s="13"/>
      <c r="VDT23" s="13"/>
      <c r="VDU23" s="13"/>
      <c r="VDV23" s="13"/>
      <c r="VDW23" s="13"/>
      <c r="VDX23" s="13"/>
      <c r="VDY23" s="13"/>
      <c r="VDZ23" s="13"/>
      <c r="VEA23" s="13"/>
      <c r="VEB23" s="13"/>
      <c r="VEC23" s="13"/>
      <c r="VED23" s="13"/>
      <c r="VEE23" s="13"/>
      <c r="VEF23" s="13"/>
      <c r="VEG23" s="13"/>
      <c r="VEH23" s="13"/>
      <c r="VEI23" s="13"/>
      <c r="VEJ23" s="13"/>
      <c r="VEK23" s="13"/>
      <c r="VEL23" s="13"/>
      <c r="VEM23" s="13"/>
      <c r="VEN23" s="13"/>
      <c r="VEO23" s="13"/>
      <c r="VEP23" s="13"/>
      <c r="VEQ23" s="13"/>
      <c r="VER23" s="13"/>
      <c r="VES23" s="13"/>
      <c r="VET23" s="13"/>
      <c r="VEU23" s="13"/>
      <c r="VEV23" s="13"/>
      <c r="VEW23" s="13"/>
      <c r="VEX23" s="13"/>
      <c r="VEY23" s="13"/>
      <c r="VEZ23" s="13"/>
      <c r="VFA23" s="13"/>
      <c r="VFB23" s="13"/>
      <c r="VFC23" s="13"/>
      <c r="VFD23" s="13"/>
      <c r="VFE23" s="13"/>
      <c r="VFF23" s="13"/>
      <c r="VFG23" s="13"/>
      <c r="VFH23" s="13"/>
      <c r="VFI23" s="13"/>
      <c r="VFJ23" s="13"/>
      <c r="VFK23" s="13"/>
      <c r="VFL23" s="13"/>
      <c r="VFM23" s="13"/>
      <c r="VFN23" s="13"/>
      <c r="VFO23" s="13"/>
      <c r="VFP23" s="13"/>
      <c r="VFQ23" s="13"/>
      <c r="VFR23" s="13"/>
      <c r="VFS23" s="13"/>
      <c r="VFT23" s="13"/>
      <c r="VFU23" s="13"/>
      <c r="VFV23" s="13"/>
      <c r="VFW23" s="13"/>
      <c r="VFX23" s="13"/>
      <c r="VFY23" s="13"/>
      <c r="VFZ23" s="13"/>
      <c r="VGA23" s="13"/>
      <c r="VGB23" s="13"/>
      <c r="VGC23" s="13"/>
      <c r="VGD23" s="13"/>
      <c r="VGE23" s="13"/>
      <c r="VGF23" s="13"/>
      <c r="VGG23" s="13"/>
      <c r="VGH23" s="13"/>
      <c r="VGI23" s="13"/>
      <c r="VGJ23" s="13"/>
      <c r="VGK23" s="13"/>
      <c r="VGL23" s="13"/>
      <c r="VGM23" s="13"/>
      <c r="VGN23" s="13"/>
      <c r="VGO23" s="13"/>
      <c r="VGP23" s="13"/>
      <c r="VGQ23" s="13"/>
      <c r="VGR23" s="13"/>
      <c r="VGS23" s="13"/>
      <c r="VGT23" s="13"/>
      <c r="VGU23" s="13"/>
      <c r="VGV23" s="13"/>
      <c r="VGW23" s="13"/>
      <c r="VGX23" s="13"/>
      <c r="VGY23" s="13"/>
      <c r="VGZ23" s="13"/>
      <c r="VHA23" s="13"/>
      <c r="VHB23" s="13"/>
      <c r="VHC23" s="13"/>
      <c r="VHD23" s="13"/>
      <c r="VHE23" s="13"/>
      <c r="VHF23" s="13"/>
      <c r="VHG23" s="13"/>
      <c r="VHH23" s="13"/>
      <c r="VHI23" s="13"/>
      <c r="VHJ23" s="13"/>
      <c r="VHK23" s="13"/>
      <c r="VHL23" s="13"/>
      <c r="VHM23" s="13"/>
      <c r="VHN23" s="13"/>
      <c r="VHO23" s="13"/>
      <c r="VHP23" s="13"/>
      <c r="VHQ23" s="13"/>
      <c r="VHR23" s="13"/>
      <c r="VHS23" s="13"/>
      <c r="VHT23" s="13"/>
      <c r="VHU23" s="13"/>
      <c r="VHV23" s="13"/>
      <c r="VHW23" s="13"/>
      <c r="VHX23" s="13"/>
      <c r="VHY23" s="13"/>
      <c r="VHZ23" s="13"/>
      <c r="VIA23" s="13"/>
      <c r="VIB23" s="13"/>
      <c r="VIC23" s="13"/>
      <c r="VID23" s="13"/>
      <c r="VIE23" s="13"/>
      <c r="VIF23" s="13"/>
      <c r="VIG23" s="13"/>
      <c r="VIH23" s="13"/>
      <c r="VII23" s="13"/>
      <c r="VIJ23" s="13"/>
      <c r="VIK23" s="13"/>
      <c r="VIL23" s="13"/>
      <c r="VIM23" s="13"/>
      <c r="VIN23" s="13"/>
      <c r="VIO23" s="13"/>
      <c r="VIP23" s="13"/>
      <c r="VIQ23" s="13"/>
      <c r="VIR23" s="13"/>
      <c r="VIS23" s="13"/>
      <c r="VIT23" s="13"/>
      <c r="VIU23" s="13"/>
      <c r="VIV23" s="13"/>
      <c r="VIW23" s="13"/>
      <c r="VIX23" s="13"/>
      <c r="VIY23" s="13"/>
      <c r="VIZ23" s="13"/>
      <c r="VJA23" s="13"/>
      <c r="VJB23" s="13"/>
      <c r="VJC23" s="13"/>
      <c r="VJD23" s="13"/>
      <c r="VJE23" s="13"/>
      <c r="VJF23" s="13"/>
      <c r="VJG23" s="13"/>
      <c r="VJH23" s="13"/>
      <c r="VJI23" s="13"/>
      <c r="VJJ23" s="13"/>
      <c r="VJK23" s="13"/>
      <c r="VJL23" s="13"/>
      <c r="VJM23" s="13"/>
      <c r="VJN23" s="13"/>
      <c r="VJO23" s="13"/>
      <c r="VJP23" s="13"/>
      <c r="VJQ23" s="13"/>
      <c r="VJR23" s="13"/>
      <c r="VJS23" s="13"/>
      <c r="VJT23" s="13"/>
      <c r="VJU23" s="13"/>
      <c r="VJV23" s="13"/>
      <c r="VJW23" s="13"/>
      <c r="VJX23" s="13"/>
      <c r="VJY23" s="13"/>
      <c r="VJZ23" s="13"/>
      <c r="VKA23" s="13"/>
      <c r="VKB23" s="13"/>
      <c r="VKC23" s="13"/>
      <c r="VKD23" s="13"/>
      <c r="VKE23" s="13"/>
      <c r="VKF23" s="13"/>
      <c r="VKG23" s="13"/>
      <c r="VKH23" s="13"/>
      <c r="VKI23" s="13"/>
      <c r="VKJ23" s="13"/>
      <c r="VKK23" s="13"/>
      <c r="VKL23" s="13"/>
      <c r="VKM23" s="13"/>
      <c r="VKN23" s="13"/>
      <c r="VKO23" s="13"/>
      <c r="VKP23" s="13"/>
      <c r="VKQ23" s="13"/>
      <c r="VKR23" s="13"/>
      <c r="VKS23" s="13"/>
      <c r="VKT23" s="13"/>
      <c r="VKU23" s="13"/>
      <c r="VKV23" s="13"/>
      <c r="VKW23" s="13"/>
      <c r="VKX23" s="13"/>
      <c r="VKY23" s="13"/>
      <c r="VKZ23" s="13"/>
      <c r="VLA23" s="13"/>
      <c r="VLB23" s="13"/>
      <c r="VLC23" s="13"/>
      <c r="VLD23" s="13"/>
      <c r="VLE23" s="13"/>
      <c r="VLF23" s="13"/>
      <c r="VLG23" s="13"/>
      <c r="VLH23" s="13"/>
      <c r="VLI23" s="13"/>
      <c r="VLJ23" s="13"/>
      <c r="VLK23" s="13"/>
      <c r="VLL23" s="13"/>
      <c r="VLM23" s="13"/>
      <c r="VLN23" s="13"/>
      <c r="VLO23" s="13"/>
      <c r="VLP23" s="13"/>
      <c r="VLQ23" s="13"/>
      <c r="VLR23" s="13"/>
      <c r="VLS23" s="13"/>
      <c r="VLT23" s="13"/>
      <c r="VLU23" s="13"/>
      <c r="VLV23" s="13"/>
      <c r="VLW23" s="13"/>
      <c r="VLX23" s="13"/>
      <c r="VLY23" s="13"/>
      <c r="VLZ23" s="13"/>
      <c r="VMA23" s="13"/>
      <c r="VMB23" s="13"/>
      <c r="VMC23" s="13"/>
      <c r="VMD23" s="13"/>
      <c r="VME23" s="13"/>
      <c r="VMF23" s="13"/>
      <c r="VMG23" s="13"/>
      <c r="VMH23" s="13"/>
      <c r="VMI23" s="13"/>
      <c r="VMJ23" s="13"/>
      <c r="VMK23" s="13"/>
      <c r="VML23" s="13"/>
      <c r="VMM23" s="13"/>
      <c r="VMN23" s="13"/>
      <c r="VMO23" s="13"/>
      <c r="VMP23" s="13"/>
      <c r="VMQ23" s="13"/>
      <c r="VMR23" s="13"/>
      <c r="VMS23" s="13"/>
      <c r="VMT23" s="13"/>
      <c r="VMU23" s="13"/>
      <c r="VMV23" s="13"/>
      <c r="VMW23" s="13"/>
      <c r="VMX23" s="13"/>
      <c r="VMY23" s="13"/>
      <c r="VMZ23" s="13"/>
      <c r="VNA23" s="13"/>
      <c r="VNB23" s="13"/>
      <c r="VNC23" s="13"/>
      <c r="VND23" s="13"/>
      <c r="VNE23" s="13"/>
      <c r="VNF23" s="13"/>
      <c r="VNG23" s="13"/>
      <c r="VNH23" s="13"/>
      <c r="VNI23" s="13"/>
      <c r="VNJ23" s="13"/>
      <c r="VNK23" s="13"/>
      <c r="VNL23" s="13"/>
      <c r="VNM23" s="13"/>
      <c r="VNN23" s="13"/>
      <c r="VNO23" s="13"/>
      <c r="VNP23" s="13"/>
      <c r="VNQ23" s="13"/>
      <c r="VNR23" s="13"/>
      <c r="VNS23" s="13"/>
      <c r="VNT23" s="13"/>
      <c r="VNU23" s="13"/>
      <c r="VNV23" s="13"/>
      <c r="VNW23" s="13"/>
      <c r="VNX23" s="13"/>
      <c r="VNY23" s="13"/>
      <c r="VNZ23" s="13"/>
      <c r="VOA23" s="13"/>
      <c r="VOB23" s="13"/>
      <c r="VOC23" s="13"/>
      <c r="VOD23" s="13"/>
      <c r="VOE23" s="13"/>
      <c r="VOF23" s="13"/>
      <c r="VOG23" s="13"/>
      <c r="VOH23" s="13"/>
      <c r="VOI23" s="13"/>
      <c r="VOJ23" s="13"/>
      <c r="VOK23" s="13"/>
      <c r="VOL23" s="13"/>
      <c r="VOM23" s="13"/>
      <c r="VON23" s="13"/>
      <c r="VOO23" s="13"/>
      <c r="VOP23" s="13"/>
      <c r="VOQ23" s="13"/>
      <c r="VOR23" s="13"/>
      <c r="VOS23" s="13"/>
      <c r="VOT23" s="13"/>
      <c r="VOU23" s="13"/>
      <c r="VOV23" s="13"/>
      <c r="VOW23" s="13"/>
      <c r="VOX23" s="13"/>
      <c r="VOY23" s="13"/>
      <c r="VOZ23" s="13"/>
      <c r="VPA23" s="13"/>
      <c r="VPB23" s="13"/>
      <c r="VPC23" s="13"/>
      <c r="VPD23" s="13"/>
      <c r="VPE23" s="13"/>
      <c r="VPF23" s="13"/>
      <c r="VPG23" s="13"/>
      <c r="VPH23" s="13"/>
      <c r="VPI23" s="13"/>
      <c r="VPJ23" s="13"/>
      <c r="VPK23" s="13"/>
      <c r="VPL23" s="13"/>
      <c r="VPM23" s="13"/>
      <c r="VPN23" s="13"/>
      <c r="VPO23" s="13"/>
      <c r="VPP23" s="13"/>
      <c r="VPQ23" s="13"/>
      <c r="VPR23" s="13"/>
      <c r="VPS23" s="13"/>
      <c r="VPT23" s="13"/>
      <c r="VPU23" s="13"/>
      <c r="VPV23" s="13"/>
      <c r="VPW23" s="13"/>
      <c r="VPX23" s="13"/>
      <c r="VPY23" s="13"/>
      <c r="VPZ23" s="13"/>
      <c r="VQA23" s="13"/>
      <c r="VQB23" s="13"/>
      <c r="VQC23" s="13"/>
      <c r="VQD23" s="13"/>
      <c r="VQE23" s="13"/>
      <c r="VQF23" s="13"/>
      <c r="VQG23" s="13"/>
      <c r="VQH23" s="13"/>
      <c r="VQI23" s="13"/>
      <c r="VQJ23" s="13"/>
      <c r="VQK23" s="13"/>
      <c r="VQL23" s="13"/>
      <c r="VQM23" s="13"/>
      <c r="VQN23" s="13"/>
      <c r="VQO23" s="13"/>
      <c r="VQP23" s="13"/>
      <c r="VQQ23" s="13"/>
      <c r="VQR23" s="13"/>
      <c r="VQS23" s="13"/>
      <c r="VQT23" s="13"/>
      <c r="VQU23" s="13"/>
      <c r="VQV23" s="13"/>
      <c r="VQW23" s="13"/>
      <c r="VQX23" s="13"/>
      <c r="VQY23" s="13"/>
      <c r="VQZ23" s="13"/>
      <c r="VRA23" s="13"/>
      <c r="VRB23" s="13"/>
      <c r="VRC23" s="13"/>
      <c r="VRD23" s="13"/>
      <c r="VRE23" s="13"/>
      <c r="VRF23" s="13"/>
      <c r="VRG23" s="13"/>
      <c r="VRH23" s="13"/>
      <c r="VRI23" s="13"/>
      <c r="VRJ23" s="13"/>
      <c r="VRK23" s="13"/>
      <c r="VRL23" s="13"/>
      <c r="VRM23" s="13"/>
      <c r="VRN23" s="13"/>
      <c r="VRO23" s="13"/>
      <c r="VRP23" s="13"/>
      <c r="VRQ23" s="13"/>
      <c r="VRR23" s="13"/>
      <c r="VRS23" s="13"/>
      <c r="VRT23" s="13"/>
      <c r="VRU23" s="13"/>
      <c r="VRV23" s="13"/>
      <c r="VRW23" s="13"/>
      <c r="VRX23" s="13"/>
      <c r="VRY23" s="13"/>
      <c r="VRZ23" s="13"/>
      <c r="VSA23" s="13"/>
      <c r="VSB23" s="13"/>
      <c r="VSC23" s="13"/>
      <c r="VSD23" s="13"/>
      <c r="VSE23" s="13"/>
      <c r="VSF23" s="13"/>
      <c r="VSG23" s="13"/>
      <c r="VSH23" s="13"/>
      <c r="VSI23" s="13"/>
      <c r="VSJ23" s="13"/>
      <c r="VSK23" s="13"/>
      <c r="VSL23" s="13"/>
      <c r="VSM23" s="13"/>
      <c r="VSN23" s="13"/>
      <c r="VSO23" s="13"/>
      <c r="VSP23" s="13"/>
      <c r="VSQ23" s="13"/>
      <c r="VSR23" s="13"/>
      <c r="VSS23" s="13"/>
      <c r="VST23" s="13"/>
      <c r="VSU23" s="13"/>
      <c r="VSV23" s="13"/>
      <c r="VSW23" s="13"/>
      <c r="VSX23" s="13"/>
      <c r="VSY23" s="13"/>
      <c r="VSZ23" s="13"/>
      <c r="VTA23" s="13"/>
      <c r="VTB23" s="13"/>
      <c r="VTC23" s="13"/>
      <c r="VTD23" s="13"/>
      <c r="VTE23" s="13"/>
      <c r="VTF23" s="13"/>
      <c r="VTG23" s="13"/>
      <c r="VTH23" s="13"/>
      <c r="VTI23" s="13"/>
      <c r="VTJ23" s="13"/>
      <c r="VTK23" s="13"/>
      <c r="VTL23" s="13"/>
      <c r="VTM23" s="13"/>
      <c r="VTN23" s="13"/>
      <c r="VTO23" s="13"/>
      <c r="VTP23" s="13"/>
      <c r="VTQ23" s="13"/>
      <c r="VTR23" s="13"/>
      <c r="VTS23" s="13"/>
      <c r="VTT23" s="13"/>
      <c r="VTU23" s="13"/>
      <c r="VTV23" s="13"/>
      <c r="VTW23" s="13"/>
      <c r="VTX23" s="13"/>
      <c r="VTY23" s="13"/>
      <c r="VTZ23" s="13"/>
      <c r="VUA23" s="13"/>
      <c r="VUB23" s="13"/>
      <c r="VUC23" s="13"/>
      <c r="VUD23" s="13"/>
      <c r="VUE23" s="13"/>
      <c r="VUF23" s="13"/>
      <c r="VUG23" s="13"/>
      <c r="VUH23" s="13"/>
      <c r="VUI23" s="13"/>
      <c r="VUJ23" s="13"/>
      <c r="VUK23" s="13"/>
      <c r="VUL23" s="13"/>
      <c r="VUM23" s="13"/>
      <c r="VUN23" s="13"/>
      <c r="VUO23" s="13"/>
      <c r="VUP23" s="13"/>
      <c r="VUQ23" s="13"/>
      <c r="VUR23" s="13"/>
      <c r="VUS23" s="13"/>
      <c r="VUT23" s="13"/>
      <c r="VUU23" s="13"/>
      <c r="VUV23" s="13"/>
      <c r="VUW23" s="13"/>
      <c r="VUX23" s="13"/>
      <c r="VUY23" s="13"/>
      <c r="VUZ23" s="13"/>
      <c r="VVA23" s="13"/>
      <c r="VVB23" s="13"/>
      <c r="VVC23" s="13"/>
      <c r="VVD23" s="13"/>
      <c r="VVE23" s="13"/>
      <c r="VVF23" s="13"/>
      <c r="VVG23" s="13"/>
      <c r="VVH23" s="13"/>
      <c r="VVI23" s="13"/>
      <c r="VVJ23" s="13"/>
      <c r="VVK23" s="13"/>
      <c r="VVL23" s="13"/>
      <c r="VVM23" s="13"/>
      <c r="VVN23" s="13"/>
      <c r="VVO23" s="13"/>
      <c r="VVP23" s="13"/>
      <c r="VVQ23" s="13"/>
      <c r="VVR23" s="13"/>
      <c r="VVS23" s="13"/>
      <c r="VVT23" s="13"/>
      <c r="VVU23" s="13"/>
      <c r="VVV23" s="13"/>
      <c r="VVW23" s="13"/>
      <c r="VVX23" s="13"/>
      <c r="VVY23" s="13"/>
      <c r="VVZ23" s="13"/>
      <c r="VWA23" s="13"/>
      <c r="VWB23" s="13"/>
      <c r="VWC23" s="13"/>
      <c r="VWD23" s="13"/>
      <c r="VWE23" s="13"/>
      <c r="VWF23" s="13"/>
      <c r="VWG23" s="13"/>
      <c r="VWH23" s="13"/>
      <c r="VWI23" s="13"/>
      <c r="VWJ23" s="13"/>
      <c r="VWK23" s="13"/>
      <c r="VWL23" s="13"/>
      <c r="VWM23" s="13"/>
      <c r="VWN23" s="13"/>
      <c r="VWO23" s="13"/>
      <c r="VWP23" s="13"/>
      <c r="VWQ23" s="13"/>
      <c r="VWR23" s="13"/>
      <c r="VWS23" s="13"/>
      <c r="VWT23" s="13"/>
      <c r="VWU23" s="13"/>
      <c r="VWV23" s="13"/>
      <c r="VWW23" s="13"/>
      <c r="VWX23" s="13"/>
      <c r="VWY23" s="13"/>
      <c r="VWZ23" s="13"/>
      <c r="VXA23" s="13"/>
      <c r="VXB23" s="13"/>
      <c r="VXC23" s="13"/>
      <c r="VXD23" s="13"/>
      <c r="VXE23" s="13"/>
      <c r="VXF23" s="13"/>
      <c r="VXG23" s="13"/>
      <c r="VXH23" s="13"/>
      <c r="VXI23" s="13"/>
      <c r="VXJ23" s="13"/>
      <c r="VXK23" s="13"/>
      <c r="VXL23" s="13"/>
      <c r="VXM23" s="13"/>
      <c r="VXN23" s="13"/>
      <c r="VXO23" s="13"/>
      <c r="VXP23" s="13"/>
      <c r="VXQ23" s="13"/>
      <c r="VXR23" s="13"/>
      <c r="VXS23" s="13"/>
      <c r="VXT23" s="13"/>
      <c r="VXU23" s="13"/>
      <c r="VXV23" s="13"/>
      <c r="VXW23" s="13"/>
      <c r="VXX23" s="13"/>
      <c r="VXY23" s="13"/>
      <c r="VXZ23" s="13"/>
      <c r="VYA23" s="13"/>
      <c r="VYB23" s="13"/>
      <c r="VYC23" s="13"/>
      <c r="VYD23" s="13"/>
      <c r="VYE23" s="13"/>
      <c r="VYF23" s="13"/>
      <c r="VYG23" s="13"/>
      <c r="VYH23" s="13"/>
      <c r="VYI23" s="13"/>
      <c r="VYJ23" s="13"/>
      <c r="VYK23" s="13"/>
      <c r="VYL23" s="13"/>
      <c r="VYM23" s="13"/>
      <c r="VYN23" s="13"/>
      <c r="VYO23" s="13"/>
      <c r="VYP23" s="13"/>
      <c r="VYQ23" s="13"/>
      <c r="VYR23" s="13"/>
      <c r="VYS23" s="13"/>
      <c r="VYT23" s="13"/>
      <c r="VYU23" s="13"/>
      <c r="VYV23" s="13"/>
      <c r="VYW23" s="13"/>
      <c r="VYX23" s="13"/>
      <c r="VYY23" s="13"/>
      <c r="VYZ23" s="13"/>
      <c r="VZA23" s="13"/>
      <c r="VZB23" s="13"/>
      <c r="VZC23" s="13"/>
      <c r="VZD23" s="13"/>
      <c r="VZE23" s="13"/>
      <c r="VZF23" s="13"/>
      <c r="VZG23" s="13"/>
      <c r="VZH23" s="13"/>
      <c r="VZI23" s="13"/>
      <c r="VZJ23" s="13"/>
      <c r="VZK23" s="13"/>
      <c r="VZL23" s="13"/>
      <c r="VZM23" s="13"/>
      <c r="VZN23" s="13"/>
      <c r="VZO23" s="13"/>
      <c r="VZP23" s="13"/>
      <c r="VZQ23" s="13"/>
      <c r="VZR23" s="13"/>
      <c r="VZS23" s="13"/>
      <c r="VZT23" s="13"/>
      <c r="VZU23" s="13"/>
      <c r="VZV23" s="13"/>
      <c r="VZW23" s="13"/>
      <c r="VZX23" s="13"/>
      <c r="VZY23" s="13"/>
      <c r="VZZ23" s="13"/>
      <c r="WAA23" s="13"/>
      <c r="WAB23" s="13"/>
      <c r="WAC23" s="13"/>
      <c r="WAD23" s="13"/>
      <c r="WAE23" s="13"/>
      <c r="WAF23" s="13"/>
      <c r="WAG23" s="13"/>
      <c r="WAH23" s="13"/>
      <c r="WAI23" s="13"/>
      <c r="WAJ23" s="13"/>
      <c r="WAK23" s="13"/>
      <c r="WAL23" s="13"/>
      <c r="WAM23" s="13"/>
      <c r="WAN23" s="13"/>
      <c r="WAO23" s="13"/>
      <c r="WAP23" s="13"/>
      <c r="WAQ23" s="13"/>
      <c r="WAR23" s="13"/>
      <c r="WAS23" s="13"/>
      <c r="WAT23" s="13"/>
      <c r="WAU23" s="13"/>
      <c r="WAV23" s="13"/>
      <c r="WAW23" s="13"/>
      <c r="WAX23" s="13"/>
      <c r="WAY23" s="13"/>
      <c r="WAZ23" s="13"/>
      <c r="WBA23" s="13"/>
      <c r="WBB23" s="13"/>
      <c r="WBC23" s="13"/>
      <c r="WBD23" s="13"/>
      <c r="WBE23" s="13"/>
      <c r="WBF23" s="13"/>
      <c r="WBG23" s="13"/>
      <c r="WBH23" s="13"/>
      <c r="WBI23" s="13"/>
      <c r="WBJ23" s="13"/>
      <c r="WBK23" s="13"/>
      <c r="WBL23" s="13"/>
      <c r="WBM23" s="13"/>
      <c r="WBN23" s="13"/>
      <c r="WBO23" s="13"/>
      <c r="WBP23" s="13"/>
      <c r="WBQ23" s="13"/>
      <c r="WBR23" s="13"/>
      <c r="WBS23" s="13"/>
      <c r="WBT23" s="13"/>
      <c r="WBU23" s="13"/>
      <c r="WBV23" s="13"/>
      <c r="WBW23" s="13"/>
      <c r="WBX23" s="13"/>
      <c r="WBY23" s="13"/>
      <c r="WBZ23" s="13"/>
      <c r="WCA23" s="13"/>
      <c r="WCB23" s="13"/>
      <c r="WCC23" s="13"/>
      <c r="WCD23" s="13"/>
      <c r="WCE23" s="13"/>
      <c r="WCF23" s="13"/>
      <c r="WCG23" s="13"/>
      <c r="WCH23" s="13"/>
      <c r="WCI23" s="13"/>
      <c r="WCJ23" s="13"/>
      <c r="WCK23" s="13"/>
      <c r="WCL23" s="13"/>
      <c r="WCM23" s="13"/>
      <c r="WCN23" s="13"/>
      <c r="WCO23" s="13"/>
      <c r="WCP23" s="13"/>
      <c r="WCQ23" s="13"/>
      <c r="WCR23" s="13"/>
      <c r="WCS23" s="13"/>
      <c r="WCT23" s="13"/>
      <c r="WCU23" s="13"/>
      <c r="WCV23" s="13"/>
      <c r="WCW23" s="13"/>
      <c r="WCX23" s="13"/>
      <c r="WCY23" s="13"/>
      <c r="WCZ23" s="13"/>
      <c r="WDA23" s="13"/>
      <c r="WDB23" s="13"/>
      <c r="WDC23" s="13"/>
      <c r="WDD23" s="13"/>
      <c r="WDE23" s="13"/>
      <c r="WDF23" s="13"/>
      <c r="WDG23" s="13"/>
      <c r="WDH23" s="13"/>
      <c r="WDI23" s="13"/>
      <c r="WDJ23" s="13"/>
      <c r="WDK23" s="13"/>
      <c r="WDL23" s="13"/>
      <c r="WDM23" s="13"/>
      <c r="WDN23" s="13"/>
      <c r="WDO23" s="13"/>
      <c r="WDP23" s="13"/>
      <c r="WDQ23" s="13"/>
      <c r="WDR23" s="13"/>
      <c r="WDS23" s="13"/>
      <c r="WDT23" s="13"/>
      <c r="WDU23" s="13"/>
      <c r="WDV23" s="13"/>
      <c r="WDW23" s="13"/>
      <c r="WDX23" s="13"/>
      <c r="WDY23" s="13"/>
      <c r="WDZ23" s="13"/>
      <c r="WEA23" s="13"/>
      <c r="WEB23" s="13"/>
      <c r="WEC23" s="13"/>
      <c r="WED23" s="13"/>
      <c r="WEE23" s="13"/>
      <c r="WEF23" s="13"/>
      <c r="WEG23" s="13"/>
      <c r="WEH23" s="13"/>
      <c r="WEI23" s="13"/>
      <c r="WEJ23" s="13"/>
      <c r="WEK23" s="13"/>
      <c r="WEL23" s="13"/>
      <c r="WEM23" s="13"/>
      <c r="WEN23" s="13"/>
      <c r="WEO23" s="13"/>
      <c r="WEP23" s="13"/>
      <c r="WEQ23" s="13"/>
      <c r="WER23" s="13"/>
      <c r="WES23" s="13"/>
      <c r="WET23" s="13"/>
      <c r="WEU23" s="13"/>
      <c r="WEV23" s="13"/>
      <c r="WEW23" s="13"/>
      <c r="WEX23" s="13"/>
      <c r="WEY23" s="13"/>
      <c r="WEZ23" s="13"/>
      <c r="WFA23" s="13"/>
      <c r="WFB23" s="13"/>
      <c r="WFC23" s="13"/>
      <c r="WFD23" s="13"/>
      <c r="WFE23" s="13"/>
      <c r="WFF23" s="13"/>
      <c r="WFG23" s="13"/>
      <c r="WFH23" s="13"/>
      <c r="WFI23" s="13"/>
      <c r="WFJ23" s="13"/>
      <c r="WFK23" s="13"/>
      <c r="WFL23" s="13"/>
      <c r="WFM23" s="13"/>
      <c r="WFN23" s="13"/>
      <c r="WFO23" s="13"/>
      <c r="WFP23" s="13"/>
      <c r="WFQ23" s="13"/>
      <c r="WFR23" s="13"/>
      <c r="WFS23" s="13"/>
      <c r="WFT23" s="13"/>
      <c r="WFU23" s="13"/>
      <c r="WFV23" s="13"/>
      <c r="WFW23" s="13"/>
      <c r="WFX23" s="13"/>
      <c r="WFY23" s="13"/>
      <c r="WFZ23" s="13"/>
      <c r="WGA23" s="13"/>
      <c r="WGB23" s="13"/>
      <c r="WGC23" s="13"/>
      <c r="WGD23" s="13"/>
      <c r="WGE23" s="13"/>
      <c r="WGF23" s="13"/>
      <c r="WGG23" s="13"/>
      <c r="WGH23" s="13"/>
      <c r="WGI23" s="13"/>
      <c r="WGJ23" s="13"/>
      <c r="WGK23" s="13"/>
      <c r="WGL23" s="13"/>
      <c r="WGM23" s="13"/>
      <c r="WGN23" s="13"/>
      <c r="WGO23" s="13"/>
      <c r="WGP23" s="13"/>
      <c r="WGQ23" s="13"/>
      <c r="WGR23" s="13"/>
      <c r="WGS23" s="13"/>
      <c r="WGT23" s="13"/>
      <c r="WGU23" s="13"/>
      <c r="WGV23" s="13"/>
      <c r="WGW23" s="13"/>
      <c r="WGX23" s="13"/>
      <c r="WGY23" s="13"/>
      <c r="WGZ23" s="13"/>
      <c r="WHA23" s="13"/>
      <c r="WHB23" s="13"/>
      <c r="WHC23" s="13"/>
      <c r="WHD23" s="13"/>
      <c r="WHE23" s="13"/>
      <c r="WHF23" s="13"/>
      <c r="WHG23" s="13"/>
      <c r="WHH23" s="13"/>
      <c r="WHI23" s="13"/>
      <c r="WHJ23" s="13"/>
      <c r="WHK23" s="13"/>
      <c r="WHL23" s="13"/>
      <c r="WHM23" s="13"/>
      <c r="WHN23" s="13"/>
      <c r="WHO23" s="13"/>
      <c r="WHP23" s="13"/>
      <c r="WHQ23" s="13"/>
      <c r="WHR23" s="13"/>
      <c r="WHS23" s="13"/>
      <c r="WHT23" s="13"/>
      <c r="WHU23" s="13"/>
      <c r="WHV23" s="13"/>
      <c r="WHW23" s="13"/>
      <c r="WHX23" s="13"/>
      <c r="WHY23" s="13"/>
      <c r="WHZ23" s="13"/>
      <c r="WIA23" s="13"/>
      <c r="WIB23" s="13"/>
      <c r="WIC23" s="13"/>
      <c r="WID23" s="13"/>
      <c r="WIE23" s="13"/>
      <c r="WIF23" s="13"/>
      <c r="WIG23" s="13"/>
      <c r="WIH23" s="13"/>
      <c r="WII23" s="13"/>
      <c r="WIJ23" s="13"/>
      <c r="WIK23" s="13"/>
      <c r="WIL23" s="13"/>
      <c r="WIM23" s="13"/>
      <c r="WIN23" s="13"/>
      <c r="WIO23" s="13"/>
      <c r="WIP23" s="13"/>
      <c r="WIQ23" s="13"/>
      <c r="WIR23" s="13"/>
      <c r="WIS23" s="13"/>
      <c r="WIT23" s="13"/>
      <c r="WIU23" s="13"/>
      <c r="WIV23" s="13"/>
      <c r="WIW23" s="13"/>
      <c r="WIX23" s="13"/>
      <c r="WIY23" s="13"/>
      <c r="WIZ23" s="13"/>
      <c r="WJA23" s="13"/>
      <c r="WJB23" s="13"/>
      <c r="WJC23" s="13"/>
      <c r="WJD23" s="13"/>
      <c r="WJE23" s="13"/>
      <c r="WJF23" s="13"/>
      <c r="WJG23" s="13"/>
      <c r="WJH23" s="13"/>
      <c r="WJI23" s="13"/>
      <c r="WJJ23" s="13"/>
      <c r="WJK23" s="13"/>
      <c r="WJL23" s="13"/>
      <c r="WJM23" s="13"/>
      <c r="WJN23" s="13"/>
      <c r="WJO23" s="13"/>
      <c r="WJP23" s="13"/>
      <c r="WJQ23" s="13"/>
      <c r="WJR23" s="13"/>
      <c r="WJS23" s="13"/>
      <c r="WJT23" s="13"/>
      <c r="WJU23" s="13"/>
      <c r="WJV23" s="13"/>
      <c r="WJW23" s="13"/>
      <c r="WJX23" s="13"/>
      <c r="WJY23" s="13"/>
      <c r="WJZ23" s="13"/>
      <c r="WKA23" s="13"/>
      <c r="WKB23" s="13"/>
      <c r="WKC23" s="13"/>
      <c r="WKD23" s="13"/>
      <c r="WKE23" s="13"/>
      <c r="WKF23" s="13"/>
      <c r="WKG23" s="13"/>
      <c r="WKH23" s="13"/>
      <c r="WKI23" s="13"/>
      <c r="WKJ23" s="13"/>
      <c r="WKK23" s="13"/>
      <c r="WKL23" s="13"/>
      <c r="WKM23" s="13"/>
      <c r="WKN23" s="13"/>
      <c r="WKO23" s="13"/>
      <c r="WKP23" s="13"/>
      <c r="WKQ23" s="13"/>
      <c r="WKR23" s="13"/>
      <c r="WKS23" s="13"/>
      <c r="WKT23" s="13"/>
      <c r="WKU23" s="13"/>
      <c r="WKV23" s="13"/>
      <c r="WKW23" s="13"/>
      <c r="WKX23" s="13"/>
      <c r="WKY23" s="13"/>
      <c r="WKZ23" s="13"/>
      <c r="WLA23" s="13"/>
      <c r="WLB23" s="13"/>
      <c r="WLC23" s="13"/>
      <c r="WLD23" s="13"/>
      <c r="WLE23" s="13"/>
      <c r="WLF23" s="13"/>
      <c r="WLG23" s="13"/>
      <c r="WLH23" s="13"/>
      <c r="WLI23" s="13"/>
      <c r="WLJ23" s="13"/>
      <c r="WLK23" s="13"/>
      <c r="WLL23" s="13"/>
      <c r="WLM23" s="13"/>
      <c r="WLN23" s="13"/>
      <c r="WLO23" s="13"/>
      <c r="WLP23" s="13"/>
      <c r="WLQ23" s="13"/>
      <c r="WLR23" s="13"/>
      <c r="WLS23" s="13"/>
      <c r="WLT23" s="13"/>
      <c r="WLU23" s="13"/>
      <c r="WLV23" s="13"/>
      <c r="WLW23" s="13"/>
      <c r="WLX23" s="13"/>
      <c r="WLY23" s="13"/>
      <c r="WLZ23" s="13"/>
      <c r="WMA23" s="13"/>
      <c r="WMB23" s="13"/>
      <c r="WMC23" s="13"/>
      <c r="WMD23" s="13"/>
      <c r="WME23" s="13"/>
      <c r="WMF23" s="13"/>
      <c r="WMG23" s="13"/>
      <c r="WMH23" s="13"/>
      <c r="WMI23" s="13"/>
      <c r="WMJ23" s="13"/>
      <c r="WMK23" s="13"/>
      <c r="WML23" s="13"/>
      <c r="WMM23" s="13"/>
      <c r="WMN23" s="13"/>
      <c r="WMO23" s="13"/>
      <c r="WMP23" s="13"/>
      <c r="WMQ23" s="13"/>
      <c r="WMR23" s="13"/>
      <c r="WMS23" s="13"/>
      <c r="WMT23" s="13"/>
      <c r="WMU23" s="13"/>
      <c r="WMV23" s="13"/>
      <c r="WMW23" s="13"/>
      <c r="WMX23" s="13"/>
      <c r="WMY23" s="13"/>
      <c r="WMZ23" s="13"/>
      <c r="WNA23" s="13"/>
      <c r="WNB23" s="13"/>
      <c r="WNC23" s="13"/>
      <c r="WND23" s="13"/>
      <c r="WNE23" s="13"/>
      <c r="WNF23" s="13"/>
      <c r="WNG23" s="13"/>
      <c r="WNH23" s="13"/>
      <c r="WNI23" s="13"/>
      <c r="WNJ23" s="13"/>
      <c r="WNK23" s="13"/>
      <c r="WNL23" s="13"/>
      <c r="WNM23" s="13"/>
      <c r="WNN23" s="13"/>
      <c r="WNO23" s="13"/>
      <c r="WNP23" s="13"/>
      <c r="WNQ23" s="13"/>
      <c r="WNR23" s="13"/>
      <c r="WNS23" s="13"/>
      <c r="WNT23" s="13"/>
      <c r="WNU23" s="13"/>
      <c r="WNV23" s="13"/>
      <c r="WNW23" s="13"/>
      <c r="WNX23" s="13"/>
      <c r="WNY23" s="13"/>
      <c r="WNZ23" s="13"/>
      <c r="WOA23" s="13"/>
      <c r="WOB23" s="13"/>
      <c r="WOC23" s="13"/>
      <c r="WOD23" s="13"/>
      <c r="WOE23" s="13"/>
      <c r="WOF23" s="13"/>
      <c r="WOG23" s="13"/>
      <c r="WOH23" s="13"/>
      <c r="WOI23" s="13"/>
      <c r="WOJ23" s="13"/>
      <c r="WOK23" s="13"/>
      <c r="WOL23" s="13"/>
      <c r="WOM23" s="13"/>
      <c r="WON23" s="13"/>
      <c r="WOO23" s="13"/>
      <c r="WOP23" s="13"/>
      <c r="WOQ23" s="13"/>
      <c r="WOR23" s="13"/>
      <c r="WOS23" s="13"/>
      <c r="WOT23" s="13"/>
      <c r="WOU23" s="13"/>
      <c r="WOV23" s="13"/>
      <c r="WOW23" s="13"/>
      <c r="WOX23" s="13"/>
      <c r="WOY23" s="13"/>
      <c r="WOZ23" s="13"/>
      <c r="WPA23" s="13"/>
      <c r="WPB23" s="13"/>
      <c r="WPC23" s="13"/>
      <c r="WPD23" s="13"/>
      <c r="WPE23" s="13"/>
      <c r="WPF23" s="13"/>
      <c r="WPG23" s="13"/>
      <c r="WPH23" s="13"/>
      <c r="WPI23" s="13"/>
      <c r="WPJ23" s="13"/>
      <c r="WPK23" s="13"/>
      <c r="WPL23" s="13"/>
      <c r="WPM23" s="13"/>
      <c r="WPN23" s="13"/>
      <c r="WPO23" s="13"/>
      <c r="WPP23" s="13"/>
      <c r="WPQ23" s="13"/>
      <c r="WPR23" s="13"/>
      <c r="WPS23" s="13"/>
      <c r="WPT23" s="13"/>
      <c r="WPU23" s="13"/>
      <c r="WPV23" s="13"/>
      <c r="WPW23" s="13"/>
      <c r="WPX23" s="13"/>
      <c r="WPY23" s="13"/>
      <c r="WPZ23" s="13"/>
      <c r="WQA23" s="13"/>
      <c r="WQB23" s="13"/>
      <c r="WQC23" s="13"/>
      <c r="WQD23" s="13"/>
      <c r="WQE23" s="13"/>
      <c r="WQF23" s="13"/>
      <c r="WQG23" s="13"/>
      <c r="WQH23" s="13"/>
      <c r="WQI23" s="13"/>
      <c r="WQJ23" s="13"/>
      <c r="WQK23" s="13"/>
      <c r="WQL23" s="13"/>
      <c r="WQM23" s="13"/>
      <c r="WQN23" s="13"/>
      <c r="WQO23" s="13"/>
      <c r="WQP23" s="13"/>
      <c r="WQQ23" s="13"/>
      <c r="WQR23" s="13"/>
      <c r="WQS23" s="13"/>
      <c r="WQT23" s="13"/>
      <c r="WQU23" s="13"/>
      <c r="WQV23" s="13"/>
      <c r="WQW23" s="13"/>
      <c r="WQX23" s="13"/>
      <c r="WQY23" s="13"/>
      <c r="WQZ23" s="13"/>
      <c r="WRA23" s="13"/>
      <c r="WRB23" s="13"/>
      <c r="WRC23" s="13"/>
      <c r="WRD23" s="13"/>
      <c r="WRE23" s="13"/>
      <c r="WRF23" s="13"/>
      <c r="WRG23" s="13"/>
      <c r="WRH23" s="13"/>
      <c r="WRI23" s="13"/>
      <c r="WRJ23" s="13"/>
      <c r="WRK23" s="13"/>
      <c r="WRL23" s="13"/>
      <c r="WRM23" s="13"/>
      <c r="WRN23" s="13"/>
      <c r="WRO23" s="13"/>
      <c r="WRP23" s="13"/>
      <c r="WRQ23" s="13"/>
      <c r="WRR23" s="13"/>
      <c r="WRS23" s="13"/>
      <c r="WRT23" s="13"/>
      <c r="WRU23" s="13"/>
      <c r="WRV23" s="13"/>
      <c r="WRW23" s="13"/>
      <c r="WRX23" s="13"/>
      <c r="WRY23" s="13"/>
      <c r="WRZ23" s="13"/>
      <c r="WSA23" s="13"/>
      <c r="WSB23" s="13"/>
      <c r="WSC23" s="13"/>
      <c r="WSD23" s="13"/>
      <c r="WSE23" s="13"/>
      <c r="WSF23" s="13"/>
      <c r="WSG23" s="13"/>
      <c r="WSH23" s="13"/>
      <c r="WSI23" s="13"/>
      <c r="WSJ23" s="13"/>
      <c r="WSK23" s="13"/>
      <c r="WSL23" s="13"/>
      <c r="WSM23" s="13"/>
      <c r="WSN23" s="13"/>
      <c r="WSO23" s="13"/>
      <c r="WSP23" s="13"/>
      <c r="WSQ23" s="13"/>
      <c r="WSR23" s="13"/>
      <c r="WSS23" s="13"/>
      <c r="WST23" s="13"/>
      <c r="WSU23" s="13"/>
      <c r="WSV23" s="13"/>
      <c r="WSW23" s="13"/>
      <c r="WSX23" s="13"/>
      <c r="WSY23" s="13"/>
      <c r="WSZ23" s="13"/>
      <c r="WTA23" s="13"/>
      <c r="WTB23" s="13"/>
      <c r="WTC23" s="13"/>
      <c r="WTD23" s="13"/>
      <c r="WTE23" s="13"/>
      <c r="WTF23" s="13"/>
      <c r="WTG23" s="13"/>
      <c r="WTH23" s="13"/>
      <c r="WTI23" s="13"/>
      <c r="WTJ23" s="13"/>
      <c r="WTK23" s="13"/>
      <c r="WTL23" s="13"/>
      <c r="WTM23" s="13"/>
      <c r="WTN23" s="13"/>
      <c r="WTO23" s="13"/>
      <c r="WTP23" s="13"/>
      <c r="WTQ23" s="13"/>
      <c r="WTR23" s="13"/>
      <c r="WTS23" s="13"/>
      <c r="WTT23" s="13"/>
      <c r="WTU23" s="13"/>
      <c r="WTV23" s="13"/>
      <c r="WTW23" s="13"/>
      <c r="WTX23" s="13"/>
      <c r="WTY23" s="13"/>
      <c r="WTZ23" s="13"/>
      <c r="WUA23" s="13"/>
      <c r="WUB23" s="13"/>
      <c r="WUC23" s="13"/>
      <c r="WUD23" s="13"/>
      <c r="WUE23" s="13"/>
      <c r="WUF23" s="13"/>
      <c r="WUG23" s="13"/>
      <c r="WUH23" s="13"/>
      <c r="WUI23" s="13"/>
      <c r="WUJ23" s="13"/>
      <c r="WUK23" s="13"/>
      <c r="WUL23" s="13"/>
      <c r="WUM23" s="13"/>
      <c r="WUN23" s="13"/>
      <c r="WUO23" s="13"/>
      <c r="WUP23" s="13"/>
      <c r="WUQ23" s="13"/>
      <c r="WUR23" s="13"/>
      <c r="WUS23" s="13"/>
      <c r="WUT23" s="13"/>
      <c r="WUU23" s="13"/>
      <c r="WUV23" s="13"/>
      <c r="WUW23" s="13"/>
      <c r="WUX23" s="13"/>
      <c r="WUY23" s="13"/>
      <c r="WUZ23" s="13"/>
      <c r="WVA23" s="13"/>
      <c r="WVB23" s="13"/>
      <c r="WVC23" s="13"/>
      <c r="WVD23" s="13"/>
      <c r="WVE23" s="13"/>
      <c r="WVF23" s="13"/>
      <c r="WVG23" s="13"/>
      <c r="WVH23" s="13"/>
      <c r="WVI23" s="13"/>
      <c r="WVJ23" s="13"/>
      <c r="WVK23" s="13"/>
      <c r="WVL23" s="13"/>
      <c r="WVM23" s="13"/>
      <c r="WVN23" s="13"/>
      <c r="WVO23" s="13"/>
      <c r="WVP23" s="13"/>
      <c r="WVQ23" s="13"/>
      <c r="WVR23" s="13"/>
      <c r="WVS23" s="13"/>
      <c r="WVT23" s="13"/>
      <c r="WVU23" s="13"/>
      <c r="WVV23" s="13"/>
      <c r="WVW23" s="13"/>
      <c r="WVX23" s="13"/>
      <c r="WVY23" s="13"/>
      <c r="WVZ23" s="13"/>
      <c r="WWA23" s="13"/>
      <c r="WWB23" s="13"/>
      <c r="WWC23" s="13"/>
      <c r="WWD23" s="13"/>
      <c r="WWE23" s="13"/>
      <c r="WWF23" s="13"/>
      <c r="WWG23" s="13"/>
      <c r="WWH23" s="13"/>
      <c r="WWI23" s="13"/>
      <c r="WWJ23" s="13"/>
      <c r="WWK23" s="13"/>
      <c r="WWL23" s="13"/>
      <c r="WWM23" s="13"/>
      <c r="WWN23" s="13"/>
      <c r="WWO23" s="13"/>
      <c r="WWP23" s="13"/>
      <c r="WWQ23" s="13"/>
      <c r="WWR23" s="13"/>
      <c r="WWS23" s="13"/>
      <c r="WWT23" s="13"/>
      <c r="WWU23" s="13"/>
      <c r="WWV23" s="13"/>
      <c r="WWW23" s="13"/>
      <c r="WWX23" s="13"/>
      <c r="WWY23" s="13"/>
      <c r="WWZ23" s="13"/>
      <c r="WXA23" s="13"/>
      <c r="WXB23" s="13"/>
      <c r="WXC23" s="13"/>
      <c r="WXD23" s="13"/>
      <c r="WXE23" s="13"/>
      <c r="WXF23" s="13"/>
      <c r="WXG23" s="13"/>
      <c r="WXH23" s="13"/>
      <c r="WXI23" s="13"/>
      <c r="WXJ23" s="13"/>
      <c r="WXK23" s="13"/>
      <c r="WXL23" s="13"/>
      <c r="WXM23" s="13"/>
      <c r="WXN23" s="13"/>
      <c r="WXO23" s="13"/>
      <c r="WXP23" s="13"/>
      <c r="WXQ23" s="13"/>
      <c r="WXR23" s="13"/>
      <c r="WXS23" s="13"/>
      <c r="WXT23" s="13"/>
      <c r="WXU23" s="13"/>
      <c r="WXV23" s="13"/>
      <c r="WXW23" s="13"/>
      <c r="WXX23" s="13"/>
      <c r="WXY23" s="13"/>
      <c r="WXZ23" s="13"/>
      <c r="WYA23" s="13"/>
      <c r="WYB23" s="13"/>
      <c r="WYC23" s="13"/>
      <c r="WYD23" s="13"/>
      <c r="WYE23" s="13"/>
      <c r="WYF23" s="13"/>
      <c r="WYG23" s="13"/>
      <c r="WYH23" s="13"/>
      <c r="WYI23" s="13"/>
      <c r="WYJ23" s="13"/>
      <c r="WYK23" s="13"/>
      <c r="WYL23" s="13"/>
      <c r="WYM23" s="13"/>
      <c r="WYN23" s="13"/>
      <c r="WYO23" s="13"/>
      <c r="WYP23" s="13"/>
      <c r="WYQ23" s="13"/>
      <c r="WYR23" s="13"/>
      <c r="WYS23" s="13"/>
      <c r="WYT23" s="13"/>
      <c r="WYU23" s="13"/>
      <c r="WYV23" s="13"/>
      <c r="WYW23" s="13"/>
      <c r="WYX23" s="13"/>
      <c r="WYY23" s="13"/>
      <c r="WYZ23" s="13"/>
      <c r="WZA23" s="13"/>
      <c r="WZB23" s="13"/>
      <c r="WZC23" s="13"/>
      <c r="WZD23" s="13"/>
      <c r="WZE23" s="13"/>
      <c r="WZF23" s="13"/>
      <c r="WZG23" s="13"/>
      <c r="WZH23" s="13"/>
      <c r="WZI23" s="13"/>
      <c r="WZJ23" s="13"/>
      <c r="WZK23" s="13"/>
      <c r="WZL23" s="13"/>
      <c r="WZM23" s="13"/>
      <c r="WZN23" s="13"/>
      <c r="WZO23" s="13"/>
      <c r="WZP23" s="13"/>
      <c r="WZQ23" s="13"/>
      <c r="WZR23" s="13"/>
      <c r="WZS23" s="13"/>
      <c r="WZT23" s="13"/>
      <c r="WZU23" s="13"/>
      <c r="WZV23" s="13"/>
      <c r="WZW23" s="13"/>
      <c r="WZX23" s="13"/>
      <c r="WZY23" s="13"/>
      <c r="WZZ23" s="13"/>
      <c r="XAA23" s="13"/>
      <c r="XAB23" s="13"/>
      <c r="XAC23" s="13"/>
      <c r="XAD23" s="13"/>
      <c r="XAE23" s="13"/>
      <c r="XAF23" s="13"/>
      <c r="XAG23" s="13"/>
      <c r="XAH23" s="13"/>
      <c r="XAI23" s="13"/>
      <c r="XAJ23" s="13"/>
      <c r="XAK23" s="13"/>
      <c r="XAL23" s="13"/>
      <c r="XAM23" s="13"/>
      <c r="XAN23" s="13"/>
      <c r="XAO23" s="13"/>
      <c r="XAP23" s="13"/>
      <c r="XAQ23" s="13"/>
      <c r="XAR23" s="13"/>
      <c r="XAS23" s="13"/>
      <c r="XAT23" s="13"/>
      <c r="XAU23" s="13"/>
      <c r="XAV23" s="13"/>
      <c r="XAW23" s="13"/>
      <c r="XAX23" s="13"/>
      <c r="XAY23" s="13"/>
      <c r="XAZ23" s="13"/>
      <c r="XBA23" s="13"/>
      <c r="XBB23" s="13"/>
      <c r="XBC23" s="13"/>
      <c r="XBD23" s="13"/>
      <c r="XBE23" s="13"/>
      <c r="XBF23" s="13"/>
      <c r="XBG23" s="13"/>
      <c r="XBH23" s="13"/>
      <c r="XBI23" s="13"/>
      <c r="XBJ23" s="13"/>
      <c r="XBK23" s="13"/>
      <c r="XBL23" s="13"/>
      <c r="XBM23" s="13"/>
      <c r="XBN23" s="13"/>
      <c r="XBO23" s="13"/>
      <c r="XBP23" s="13"/>
      <c r="XBQ23" s="13"/>
      <c r="XBR23" s="13"/>
      <c r="XBS23" s="13"/>
      <c r="XBT23" s="13"/>
      <c r="XBU23" s="13"/>
      <c r="XBV23" s="13"/>
      <c r="XBW23" s="13"/>
      <c r="XBX23" s="13"/>
      <c r="XBY23" s="13"/>
      <c r="XBZ23" s="13"/>
      <c r="XCA23" s="13"/>
      <c r="XCB23" s="13"/>
      <c r="XCC23" s="13"/>
      <c r="XCD23" s="13"/>
      <c r="XCE23" s="13"/>
      <c r="XCF23" s="13"/>
      <c r="XCG23" s="13"/>
      <c r="XCH23" s="13"/>
      <c r="XCI23" s="13"/>
      <c r="XCJ23" s="13"/>
      <c r="XCK23" s="13"/>
      <c r="XCL23" s="13"/>
      <c r="XCM23" s="13"/>
      <c r="XCN23" s="13"/>
      <c r="XCO23" s="13"/>
      <c r="XCP23" s="13"/>
      <c r="XCQ23" s="13"/>
      <c r="XCR23" s="13"/>
      <c r="XCS23" s="13"/>
      <c r="XCT23" s="13"/>
      <c r="XCU23" s="13"/>
      <c r="XCV23" s="13"/>
      <c r="XCW23" s="13"/>
      <c r="XCX23" s="13"/>
      <c r="XCY23" s="13"/>
      <c r="XCZ23" s="13"/>
      <c r="XDA23" s="13"/>
      <c r="XDB23" s="13"/>
      <c r="XDC23" s="13"/>
      <c r="XDD23" s="13"/>
      <c r="XDE23" s="13"/>
      <c r="XDF23" s="13"/>
      <c r="XDG23" s="13"/>
      <c r="XDH23" s="13"/>
      <c r="XDI23" s="13"/>
      <c r="XDJ23" s="13"/>
      <c r="XDK23" s="13"/>
      <c r="XDL23" s="13"/>
      <c r="XDM23" s="13"/>
      <c r="XDN23" s="13"/>
      <c r="XDO23" s="13"/>
      <c r="XDP23" s="13"/>
      <c r="XDQ23" s="13"/>
      <c r="XDR23" s="13"/>
      <c r="XDS23" s="13"/>
      <c r="XDT23" s="13"/>
      <c r="XDU23" s="13"/>
      <c r="XDV23" s="13"/>
      <c r="XDW23" s="13"/>
      <c r="XDX23" s="13"/>
      <c r="XDY23" s="13"/>
      <c r="XDZ23" s="13"/>
      <c r="XEA23" s="13"/>
      <c r="XEB23" s="13"/>
      <c r="XEC23" s="13"/>
      <c r="XED23" s="13"/>
      <c r="XEE23" s="13"/>
      <c r="XEF23" s="13"/>
      <c r="XEG23" s="13"/>
      <c r="XEH23" s="13"/>
      <c r="XEI23" s="13"/>
      <c r="XEJ23" s="13"/>
      <c r="XEK23" s="13"/>
      <c r="XEL23" s="13"/>
      <c r="XEM23" s="13"/>
      <c r="XEN23" s="13"/>
      <c r="XEO23" s="13"/>
      <c r="XEP23" s="13"/>
      <c r="XEQ23" s="13"/>
      <c r="XER23" s="13"/>
      <c r="XES23" s="13"/>
      <c r="XET23" s="13"/>
      <c r="XEU23" s="13"/>
      <c r="XEV23" s="13"/>
      <c r="XEW23" s="13"/>
      <c r="XEX23" s="13"/>
      <c r="XEY23" s="13"/>
      <c r="XEZ23" s="13"/>
      <c r="XFA23" s="13"/>
      <c r="XFB23" s="13"/>
      <c r="XFC23" s="13"/>
      <c r="XFD23" s="17"/>
    </row>
    <row r="24" spans="1:16384">
      <c r="A24" s="5">
        <v>23</v>
      </c>
      <c r="B24" s="5" t="s">
        <v>16388</v>
      </c>
      <c r="C24" s="5" t="s">
        <v>16389</v>
      </c>
      <c r="D24" s="5" t="s">
        <v>16414</v>
      </c>
      <c r="E24" s="5">
        <v>10</v>
      </c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  <c r="XEY24" s="11"/>
      <c r="XEZ24" s="11"/>
      <c r="XFA24" s="11"/>
      <c r="XFB24" s="11"/>
      <c r="XFC24" s="11"/>
      <c r="XFD24" s="16"/>
    </row>
    <row r="25" spans="1:16384">
      <c r="A25" s="5">
        <v>24</v>
      </c>
      <c r="B25" s="5" t="s">
        <v>16388</v>
      </c>
      <c r="C25" s="5" t="s">
        <v>16389</v>
      </c>
      <c r="D25" s="5" t="s">
        <v>16390</v>
      </c>
      <c r="F25" s="5" t="s">
        <v>16399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17"/>
    </row>
    <row r="26" spans="1:16384">
      <c r="A26" s="5">
        <v>25</v>
      </c>
      <c r="B26" s="5" t="s">
        <v>16391</v>
      </c>
      <c r="D26" s="5"/>
      <c r="E26" s="5">
        <v>5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  <c r="XFD26" s="17"/>
    </row>
    <row r="27" s="4" customFormat="1" spans="1:16384">
      <c r="A27" s="5">
        <v>25</v>
      </c>
      <c r="B27" s="5" t="s">
        <v>16388</v>
      </c>
      <c r="C27" s="5" t="s">
        <v>16389</v>
      </c>
      <c r="D27" s="5" t="s">
        <v>16415</v>
      </c>
      <c r="E27" s="5"/>
      <c r="F27" s="5"/>
      <c r="G27" s="5"/>
      <c r="H27" s="5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8"/>
    </row>
    <row r="28" spans="1:16384">
      <c r="A28" s="5">
        <v>26</v>
      </c>
      <c r="B28" s="5" t="s">
        <v>16391</v>
      </c>
      <c r="D28" s="5"/>
      <c r="E28" s="5">
        <v>5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T28" s="13"/>
      <c r="NU28" s="13"/>
      <c r="NV28" s="13"/>
      <c r="NW28" s="13"/>
      <c r="NX28" s="13"/>
      <c r="NY28" s="13"/>
      <c r="NZ28" s="13"/>
      <c r="OA28" s="13"/>
      <c r="OB28" s="13"/>
      <c r="OC28" s="13"/>
      <c r="OD28" s="13"/>
      <c r="OE28" s="13"/>
      <c r="OF28" s="13"/>
      <c r="OG28" s="13"/>
      <c r="OH28" s="13"/>
      <c r="OI28" s="13"/>
      <c r="OJ28" s="13"/>
      <c r="OK28" s="13"/>
      <c r="OL28" s="13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13"/>
      <c r="PD28" s="13"/>
      <c r="PE28" s="13"/>
      <c r="PF28" s="13"/>
      <c r="PG28" s="13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13"/>
      <c r="PZ28" s="13"/>
      <c r="QA28" s="13"/>
      <c r="QB28" s="13"/>
      <c r="QC28" s="13"/>
      <c r="QD28" s="13"/>
      <c r="QE28" s="13"/>
      <c r="QF28" s="13"/>
      <c r="QG28" s="13"/>
      <c r="QH28" s="13"/>
      <c r="QI28" s="13"/>
      <c r="QJ28" s="13"/>
      <c r="QK28" s="13"/>
      <c r="QL28" s="13"/>
      <c r="QM28" s="13"/>
      <c r="QN28" s="13"/>
      <c r="QO28" s="13"/>
      <c r="QP28" s="13"/>
      <c r="QQ28" s="13"/>
      <c r="QR28" s="13"/>
      <c r="QS28" s="13"/>
      <c r="QT28" s="13"/>
      <c r="QU28" s="13"/>
      <c r="QV28" s="13"/>
      <c r="QW28" s="13"/>
      <c r="QX28" s="13"/>
      <c r="QY28" s="13"/>
      <c r="QZ28" s="13"/>
      <c r="RA28" s="13"/>
      <c r="RB28" s="13"/>
      <c r="RC28" s="13"/>
      <c r="RD28" s="13"/>
      <c r="RE28" s="13"/>
      <c r="RF28" s="13"/>
      <c r="RG28" s="13"/>
      <c r="RH28" s="13"/>
      <c r="RI28" s="13"/>
      <c r="RJ28" s="13"/>
      <c r="RK28" s="13"/>
      <c r="RL28" s="13"/>
      <c r="RM28" s="13"/>
      <c r="RN28" s="13"/>
      <c r="RO28" s="13"/>
      <c r="RP28" s="13"/>
      <c r="RQ28" s="13"/>
      <c r="RR28" s="13"/>
      <c r="RS28" s="13"/>
      <c r="RT28" s="13"/>
      <c r="RU28" s="13"/>
      <c r="RV28" s="13"/>
      <c r="RW28" s="13"/>
      <c r="RX28" s="13"/>
      <c r="RY28" s="13"/>
      <c r="RZ28" s="13"/>
      <c r="SA28" s="13"/>
      <c r="SB28" s="13"/>
      <c r="SC28" s="13"/>
      <c r="SD28" s="13"/>
      <c r="SE28" s="13"/>
      <c r="SF28" s="13"/>
      <c r="SG28" s="13"/>
      <c r="SH28" s="13"/>
      <c r="SI28" s="13"/>
      <c r="SJ28" s="13"/>
      <c r="SK28" s="13"/>
      <c r="SL28" s="13"/>
      <c r="SM28" s="13"/>
      <c r="SN28" s="13"/>
      <c r="SO28" s="13"/>
      <c r="SP28" s="13"/>
      <c r="SQ28" s="13"/>
      <c r="SR28" s="13"/>
      <c r="SS28" s="13"/>
      <c r="ST28" s="13"/>
      <c r="SU28" s="13"/>
      <c r="SV28" s="13"/>
      <c r="SW28" s="13"/>
      <c r="SX28" s="13"/>
      <c r="SY28" s="13"/>
      <c r="SZ28" s="13"/>
      <c r="TA28" s="13"/>
      <c r="TB28" s="13"/>
      <c r="TC28" s="13"/>
      <c r="TD28" s="13"/>
      <c r="TE28" s="13"/>
      <c r="TF28" s="13"/>
      <c r="TG28" s="13"/>
      <c r="TH28" s="13"/>
      <c r="TI28" s="13"/>
      <c r="TJ28" s="13"/>
      <c r="TK28" s="13"/>
      <c r="TL28" s="13"/>
      <c r="TM28" s="13"/>
      <c r="TN28" s="13"/>
      <c r="TO28" s="13"/>
      <c r="TP28" s="13"/>
      <c r="TQ28" s="13"/>
      <c r="TR28" s="13"/>
      <c r="TS28" s="13"/>
      <c r="TT28" s="13"/>
      <c r="TU28" s="13"/>
      <c r="TV28" s="13"/>
      <c r="TW28" s="13"/>
      <c r="TX28" s="13"/>
      <c r="TY28" s="13"/>
      <c r="TZ28" s="13"/>
      <c r="UA28" s="13"/>
      <c r="UB28" s="13"/>
      <c r="UC28" s="13"/>
      <c r="UD28" s="13"/>
      <c r="UE28" s="13"/>
      <c r="UF28" s="13"/>
      <c r="UG28" s="13"/>
      <c r="UH28" s="13"/>
      <c r="UI28" s="13"/>
      <c r="UJ28" s="13"/>
      <c r="UK28" s="13"/>
      <c r="UL28" s="13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  <c r="ZG28" s="13"/>
      <c r="ZH28" s="13"/>
      <c r="ZI28" s="13"/>
      <c r="ZJ28" s="13"/>
      <c r="ZK28" s="13"/>
      <c r="ZL28" s="13"/>
      <c r="ZM28" s="13"/>
      <c r="ZN28" s="13"/>
      <c r="ZO28" s="13"/>
      <c r="ZP28" s="13"/>
      <c r="ZQ28" s="13"/>
      <c r="ZR28" s="13"/>
      <c r="ZS28" s="13"/>
      <c r="ZT28" s="13"/>
      <c r="ZU28" s="13"/>
      <c r="ZV28" s="13"/>
      <c r="ZW28" s="13"/>
      <c r="ZX28" s="13"/>
      <c r="ZY28" s="13"/>
      <c r="ZZ28" s="13"/>
      <c r="AAA28" s="13"/>
      <c r="AAB28" s="13"/>
      <c r="AAC28" s="13"/>
      <c r="AAD28" s="13"/>
      <c r="AAE28" s="13"/>
      <c r="AAF28" s="13"/>
      <c r="AAG28" s="13"/>
      <c r="AAH28" s="13"/>
      <c r="AAI28" s="13"/>
      <c r="AAJ28" s="13"/>
      <c r="AAK28" s="13"/>
      <c r="AAL28" s="13"/>
      <c r="AAM28" s="13"/>
      <c r="AAN28" s="13"/>
      <c r="AAO28" s="13"/>
      <c r="AAP28" s="13"/>
      <c r="AAQ28" s="13"/>
      <c r="AAR28" s="13"/>
      <c r="AAS28" s="13"/>
      <c r="AAT28" s="13"/>
      <c r="AAU28" s="13"/>
      <c r="AAV28" s="13"/>
      <c r="AAW28" s="13"/>
      <c r="AAX28" s="13"/>
      <c r="AAY28" s="13"/>
      <c r="AAZ28" s="13"/>
      <c r="ABA28" s="13"/>
      <c r="ABB28" s="13"/>
      <c r="ABC28" s="13"/>
      <c r="ABD28" s="13"/>
      <c r="ABE28" s="13"/>
      <c r="ABF28" s="13"/>
      <c r="ABG28" s="13"/>
      <c r="ABH28" s="13"/>
      <c r="ABI28" s="13"/>
      <c r="ABJ28" s="13"/>
      <c r="ABK28" s="13"/>
      <c r="ABL28" s="13"/>
      <c r="ABM28" s="13"/>
      <c r="ABN28" s="13"/>
      <c r="ABO28" s="13"/>
      <c r="ABP28" s="13"/>
      <c r="ABQ28" s="13"/>
      <c r="ABR28" s="13"/>
      <c r="ABS28" s="13"/>
      <c r="ABT28" s="13"/>
      <c r="ABU28" s="13"/>
      <c r="ABV28" s="13"/>
      <c r="ABW28" s="13"/>
      <c r="ABX28" s="13"/>
      <c r="ABY28" s="13"/>
      <c r="ABZ28" s="13"/>
      <c r="ACA28" s="13"/>
      <c r="ACB28" s="13"/>
      <c r="ACC28" s="13"/>
      <c r="ACD28" s="13"/>
      <c r="ACE28" s="13"/>
      <c r="ACF28" s="13"/>
      <c r="ACG28" s="13"/>
      <c r="ACH28" s="13"/>
      <c r="ACI28" s="13"/>
      <c r="ACJ28" s="13"/>
      <c r="ACK28" s="13"/>
      <c r="ACL28" s="13"/>
      <c r="ACM28" s="13"/>
      <c r="ACN28" s="13"/>
      <c r="ACO28" s="13"/>
      <c r="ACP28" s="13"/>
      <c r="ACQ28" s="13"/>
      <c r="ACR28" s="13"/>
      <c r="ACS28" s="13"/>
      <c r="ACT28" s="13"/>
      <c r="ACU28" s="13"/>
      <c r="ACV28" s="13"/>
      <c r="ACW28" s="13"/>
      <c r="ACX28" s="13"/>
      <c r="ACY28" s="13"/>
      <c r="ACZ28" s="13"/>
      <c r="ADA28" s="13"/>
      <c r="ADB28" s="13"/>
      <c r="ADC28" s="13"/>
      <c r="ADD28" s="13"/>
      <c r="ADE28" s="13"/>
      <c r="ADF28" s="13"/>
      <c r="ADG28" s="13"/>
      <c r="ADH28" s="13"/>
      <c r="ADI28" s="13"/>
      <c r="ADJ28" s="13"/>
      <c r="ADK28" s="13"/>
      <c r="ADL28" s="13"/>
      <c r="ADM28" s="13"/>
      <c r="ADN28" s="13"/>
      <c r="ADO28" s="13"/>
      <c r="ADP28" s="13"/>
      <c r="ADQ28" s="13"/>
      <c r="ADR28" s="13"/>
      <c r="ADS28" s="13"/>
      <c r="ADT28" s="13"/>
      <c r="ADU28" s="13"/>
      <c r="ADV28" s="13"/>
      <c r="ADW28" s="13"/>
      <c r="ADX28" s="13"/>
      <c r="ADY28" s="13"/>
      <c r="ADZ28" s="13"/>
      <c r="AEA28" s="13"/>
      <c r="AEB28" s="13"/>
      <c r="AEC28" s="13"/>
      <c r="AED28" s="13"/>
      <c r="AEE28" s="13"/>
      <c r="AEF28" s="13"/>
      <c r="AEG28" s="13"/>
      <c r="AEH28" s="13"/>
      <c r="AEI28" s="13"/>
      <c r="AEJ28" s="13"/>
      <c r="AEK28" s="13"/>
      <c r="AEL28" s="13"/>
      <c r="AEM28" s="13"/>
      <c r="AEN28" s="13"/>
      <c r="AEO28" s="13"/>
      <c r="AEP28" s="13"/>
      <c r="AEQ28" s="13"/>
      <c r="AER28" s="13"/>
      <c r="AES28" s="13"/>
      <c r="AET28" s="13"/>
      <c r="AEU28" s="13"/>
      <c r="AEV28" s="13"/>
      <c r="AEW28" s="13"/>
      <c r="AEX28" s="13"/>
      <c r="AEY28" s="13"/>
      <c r="AEZ28" s="13"/>
      <c r="AFA28" s="13"/>
      <c r="AFB28" s="13"/>
      <c r="AFC28" s="13"/>
      <c r="AFD28" s="13"/>
      <c r="AFE28" s="13"/>
      <c r="AFF28" s="13"/>
      <c r="AFG28" s="13"/>
      <c r="AFH28" s="13"/>
      <c r="AFI28" s="13"/>
      <c r="AFJ28" s="13"/>
      <c r="AFK28" s="13"/>
      <c r="AFL28" s="13"/>
      <c r="AFM28" s="13"/>
      <c r="AFN28" s="13"/>
      <c r="AFO28" s="13"/>
      <c r="AFP28" s="13"/>
      <c r="AFQ28" s="13"/>
      <c r="AFR28" s="13"/>
      <c r="AFS28" s="13"/>
      <c r="AFT28" s="13"/>
      <c r="AFU28" s="13"/>
      <c r="AFV28" s="13"/>
      <c r="AFW28" s="13"/>
      <c r="AFX28" s="13"/>
      <c r="AFY28" s="13"/>
      <c r="AFZ28" s="13"/>
      <c r="AGA28" s="13"/>
      <c r="AGB28" s="13"/>
      <c r="AGC28" s="13"/>
      <c r="AGD28" s="13"/>
      <c r="AGE28" s="13"/>
      <c r="AGF28" s="13"/>
      <c r="AGG28" s="13"/>
      <c r="AGH28" s="13"/>
      <c r="AGI28" s="13"/>
      <c r="AGJ28" s="13"/>
      <c r="AGK28" s="13"/>
      <c r="AGL28" s="13"/>
      <c r="AGM28" s="13"/>
      <c r="AGN28" s="13"/>
      <c r="AGO28" s="13"/>
      <c r="AGP28" s="13"/>
      <c r="AGQ28" s="13"/>
      <c r="AGR28" s="13"/>
      <c r="AGS28" s="13"/>
      <c r="AGT28" s="13"/>
      <c r="AGU28" s="13"/>
      <c r="AGV28" s="13"/>
      <c r="AGW28" s="13"/>
      <c r="AGX28" s="13"/>
      <c r="AGY28" s="13"/>
      <c r="AGZ28" s="13"/>
      <c r="AHA28" s="13"/>
      <c r="AHB28" s="13"/>
      <c r="AHC28" s="13"/>
      <c r="AHD28" s="13"/>
      <c r="AHE28" s="13"/>
      <c r="AHF28" s="13"/>
      <c r="AHG28" s="13"/>
      <c r="AHH28" s="13"/>
      <c r="AHI28" s="13"/>
      <c r="AHJ28" s="13"/>
      <c r="AHK28" s="13"/>
      <c r="AHL28" s="13"/>
      <c r="AHM28" s="13"/>
      <c r="AHN28" s="13"/>
      <c r="AHO28" s="13"/>
      <c r="AHP28" s="13"/>
      <c r="AHQ28" s="13"/>
      <c r="AHR28" s="13"/>
      <c r="AHS28" s="13"/>
      <c r="AHT28" s="13"/>
      <c r="AHU28" s="13"/>
      <c r="AHV28" s="13"/>
      <c r="AHW28" s="13"/>
      <c r="AHX28" s="13"/>
      <c r="AHY28" s="13"/>
      <c r="AHZ28" s="13"/>
      <c r="AIA28" s="13"/>
      <c r="AIB28" s="13"/>
      <c r="AIC28" s="13"/>
      <c r="AID28" s="13"/>
      <c r="AIE28" s="13"/>
      <c r="AIF28" s="13"/>
      <c r="AIG28" s="13"/>
      <c r="AIH28" s="13"/>
      <c r="AII28" s="13"/>
      <c r="AIJ28" s="13"/>
      <c r="AIK28" s="13"/>
      <c r="AIL28" s="13"/>
      <c r="AIM28" s="13"/>
      <c r="AIN28" s="13"/>
      <c r="AIO28" s="13"/>
      <c r="AIP28" s="13"/>
      <c r="AIQ28" s="13"/>
      <c r="AIR28" s="13"/>
      <c r="AIS28" s="13"/>
      <c r="AIT28" s="13"/>
      <c r="AIU28" s="13"/>
      <c r="AIV28" s="13"/>
      <c r="AIW28" s="13"/>
      <c r="AIX28" s="13"/>
      <c r="AIY28" s="13"/>
      <c r="AIZ28" s="13"/>
      <c r="AJA28" s="13"/>
      <c r="AJB28" s="13"/>
      <c r="AJC28" s="13"/>
      <c r="AJD28" s="13"/>
      <c r="AJE28" s="13"/>
      <c r="AJF28" s="13"/>
      <c r="AJG28" s="13"/>
      <c r="AJH28" s="13"/>
      <c r="AJI28" s="13"/>
      <c r="AJJ28" s="13"/>
      <c r="AJK28" s="13"/>
      <c r="AJL28" s="13"/>
      <c r="AJM28" s="13"/>
      <c r="AJN28" s="13"/>
      <c r="AJO28" s="13"/>
      <c r="AJP28" s="13"/>
      <c r="AJQ28" s="13"/>
      <c r="AJR28" s="13"/>
      <c r="AJS28" s="13"/>
      <c r="AJT28" s="13"/>
      <c r="AJU28" s="13"/>
      <c r="AJV28" s="13"/>
      <c r="AJW28" s="13"/>
      <c r="AJX28" s="13"/>
      <c r="AJY28" s="13"/>
      <c r="AJZ28" s="13"/>
      <c r="AKA28" s="13"/>
      <c r="AKB28" s="13"/>
      <c r="AKC28" s="13"/>
      <c r="AKD28" s="13"/>
      <c r="AKE28" s="13"/>
      <c r="AKF28" s="13"/>
      <c r="AKG28" s="13"/>
      <c r="AKH28" s="13"/>
      <c r="AKI28" s="13"/>
      <c r="AKJ28" s="13"/>
      <c r="AKK28" s="13"/>
      <c r="AKL28" s="13"/>
      <c r="AKM28" s="13"/>
      <c r="AKN28" s="13"/>
      <c r="AKO28" s="13"/>
      <c r="AKP28" s="13"/>
      <c r="AKQ28" s="13"/>
      <c r="AKR28" s="13"/>
      <c r="AKS28" s="13"/>
      <c r="AKT28" s="13"/>
      <c r="AKU28" s="13"/>
      <c r="AKV28" s="13"/>
      <c r="AKW28" s="13"/>
      <c r="AKX28" s="13"/>
      <c r="AKY28" s="13"/>
      <c r="AKZ28" s="13"/>
      <c r="ALA28" s="13"/>
      <c r="ALB28" s="13"/>
      <c r="ALC28" s="13"/>
      <c r="ALD28" s="13"/>
      <c r="ALE28" s="13"/>
      <c r="ALF28" s="13"/>
      <c r="ALG28" s="13"/>
      <c r="ALH28" s="13"/>
      <c r="ALI28" s="13"/>
      <c r="ALJ28" s="13"/>
      <c r="ALK28" s="13"/>
      <c r="ALL28" s="13"/>
      <c r="ALM28" s="13"/>
      <c r="ALN28" s="13"/>
      <c r="ALO28" s="13"/>
      <c r="ALP28" s="13"/>
      <c r="ALQ28" s="13"/>
      <c r="ALR28" s="13"/>
      <c r="ALS28" s="13"/>
      <c r="ALT28" s="13"/>
      <c r="ALU28" s="13"/>
      <c r="ALV28" s="13"/>
      <c r="ALW28" s="13"/>
      <c r="ALX28" s="13"/>
      <c r="ALY28" s="13"/>
      <c r="ALZ28" s="13"/>
      <c r="AMA28" s="13"/>
      <c r="AMB28" s="13"/>
      <c r="AMC28" s="13"/>
      <c r="AMD28" s="13"/>
      <c r="AME28" s="13"/>
      <c r="AMF28" s="13"/>
      <c r="AMG28" s="13"/>
      <c r="AMH28" s="13"/>
      <c r="AMI28" s="13"/>
      <c r="AMJ28" s="13"/>
      <c r="AMK28" s="13"/>
      <c r="AML28" s="13"/>
      <c r="AMM28" s="13"/>
      <c r="AMN28" s="13"/>
      <c r="AMO28" s="13"/>
      <c r="AMP28" s="13"/>
      <c r="AMQ28" s="13"/>
      <c r="AMR28" s="13"/>
      <c r="AMS28" s="13"/>
      <c r="AMT28" s="13"/>
      <c r="AMU28" s="13"/>
      <c r="AMV28" s="13"/>
      <c r="AMW28" s="13"/>
      <c r="AMX28" s="13"/>
      <c r="AMY28" s="13"/>
      <c r="AMZ28" s="13"/>
      <c r="ANA28" s="13"/>
      <c r="ANB28" s="13"/>
      <c r="ANC28" s="13"/>
      <c r="AND28" s="13"/>
      <c r="ANE28" s="13"/>
      <c r="ANF28" s="13"/>
      <c r="ANG28" s="13"/>
      <c r="ANH28" s="13"/>
      <c r="ANI28" s="13"/>
      <c r="ANJ28" s="13"/>
      <c r="ANK28" s="13"/>
      <c r="ANL28" s="13"/>
      <c r="ANM28" s="13"/>
      <c r="ANN28" s="13"/>
      <c r="ANO28" s="13"/>
      <c r="ANP28" s="13"/>
      <c r="ANQ28" s="13"/>
      <c r="ANR28" s="13"/>
      <c r="ANS28" s="13"/>
      <c r="ANT28" s="13"/>
      <c r="ANU28" s="13"/>
      <c r="ANV28" s="13"/>
      <c r="ANW28" s="13"/>
      <c r="ANX28" s="13"/>
      <c r="ANY28" s="13"/>
      <c r="ANZ28" s="13"/>
      <c r="AOA28" s="13"/>
      <c r="AOB28" s="13"/>
      <c r="AOC28" s="13"/>
      <c r="AOD28" s="13"/>
      <c r="AOE28" s="13"/>
      <c r="AOF28" s="13"/>
      <c r="AOG28" s="13"/>
      <c r="AOH28" s="13"/>
      <c r="AOI28" s="13"/>
      <c r="AOJ28" s="13"/>
      <c r="AOK28" s="13"/>
      <c r="AOL28" s="13"/>
      <c r="AOM28" s="13"/>
      <c r="AON28" s="13"/>
      <c r="AOO28" s="13"/>
      <c r="AOP28" s="13"/>
      <c r="AOQ28" s="13"/>
      <c r="AOR28" s="13"/>
      <c r="AOS28" s="13"/>
      <c r="AOT28" s="13"/>
      <c r="AOU28" s="13"/>
      <c r="AOV28" s="13"/>
      <c r="AOW28" s="13"/>
      <c r="AOX28" s="13"/>
      <c r="AOY28" s="13"/>
      <c r="AOZ28" s="13"/>
      <c r="APA28" s="13"/>
      <c r="APB28" s="13"/>
      <c r="APC28" s="13"/>
      <c r="APD28" s="13"/>
      <c r="APE28" s="13"/>
      <c r="APF28" s="13"/>
      <c r="APG28" s="13"/>
      <c r="APH28" s="13"/>
      <c r="API28" s="13"/>
      <c r="APJ28" s="13"/>
      <c r="APK28" s="13"/>
      <c r="APL28" s="13"/>
      <c r="APM28" s="13"/>
      <c r="APN28" s="13"/>
      <c r="APO28" s="13"/>
      <c r="APP28" s="13"/>
      <c r="APQ28" s="13"/>
      <c r="APR28" s="13"/>
      <c r="APS28" s="13"/>
      <c r="APT28" s="13"/>
      <c r="APU28" s="13"/>
      <c r="APV28" s="13"/>
      <c r="APW28" s="13"/>
      <c r="APX28" s="13"/>
      <c r="APY28" s="13"/>
      <c r="APZ28" s="13"/>
      <c r="AQA28" s="13"/>
      <c r="AQB28" s="13"/>
      <c r="AQC28" s="13"/>
      <c r="AQD28" s="13"/>
      <c r="AQE28" s="13"/>
      <c r="AQF28" s="13"/>
      <c r="AQG28" s="13"/>
      <c r="AQH28" s="13"/>
      <c r="AQI28" s="13"/>
      <c r="AQJ28" s="13"/>
      <c r="AQK28" s="13"/>
      <c r="AQL28" s="13"/>
      <c r="AQM28" s="13"/>
      <c r="AQN28" s="13"/>
      <c r="AQO28" s="13"/>
      <c r="AQP28" s="13"/>
      <c r="AQQ28" s="13"/>
      <c r="AQR28" s="13"/>
      <c r="AQS28" s="13"/>
      <c r="AQT28" s="13"/>
      <c r="AQU28" s="13"/>
      <c r="AQV28" s="13"/>
      <c r="AQW28" s="13"/>
      <c r="AQX28" s="13"/>
      <c r="AQY28" s="13"/>
      <c r="AQZ28" s="13"/>
      <c r="ARA28" s="13"/>
      <c r="ARB28" s="13"/>
      <c r="ARC28" s="13"/>
      <c r="ARD28" s="13"/>
      <c r="ARE28" s="13"/>
      <c r="ARF28" s="13"/>
      <c r="ARG28" s="13"/>
      <c r="ARH28" s="13"/>
      <c r="ARI28" s="13"/>
      <c r="ARJ28" s="13"/>
      <c r="ARK28" s="13"/>
      <c r="ARL28" s="13"/>
      <c r="ARM28" s="13"/>
      <c r="ARN28" s="13"/>
      <c r="ARO28" s="13"/>
      <c r="ARP28" s="13"/>
      <c r="ARQ28" s="13"/>
      <c r="ARR28" s="13"/>
      <c r="ARS28" s="13"/>
      <c r="ART28" s="13"/>
      <c r="ARU28" s="13"/>
      <c r="ARV28" s="13"/>
      <c r="ARW28" s="13"/>
      <c r="ARX28" s="13"/>
      <c r="ARY28" s="13"/>
      <c r="ARZ28" s="13"/>
      <c r="ASA28" s="13"/>
      <c r="ASB28" s="13"/>
      <c r="ASC28" s="13"/>
      <c r="ASD28" s="13"/>
      <c r="ASE28" s="13"/>
      <c r="ASF28" s="13"/>
      <c r="ASG28" s="13"/>
      <c r="ASH28" s="13"/>
      <c r="ASI28" s="13"/>
      <c r="ASJ28" s="13"/>
      <c r="ASK28" s="13"/>
      <c r="ASL28" s="13"/>
      <c r="ASM28" s="13"/>
      <c r="ASN28" s="13"/>
      <c r="ASO28" s="13"/>
      <c r="ASP28" s="13"/>
      <c r="ASQ28" s="13"/>
      <c r="ASR28" s="13"/>
      <c r="ASS28" s="13"/>
      <c r="AST28" s="13"/>
      <c r="ASU28" s="13"/>
      <c r="ASV28" s="13"/>
      <c r="ASW28" s="13"/>
      <c r="ASX28" s="13"/>
      <c r="ASY28" s="13"/>
      <c r="ASZ28" s="13"/>
      <c r="ATA28" s="13"/>
      <c r="ATB28" s="13"/>
      <c r="ATC28" s="13"/>
      <c r="ATD28" s="13"/>
      <c r="ATE28" s="13"/>
      <c r="ATF28" s="13"/>
      <c r="ATG28" s="13"/>
      <c r="ATH28" s="13"/>
      <c r="ATI28" s="13"/>
      <c r="ATJ28" s="13"/>
      <c r="ATK28" s="13"/>
      <c r="ATL28" s="13"/>
      <c r="ATM28" s="13"/>
      <c r="ATN28" s="13"/>
      <c r="ATO28" s="13"/>
      <c r="ATP28" s="13"/>
      <c r="ATQ28" s="13"/>
      <c r="ATR28" s="13"/>
      <c r="ATS28" s="13"/>
      <c r="ATT28" s="13"/>
      <c r="ATU28" s="13"/>
      <c r="ATV28" s="13"/>
      <c r="ATW28" s="13"/>
      <c r="ATX28" s="13"/>
      <c r="ATY28" s="13"/>
      <c r="ATZ28" s="13"/>
      <c r="AUA28" s="13"/>
      <c r="AUB28" s="13"/>
      <c r="AUC28" s="13"/>
      <c r="AUD28" s="13"/>
      <c r="AUE28" s="13"/>
      <c r="AUF28" s="13"/>
      <c r="AUG28" s="13"/>
      <c r="AUH28" s="13"/>
      <c r="AUI28" s="13"/>
      <c r="AUJ28" s="13"/>
      <c r="AUK28" s="13"/>
      <c r="AUL28" s="13"/>
      <c r="AUM28" s="13"/>
      <c r="AUN28" s="13"/>
      <c r="AUO28" s="13"/>
      <c r="AUP28" s="13"/>
      <c r="AUQ28" s="13"/>
      <c r="AUR28" s="13"/>
      <c r="AUS28" s="13"/>
      <c r="AUT28" s="13"/>
      <c r="AUU28" s="13"/>
      <c r="AUV28" s="13"/>
      <c r="AUW28" s="13"/>
      <c r="AUX28" s="13"/>
      <c r="AUY28" s="13"/>
      <c r="AUZ28" s="13"/>
      <c r="AVA28" s="13"/>
      <c r="AVB28" s="13"/>
      <c r="AVC28" s="13"/>
      <c r="AVD28" s="13"/>
      <c r="AVE28" s="13"/>
      <c r="AVF28" s="13"/>
      <c r="AVG28" s="13"/>
      <c r="AVH28" s="13"/>
      <c r="AVI28" s="13"/>
      <c r="AVJ28" s="13"/>
      <c r="AVK28" s="13"/>
      <c r="AVL28" s="13"/>
      <c r="AVM28" s="13"/>
      <c r="AVN28" s="13"/>
      <c r="AVO28" s="13"/>
      <c r="AVP28" s="13"/>
      <c r="AVQ28" s="13"/>
      <c r="AVR28" s="13"/>
      <c r="AVS28" s="13"/>
      <c r="AVT28" s="13"/>
      <c r="AVU28" s="13"/>
      <c r="AVV28" s="13"/>
      <c r="AVW28" s="13"/>
      <c r="AVX28" s="13"/>
      <c r="AVY28" s="13"/>
      <c r="AVZ28" s="13"/>
      <c r="AWA28" s="13"/>
      <c r="AWB28" s="13"/>
      <c r="AWC28" s="13"/>
      <c r="AWD28" s="13"/>
      <c r="AWE28" s="13"/>
      <c r="AWF28" s="13"/>
      <c r="AWG28" s="13"/>
      <c r="AWH28" s="13"/>
      <c r="AWI28" s="13"/>
      <c r="AWJ28" s="13"/>
      <c r="AWK28" s="13"/>
      <c r="AWL28" s="13"/>
      <c r="AWM28" s="13"/>
      <c r="AWN28" s="13"/>
      <c r="AWO28" s="13"/>
      <c r="AWP28" s="13"/>
      <c r="AWQ28" s="13"/>
      <c r="AWR28" s="13"/>
      <c r="AWS28" s="13"/>
      <c r="AWT28" s="13"/>
      <c r="AWU28" s="13"/>
      <c r="AWV28" s="13"/>
      <c r="AWW28" s="13"/>
      <c r="AWX28" s="13"/>
      <c r="AWY28" s="13"/>
      <c r="AWZ28" s="13"/>
      <c r="AXA28" s="13"/>
      <c r="AXB28" s="13"/>
      <c r="AXC28" s="13"/>
      <c r="AXD28" s="13"/>
      <c r="AXE28" s="13"/>
      <c r="AXF28" s="13"/>
      <c r="AXG28" s="13"/>
      <c r="AXH28" s="13"/>
      <c r="AXI28" s="13"/>
      <c r="AXJ28" s="13"/>
      <c r="AXK28" s="13"/>
      <c r="AXL28" s="13"/>
      <c r="AXM28" s="13"/>
      <c r="AXN28" s="13"/>
      <c r="AXO28" s="13"/>
      <c r="AXP28" s="13"/>
      <c r="AXQ28" s="13"/>
      <c r="AXR28" s="13"/>
      <c r="AXS28" s="13"/>
      <c r="AXT28" s="13"/>
      <c r="AXU28" s="13"/>
      <c r="AXV28" s="13"/>
      <c r="AXW28" s="13"/>
      <c r="AXX28" s="13"/>
      <c r="AXY28" s="13"/>
      <c r="AXZ28" s="13"/>
      <c r="AYA28" s="13"/>
      <c r="AYB28" s="13"/>
      <c r="AYC28" s="13"/>
      <c r="AYD28" s="13"/>
      <c r="AYE28" s="13"/>
      <c r="AYF28" s="13"/>
      <c r="AYG28" s="13"/>
      <c r="AYH28" s="13"/>
      <c r="AYI28" s="13"/>
      <c r="AYJ28" s="13"/>
      <c r="AYK28" s="13"/>
      <c r="AYL28" s="13"/>
      <c r="AYM28" s="13"/>
      <c r="AYN28" s="13"/>
      <c r="AYO28" s="13"/>
      <c r="AYP28" s="13"/>
      <c r="AYQ28" s="13"/>
      <c r="AYR28" s="13"/>
      <c r="AYS28" s="13"/>
      <c r="AYT28" s="13"/>
      <c r="AYU28" s="13"/>
      <c r="AYV28" s="13"/>
      <c r="AYW28" s="13"/>
      <c r="AYX28" s="13"/>
      <c r="AYY28" s="13"/>
      <c r="AYZ28" s="13"/>
      <c r="AZA28" s="13"/>
      <c r="AZB28" s="13"/>
      <c r="AZC28" s="13"/>
      <c r="AZD28" s="13"/>
      <c r="AZE28" s="13"/>
      <c r="AZF28" s="13"/>
      <c r="AZG28" s="13"/>
      <c r="AZH28" s="13"/>
      <c r="AZI28" s="13"/>
      <c r="AZJ28" s="13"/>
      <c r="AZK28" s="13"/>
      <c r="AZL28" s="13"/>
      <c r="AZM28" s="13"/>
      <c r="AZN28" s="13"/>
      <c r="AZO28" s="13"/>
      <c r="AZP28" s="13"/>
      <c r="AZQ28" s="13"/>
      <c r="AZR28" s="13"/>
      <c r="AZS28" s="13"/>
      <c r="AZT28" s="13"/>
      <c r="AZU28" s="13"/>
      <c r="AZV28" s="13"/>
      <c r="AZW28" s="13"/>
      <c r="AZX28" s="13"/>
      <c r="AZY28" s="13"/>
      <c r="AZZ28" s="13"/>
      <c r="BAA28" s="13"/>
      <c r="BAB28" s="13"/>
      <c r="BAC28" s="13"/>
      <c r="BAD28" s="13"/>
      <c r="BAE28" s="13"/>
      <c r="BAF28" s="13"/>
      <c r="BAG28" s="13"/>
      <c r="BAH28" s="13"/>
      <c r="BAI28" s="13"/>
      <c r="BAJ28" s="13"/>
      <c r="BAK28" s="13"/>
      <c r="BAL28" s="13"/>
      <c r="BAM28" s="13"/>
      <c r="BAN28" s="13"/>
      <c r="BAO28" s="13"/>
      <c r="BAP28" s="13"/>
      <c r="BAQ28" s="13"/>
      <c r="BAR28" s="13"/>
      <c r="BAS28" s="13"/>
      <c r="BAT28" s="13"/>
      <c r="BAU28" s="13"/>
      <c r="BAV28" s="13"/>
      <c r="BAW28" s="13"/>
      <c r="BAX28" s="13"/>
      <c r="BAY28" s="13"/>
      <c r="BAZ28" s="13"/>
      <c r="BBA28" s="13"/>
      <c r="BBB28" s="13"/>
      <c r="BBC28" s="13"/>
      <c r="BBD28" s="13"/>
      <c r="BBE28" s="13"/>
      <c r="BBF28" s="13"/>
      <c r="BBG28" s="13"/>
      <c r="BBH28" s="13"/>
      <c r="BBI28" s="13"/>
      <c r="BBJ28" s="13"/>
      <c r="BBK28" s="13"/>
      <c r="BBL28" s="13"/>
      <c r="BBM28" s="13"/>
      <c r="BBN28" s="13"/>
      <c r="BBO28" s="13"/>
      <c r="BBP28" s="13"/>
      <c r="BBQ28" s="13"/>
      <c r="BBR28" s="13"/>
      <c r="BBS28" s="13"/>
      <c r="BBT28" s="13"/>
      <c r="BBU28" s="13"/>
      <c r="BBV28" s="13"/>
      <c r="BBW28" s="13"/>
      <c r="BBX28" s="13"/>
      <c r="BBY28" s="13"/>
      <c r="BBZ28" s="13"/>
      <c r="BCA28" s="13"/>
      <c r="BCB28" s="13"/>
      <c r="BCC28" s="13"/>
      <c r="BCD28" s="13"/>
      <c r="BCE28" s="13"/>
      <c r="BCF28" s="13"/>
      <c r="BCG28" s="13"/>
      <c r="BCH28" s="13"/>
      <c r="BCI28" s="13"/>
      <c r="BCJ28" s="13"/>
      <c r="BCK28" s="13"/>
      <c r="BCL28" s="13"/>
      <c r="BCM28" s="13"/>
      <c r="BCN28" s="13"/>
      <c r="BCO28" s="13"/>
      <c r="BCP28" s="13"/>
      <c r="BCQ28" s="13"/>
      <c r="BCR28" s="13"/>
      <c r="BCS28" s="13"/>
      <c r="BCT28" s="13"/>
      <c r="BCU28" s="13"/>
      <c r="BCV28" s="13"/>
      <c r="BCW28" s="13"/>
      <c r="BCX28" s="13"/>
      <c r="BCY28" s="13"/>
      <c r="BCZ28" s="13"/>
      <c r="BDA28" s="13"/>
      <c r="BDB28" s="13"/>
      <c r="BDC28" s="13"/>
      <c r="BDD28" s="13"/>
      <c r="BDE28" s="13"/>
      <c r="BDF28" s="13"/>
      <c r="BDG28" s="13"/>
      <c r="BDH28" s="13"/>
      <c r="BDI28" s="13"/>
      <c r="BDJ28" s="13"/>
      <c r="BDK28" s="13"/>
      <c r="BDL28" s="13"/>
      <c r="BDM28" s="13"/>
      <c r="BDN28" s="13"/>
      <c r="BDO28" s="13"/>
      <c r="BDP28" s="13"/>
      <c r="BDQ28" s="13"/>
      <c r="BDR28" s="13"/>
      <c r="BDS28" s="13"/>
      <c r="BDT28" s="13"/>
      <c r="BDU28" s="13"/>
      <c r="BDV28" s="13"/>
      <c r="BDW28" s="13"/>
      <c r="BDX28" s="13"/>
      <c r="BDY28" s="13"/>
      <c r="BDZ28" s="13"/>
      <c r="BEA28" s="13"/>
      <c r="BEB28" s="13"/>
      <c r="BEC28" s="13"/>
      <c r="BED28" s="13"/>
      <c r="BEE28" s="13"/>
      <c r="BEF28" s="13"/>
      <c r="BEG28" s="13"/>
      <c r="BEH28" s="13"/>
      <c r="BEI28" s="13"/>
      <c r="BEJ28" s="13"/>
      <c r="BEK28" s="13"/>
      <c r="BEL28" s="13"/>
      <c r="BEM28" s="13"/>
      <c r="BEN28" s="13"/>
      <c r="BEO28" s="13"/>
      <c r="BEP28" s="13"/>
      <c r="BEQ28" s="13"/>
      <c r="BER28" s="13"/>
      <c r="BES28" s="13"/>
      <c r="BET28" s="13"/>
      <c r="BEU28" s="13"/>
      <c r="BEV28" s="13"/>
      <c r="BEW28" s="13"/>
      <c r="BEX28" s="13"/>
      <c r="BEY28" s="13"/>
      <c r="BEZ28" s="13"/>
      <c r="BFA28" s="13"/>
      <c r="BFB28" s="13"/>
      <c r="BFC28" s="13"/>
      <c r="BFD28" s="13"/>
      <c r="BFE28" s="13"/>
      <c r="BFF28" s="13"/>
      <c r="BFG28" s="13"/>
      <c r="BFH28" s="13"/>
      <c r="BFI28" s="13"/>
      <c r="BFJ28" s="13"/>
      <c r="BFK28" s="13"/>
      <c r="BFL28" s="13"/>
      <c r="BFM28" s="13"/>
      <c r="BFN28" s="13"/>
      <c r="BFO28" s="13"/>
      <c r="BFP28" s="13"/>
      <c r="BFQ28" s="13"/>
      <c r="BFR28" s="13"/>
      <c r="BFS28" s="13"/>
      <c r="BFT28" s="13"/>
      <c r="BFU28" s="13"/>
      <c r="BFV28" s="13"/>
      <c r="BFW28" s="13"/>
      <c r="BFX28" s="13"/>
      <c r="BFY28" s="13"/>
      <c r="BFZ28" s="13"/>
      <c r="BGA28" s="13"/>
      <c r="BGB28" s="13"/>
      <c r="BGC28" s="13"/>
      <c r="BGD28" s="13"/>
      <c r="BGE28" s="13"/>
      <c r="BGF28" s="13"/>
      <c r="BGG28" s="13"/>
      <c r="BGH28" s="13"/>
      <c r="BGI28" s="13"/>
      <c r="BGJ28" s="13"/>
      <c r="BGK28" s="13"/>
      <c r="BGL28" s="13"/>
      <c r="BGM28" s="13"/>
      <c r="BGN28" s="13"/>
      <c r="BGO28" s="13"/>
      <c r="BGP28" s="13"/>
      <c r="BGQ28" s="13"/>
      <c r="BGR28" s="13"/>
      <c r="BGS28" s="13"/>
      <c r="BGT28" s="13"/>
      <c r="BGU28" s="13"/>
      <c r="BGV28" s="13"/>
      <c r="BGW28" s="13"/>
      <c r="BGX28" s="13"/>
      <c r="BGY28" s="13"/>
      <c r="BGZ28" s="13"/>
      <c r="BHA28" s="13"/>
      <c r="BHB28" s="13"/>
      <c r="BHC28" s="13"/>
      <c r="BHD28" s="13"/>
      <c r="BHE28" s="13"/>
      <c r="BHF28" s="13"/>
      <c r="BHG28" s="13"/>
      <c r="BHH28" s="13"/>
      <c r="BHI28" s="13"/>
      <c r="BHJ28" s="13"/>
      <c r="BHK28" s="13"/>
      <c r="BHL28" s="13"/>
      <c r="BHM28" s="13"/>
      <c r="BHN28" s="13"/>
      <c r="BHO28" s="13"/>
      <c r="BHP28" s="13"/>
      <c r="BHQ28" s="13"/>
      <c r="BHR28" s="13"/>
      <c r="BHS28" s="13"/>
      <c r="BHT28" s="13"/>
      <c r="BHU28" s="13"/>
      <c r="BHV28" s="13"/>
      <c r="BHW28" s="13"/>
      <c r="BHX28" s="13"/>
      <c r="BHY28" s="13"/>
      <c r="BHZ28" s="13"/>
      <c r="BIA28" s="13"/>
      <c r="BIB28" s="13"/>
      <c r="BIC28" s="13"/>
      <c r="BID28" s="13"/>
      <c r="BIE28" s="13"/>
      <c r="BIF28" s="13"/>
      <c r="BIG28" s="13"/>
      <c r="BIH28" s="13"/>
      <c r="BII28" s="13"/>
      <c r="BIJ28" s="13"/>
      <c r="BIK28" s="13"/>
      <c r="BIL28" s="13"/>
      <c r="BIM28" s="13"/>
      <c r="BIN28" s="13"/>
      <c r="BIO28" s="13"/>
      <c r="BIP28" s="13"/>
      <c r="BIQ28" s="13"/>
      <c r="BIR28" s="13"/>
      <c r="BIS28" s="13"/>
      <c r="BIT28" s="13"/>
      <c r="BIU28" s="13"/>
      <c r="BIV28" s="13"/>
      <c r="BIW28" s="13"/>
      <c r="BIX28" s="13"/>
      <c r="BIY28" s="13"/>
      <c r="BIZ28" s="13"/>
      <c r="BJA28" s="13"/>
      <c r="BJB28" s="13"/>
      <c r="BJC28" s="13"/>
      <c r="BJD28" s="13"/>
      <c r="BJE28" s="13"/>
      <c r="BJF28" s="13"/>
      <c r="BJG28" s="13"/>
      <c r="BJH28" s="13"/>
      <c r="BJI28" s="13"/>
      <c r="BJJ28" s="13"/>
      <c r="BJK28" s="13"/>
      <c r="BJL28" s="13"/>
      <c r="BJM28" s="13"/>
      <c r="BJN28" s="13"/>
      <c r="BJO28" s="13"/>
      <c r="BJP28" s="13"/>
      <c r="BJQ28" s="13"/>
      <c r="BJR28" s="13"/>
      <c r="BJS28" s="13"/>
      <c r="BJT28" s="13"/>
      <c r="BJU28" s="13"/>
      <c r="BJV28" s="13"/>
      <c r="BJW28" s="13"/>
      <c r="BJX28" s="13"/>
      <c r="BJY28" s="13"/>
      <c r="BJZ28" s="13"/>
      <c r="BKA28" s="13"/>
      <c r="BKB28" s="13"/>
      <c r="BKC28" s="13"/>
      <c r="BKD28" s="13"/>
      <c r="BKE28" s="13"/>
      <c r="BKF28" s="13"/>
      <c r="BKG28" s="13"/>
      <c r="BKH28" s="13"/>
      <c r="BKI28" s="13"/>
      <c r="BKJ28" s="13"/>
      <c r="BKK28" s="13"/>
      <c r="BKL28" s="13"/>
      <c r="BKM28" s="13"/>
      <c r="BKN28" s="13"/>
      <c r="BKO28" s="13"/>
      <c r="BKP28" s="13"/>
      <c r="BKQ28" s="13"/>
      <c r="BKR28" s="13"/>
      <c r="BKS28" s="13"/>
      <c r="BKT28" s="13"/>
      <c r="BKU28" s="13"/>
      <c r="BKV28" s="13"/>
      <c r="BKW28" s="13"/>
      <c r="BKX28" s="13"/>
      <c r="BKY28" s="13"/>
      <c r="BKZ28" s="13"/>
      <c r="BLA28" s="13"/>
      <c r="BLB28" s="13"/>
      <c r="BLC28" s="13"/>
      <c r="BLD28" s="13"/>
      <c r="BLE28" s="13"/>
      <c r="BLF28" s="13"/>
      <c r="BLG28" s="13"/>
      <c r="BLH28" s="13"/>
      <c r="BLI28" s="13"/>
      <c r="BLJ28" s="13"/>
      <c r="BLK28" s="13"/>
      <c r="BLL28" s="13"/>
      <c r="BLM28" s="13"/>
      <c r="BLN28" s="13"/>
      <c r="BLO28" s="13"/>
      <c r="BLP28" s="13"/>
      <c r="BLQ28" s="13"/>
      <c r="BLR28" s="13"/>
      <c r="BLS28" s="13"/>
      <c r="BLT28" s="13"/>
      <c r="BLU28" s="13"/>
      <c r="BLV28" s="13"/>
      <c r="BLW28" s="13"/>
      <c r="BLX28" s="13"/>
      <c r="BLY28" s="13"/>
      <c r="BLZ28" s="13"/>
      <c r="BMA28" s="13"/>
      <c r="BMB28" s="13"/>
      <c r="BMC28" s="13"/>
      <c r="BMD28" s="13"/>
      <c r="BME28" s="13"/>
      <c r="BMF28" s="13"/>
      <c r="BMG28" s="13"/>
      <c r="BMH28" s="13"/>
      <c r="BMI28" s="13"/>
      <c r="BMJ28" s="13"/>
      <c r="BMK28" s="13"/>
      <c r="BML28" s="13"/>
      <c r="BMM28" s="13"/>
      <c r="BMN28" s="13"/>
      <c r="BMO28" s="13"/>
      <c r="BMP28" s="13"/>
      <c r="BMQ28" s="13"/>
      <c r="BMR28" s="13"/>
      <c r="BMS28" s="13"/>
      <c r="BMT28" s="13"/>
      <c r="BMU28" s="13"/>
      <c r="BMV28" s="13"/>
      <c r="BMW28" s="13"/>
      <c r="BMX28" s="13"/>
      <c r="BMY28" s="13"/>
      <c r="BMZ28" s="13"/>
      <c r="BNA28" s="13"/>
      <c r="BNB28" s="13"/>
      <c r="BNC28" s="13"/>
      <c r="BND28" s="13"/>
      <c r="BNE28" s="13"/>
      <c r="BNF28" s="13"/>
      <c r="BNG28" s="13"/>
      <c r="BNH28" s="13"/>
      <c r="BNI28" s="13"/>
      <c r="BNJ28" s="13"/>
      <c r="BNK28" s="13"/>
      <c r="BNL28" s="13"/>
      <c r="BNM28" s="13"/>
      <c r="BNN28" s="13"/>
      <c r="BNO28" s="13"/>
      <c r="BNP28" s="13"/>
      <c r="BNQ28" s="13"/>
      <c r="BNR28" s="13"/>
      <c r="BNS28" s="13"/>
      <c r="BNT28" s="13"/>
      <c r="BNU28" s="13"/>
      <c r="BNV28" s="13"/>
      <c r="BNW28" s="13"/>
      <c r="BNX28" s="13"/>
      <c r="BNY28" s="13"/>
      <c r="BNZ28" s="13"/>
      <c r="BOA28" s="13"/>
      <c r="BOB28" s="13"/>
      <c r="BOC28" s="13"/>
      <c r="BOD28" s="13"/>
      <c r="BOE28" s="13"/>
      <c r="BOF28" s="13"/>
      <c r="BOG28" s="13"/>
      <c r="BOH28" s="13"/>
      <c r="BOI28" s="13"/>
      <c r="BOJ28" s="13"/>
      <c r="BOK28" s="13"/>
      <c r="BOL28" s="13"/>
      <c r="BOM28" s="13"/>
      <c r="BON28" s="13"/>
      <c r="BOO28" s="13"/>
      <c r="BOP28" s="13"/>
      <c r="BOQ28" s="13"/>
      <c r="BOR28" s="13"/>
      <c r="BOS28" s="13"/>
      <c r="BOT28" s="13"/>
      <c r="BOU28" s="13"/>
      <c r="BOV28" s="13"/>
      <c r="BOW28" s="13"/>
      <c r="BOX28" s="13"/>
      <c r="BOY28" s="13"/>
      <c r="BOZ28" s="13"/>
      <c r="BPA28" s="13"/>
      <c r="BPB28" s="13"/>
      <c r="BPC28" s="13"/>
      <c r="BPD28" s="13"/>
      <c r="BPE28" s="13"/>
      <c r="BPF28" s="13"/>
      <c r="BPG28" s="13"/>
      <c r="BPH28" s="13"/>
      <c r="BPI28" s="13"/>
      <c r="BPJ28" s="13"/>
      <c r="BPK28" s="13"/>
      <c r="BPL28" s="13"/>
      <c r="BPM28" s="13"/>
      <c r="BPN28" s="13"/>
      <c r="BPO28" s="13"/>
      <c r="BPP28" s="13"/>
      <c r="BPQ28" s="13"/>
      <c r="BPR28" s="13"/>
      <c r="BPS28" s="13"/>
      <c r="BPT28" s="13"/>
      <c r="BPU28" s="13"/>
      <c r="BPV28" s="13"/>
      <c r="BPW28" s="13"/>
      <c r="BPX28" s="13"/>
      <c r="BPY28" s="13"/>
      <c r="BPZ28" s="13"/>
      <c r="BQA28" s="13"/>
      <c r="BQB28" s="13"/>
      <c r="BQC28" s="13"/>
      <c r="BQD28" s="13"/>
      <c r="BQE28" s="13"/>
      <c r="BQF28" s="13"/>
      <c r="BQG28" s="13"/>
      <c r="BQH28" s="13"/>
      <c r="BQI28" s="13"/>
      <c r="BQJ28" s="13"/>
      <c r="BQK28" s="13"/>
      <c r="BQL28" s="13"/>
      <c r="BQM28" s="13"/>
      <c r="BQN28" s="13"/>
      <c r="BQO28" s="13"/>
      <c r="BQP28" s="13"/>
      <c r="BQQ28" s="13"/>
      <c r="BQR28" s="13"/>
      <c r="BQS28" s="13"/>
      <c r="BQT28" s="13"/>
      <c r="BQU28" s="13"/>
      <c r="BQV28" s="13"/>
      <c r="BQW28" s="13"/>
      <c r="BQX28" s="13"/>
      <c r="BQY28" s="13"/>
      <c r="BQZ28" s="13"/>
      <c r="BRA28" s="13"/>
      <c r="BRB28" s="13"/>
      <c r="BRC28" s="13"/>
      <c r="BRD28" s="13"/>
      <c r="BRE28" s="13"/>
      <c r="BRF28" s="13"/>
      <c r="BRG28" s="13"/>
      <c r="BRH28" s="13"/>
      <c r="BRI28" s="13"/>
      <c r="BRJ28" s="13"/>
      <c r="BRK28" s="13"/>
      <c r="BRL28" s="13"/>
      <c r="BRM28" s="13"/>
      <c r="BRN28" s="13"/>
      <c r="BRO28" s="13"/>
      <c r="BRP28" s="13"/>
      <c r="BRQ28" s="13"/>
      <c r="BRR28" s="13"/>
      <c r="BRS28" s="13"/>
      <c r="BRT28" s="13"/>
      <c r="BRU28" s="13"/>
      <c r="BRV28" s="13"/>
      <c r="BRW28" s="13"/>
      <c r="BRX28" s="13"/>
      <c r="BRY28" s="13"/>
      <c r="BRZ28" s="13"/>
      <c r="BSA28" s="13"/>
      <c r="BSB28" s="13"/>
      <c r="BSC28" s="13"/>
      <c r="BSD28" s="13"/>
      <c r="BSE28" s="13"/>
      <c r="BSF28" s="13"/>
      <c r="BSG28" s="13"/>
      <c r="BSH28" s="13"/>
      <c r="BSI28" s="13"/>
      <c r="BSJ28" s="13"/>
      <c r="BSK28" s="13"/>
      <c r="BSL28" s="13"/>
      <c r="BSM28" s="13"/>
      <c r="BSN28" s="13"/>
      <c r="BSO28" s="13"/>
      <c r="BSP28" s="13"/>
      <c r="BSQ28" s="13"/>
      <c r="BSR28" s="13"/>
      <c r="BSS28" s="13"/>
      <c r="BST28" s="13"/>
      <c r="BSU28" s="13"/>
      <c r="BSV28" s="13"/>
      <c r="BSW28" s="13"/>
      <c r="BSX28" s="13"/>
      <c r="BSY28" s="13"/>
      <c r="BSZ28" s="13"/>
      <c r="BTA28" s="13"/>
      <c r="BTB28" s="13"/>
      <c r="BTC28" s="13"/>
      <c r="BTD28" s="13"/>
      <c r="BTE28" s="13"/>
      <c r="BTF28" s="13"/>
      <c r="BTG28" s="13"/>
      <c r="BTH28" s="13"/>
      <c r="BTI28" s="13"/>
      <c r="BTJ28" s="13"/>
      <c r="BTK28" s="13"/>
      <c r="BTL28" s="13"/>
      <c r="BTM28" s="13"/>
      <c r="BTN28" s="13"/>
      <c r="BTO28" s="13"/>
      <c r="BTP28" s="13"/>
      <c r="BTQ28" s="13"/>
      <c r="BTR28" s="13"/>
      <c r="BTS28" s="13"/>
      <c r="BTT28" s="13"/>
      <c r="BTU28" s="13"/>
      <c r="BTV28" s="13"/>
      <c r="BTW28" s="13"/>
      <c r="BTX28" s="13"/>
      <c r="BTY28" s="13"/>
      <c r="BTZ28" s="13"/>
      <c r="BUA28" s="13"/>
      <c r="BUB28" s="13"/>
      <c r="BUC28" s="13"/>
      <c r="BUD28" s="13"/>
      <c r="BUE28" s="13"/>
      <c r="BUF28" s="13"/>
      <c r="BUG28" s="13"/>
      <c r="BUH28" s="13"/>
      <c r="BUI28" s="13"/>
      <c r="BUJ28" s="13"/>
      <c r="BUK28" s="13"/>
      <c r="BUL28" s="13"/>
      <c r="BUM28" s="13"/>
      <c r="BUN28" s="13"/>
      <c r="BUO28" s="13"/>
      <c r="BUP28" s="13"/>
      <c r="BUQ28" s="13"/>
      <c r="BUR28" s="13"/>
      <c r="BUS28" s="13"/>
      <c r="BUT28" s="13"/>
      <c r="BUU28" s="13"/>
      <c r="BUV28" s="13"/>
      <c r="BUW28" s="13"/>
      <c r="BUX28" s="13"/>
      <c r="BUY28" s="13"/>
      <c r="BUZ28" s="13"/>
      <c r="BVA28" s="13"/>
      <c r="BVB28" s="13"/>
      <c r="BVC28" s="13"/>
      <c r="BVD28" s="13"/>
      <c r="BVE28" s="13"/>
      <c r="BVF28" s="13"/>
      <c r="BVG28" s="13"/>
      <c r="BVH28" s="13"/>
      <c r="BVI28" s="13"/>
      <c r="BVJ28" s="13"/>
      <c r="BVK28" s="13"/>
      <c r="BVL28" s="13"/>
      <c r="BVM28" s="13"/>
      <c r="BVN28" s="13"/>
      <c r="BVO28" s="13"/>
      <c r="BVP28" s="13"/>
      <c r="BVQ28" s="13"/>
      <c r="BVR28" s="13"/>
      <c r="BVS28" s="13"/>
      <c r="BVT28" s="13"/>
      <c r="BVU28" s="13"/>
      <c r="BVV28" s="13"/>
      <c r="BVW28" s="13"/>
      <c r="BVX28" s="13"/>
      <c r="BVY28" s="13"/>
      <c r="BVZ28" s="13"/>
      <c r="BWA28" s="13"/>
      <c r="BWB28" s="13"/>
      <c r="BWC28" s="13"/>
      <c r="BWD28" s="13"/>
      <c r="BWE28" s="13"/>
      <c r="BWF28" s="13"/>
      <c r="BWG28" s="13"/>
      <c r="BWH28" s="13"/>
      <c r="BWI28" s="13"/>
      <c r="BWJ28" s="13"/>
      <c r="BWK28" s="13"/>
      <c r="BWL28" s="13"/>
      <c r="BWM28" s="13"/>
      <c r="BWN28" s="13"/>
      <c r="BWO28" s="13"/>
      <c r="BWP28" s="13"/>
      <c r="BWQ28" s="13"/>
      <c r="BWR28" s="13"/>
      <c r="BWS28" s="13"/>
      <c r="BWT28" s="13"/>
      <c r="BWU28" s="13"/>
      <c r="BWV28" s="13"/>
      <c r="BWW28" s="13"/>
      <c r="BWX28" s="13"/>
      <c r="BWY28" s="13"/>
      <c r="BWZ28" s="13"/>
      <c r="BXA28" s="13"/>
      <c r="BXB28" s="13"/>
      <c r="BXC28" s="13"/>
      <c r="BXD28" s="13"/>
      <c r="BXE28" s="13"/>
      <c r="BXF28" s="13"/>
      <c r="BXG28" s="13"/>
      <c r="BXH28" s="13"/>
      <c r="BXI28" s="13"/>
      <c r="BXJ28" s="13"/>
      <c r="BXK28" s="13"/>
      <c r="BXL28" s="13"/>
      <c r="BXM28" s="13"/>
      <c r="BXN28" s="13"/>
      <c r="BXO28" s="13"/>
      <c r="BXP28" s="13"/>
      <c r="BXQ28" s="13"/>
      <c r="BXR28" s="13"/>
      <c r="BXS28" s="13"/>
      <c r="BXT28" s="13"/>
      <c r="BXU28" s="13"/>
      <c r="BXV28" s="13"/>
      <c r="BXW28" s="13"/>
      <c r="BXX28" s="13"/>
      <c r="BXY28" s="13"/>
      <c r="BXZ28" s="13"/>
      <c r="BYA28" s="13"/>
      <c r="BYB28" s="13"/>
      <c r="BYC28" s="13"/>
      <c r="BYD28" s="13"/>
      <c r="BYE28" s="13"/>
      <c r="BYF28" s="13"/>
      <c r="BYG28" s="13"/>
      <c r="BYH28" s="13"/>
      <c r="BYI28" s="13"/>
      <c r="BYJ28" s="13"/>
      <c r="BYK28" s="13"/>
      <c r="BYL28" s="13"/>
      <c r="BYM28" s="13"/>
      <c r="BYN28" s="13"/>
      <c r="BYO28" s="13"/>
      <c r="BYP28" s="13"/>
      <c r="BYQ28" s="13"/>
      <c r="BYR28" s="13"/>
      <c r="BYS28" s="13"/>
      <c r="BYT28" s="13"/>
      <c r="BYU28" s="13"/>
      <c r="BYV28" s="13"/>
      <c r="BYW28" s="13"/>
      <c r="BYX28" s="13"/>
      <c r="BYY28" s="13"/>
      <c r="BYZ28" s="13"/>
      <c r="BZA28" s="13"/>
      <c r="BZB28" s="13"/>
      <c r="BZC28" s="13"/>
      <c r="BZD28" s="13"/>
      <c r="BZE28" s="13"/>
      <c r="BZF28" s="13"/>
      <c r="BZG28" s="13"/>
      <c r="BZH28" s="13"/>
      <c r="BZI28" s="13"/>
      <c r="BZJ28" s="13"/>
      <c r="BZK28" s="13"/>
      <c r="BZL28" s="13"/>
      <c r="BZM28" s="13"/>
      <c r="BZN28" s="13"/>
      <c r="BZO28" s="13"/>
      <c r="BZP28" s="13"/>
      <c r="BZQ28" s="13"/>
      <c r="BZR28" s="13"/>
      <c r="BZS28" s="13"/>
      <c r="BZT28" s="13"/>
      <c r="BZU28" s="13"/>
      <c r="BZV28" s="13"/>
      <c r="BZW28" s="13"/>
      <c r="BZX28" s="13"/>
      <c r="BZY28" s="13"/>
      <c r="BZZ28" s="13"/>
      <c r="CAA28" s="13"/>
      <c r="CAB28" s="13"/>
      <c r="CAC28" s="13"/>
      <c r="CAD28" s="13"/>
      <c r="CAE28" s="13"/>
      <c r="CAF28" s="13"/>
      <c r="CAG28" s="13"/>
      <c r="CAH28" s="13"/>
      <c r="CAI28" s="13"/>
      <c r="CAJ28" s="13"/>
      <c r="CAK28" s="13"/>
      <c r="CAL28" s="13"/>
      <c r="CAM28" s="13"/>
      <c r="CAN28" s="13"/>
      <c r="CAO28" s="13"/>
      <c r="CAP28" s="13"/>
      <c r="CAQ28" s="13"/>
      <c r="CAR28" s="13"/>
      <c r="CAS28" s="13"/>
      <c r="CAT28" s="13"/>
      <c r="CAU28" s="13"/>
      <c r="CAV28" s="13"/>
      <c r="CAW28" s="13"/>
      <c r="CAX28" s="13"/>
      <c r="CAY28" s="13"/>
      <c r="CAZ28" s="13"/>
      <c r="CBA28" s="13"/>
      <c r="CBB28" s="13"/>
      <c r="CBC28" s="13"/>
      <c r="CBD28" s="13"/>
      <c r="CBE28" s="13"/>
      <c r="CBF28" s="13"/>
      <c r="CBG28" s="13"/>
      <c r="CBH28" s="13"/>
      <c r="CBI28" s="13"/>
      <c r="CBJ28" s="13"/>
      <c r="CBK28" s="13"/>
      <c r="CBL28" s="13"/>
      <c r="CBM28" s="13"/>
      <c r="CBN28" s="13"/>
      <c r="CBO28" s="13"/>
      <c r="CBP28" s="13"/>
      <c r="CBQ28" s="13"/>
      <c r="CBR28" s="13"/>
      <c r="CBS28" s="13"/>
      <c r="CBT28" s="13"/>
      <c r="CBU28" s="13"/>
      <c r="CBV28" s="13"/>
      <c r="CBW28" s="13"/>
      <c r="CBX28" s="13"/>
      <c r="CBY28" s="13"/>
      <c r="CBZ28" s="13"/>
      <c r="CCA28" s="13"/>
      <c r="CCB28" s="13"/>
      <c r="CCC28" s="13"/>
      <c r="CCD28" s="13"/>
      <c r="CCE28" s="13"/>
      <c r="CCF28" s="13"/>
      <c r="CCG28" s="13"/>
      <c r="CCH28" s="13"/>
      <c r="CCI28" s="13"/>
      <c r="CCJ28" s="13"/>
      <c r="CCK28" s="13"/>
      <c r="CCL28" s="13"/>
      <c r="CCM28" s="13"/>
      <c r="CCN28" s="13"/>
      <c r="CCO28" s="13"/>
      <c r="CCP28" s="13"/>
      <c r="CCQ28" s="13"/>
      <c r="CCR28" s="13"/>
      <c r="CCS28" s="13"/>
      <c r="CCT28" s="13"/>
      <c r="CCU28" s="13"/>
      <c r="CCV28" s="13"/>
      <c r="CCW28" s="13"/>
      <c r="CCX28" s="13"/>
      <c r="CCY28" s="13"/>
      <c r="CCZ28" s="13"/>
      <c r="CDA28" s="13"/>
      <c r="CDB28" s="13"/>
      <c r="CDC28" s="13"/>
      <c r="CDD28" s="13"/>
      <c r="CDE28" s="13"/>
      <c r="CDF28" s="13"/>
      <c r="CDG28" s="13"/>
      <c r="CDH28" s="13"/>
      <c r="CDI28" s="13"/>
      <c r="CDJ28" s="13"/>
      <c r="CDK28" s="13"/>
      <c r="CDL28" s="13"/>
      <c r="CDM28" s="13"/>
      <c r="CDN28" s="13"/>
      <c r="CDO28" s="13"/>
      <c r="CDP28" s="13"/>
      <c r="CDQ28" s="13"/>
      <c r="CDR28" s="13"/>
      <c r="CDS28" s="13"/>
      <c r="CDT28" s="13"/>
      <c r="CDU28" s="13"/>
      <c r="CDV28" s="13"/>
      <c r="CDW28" s="13"/>
      <c r="CDX28" s="13"/>
      <c r="CDY28" s="13"/>
      <c r="CDZ28" s="13"/>
      <c r="CEA28" s="13"/>
      <c r="CEB28" s="13"/>
      <c r="CEC28" s="13"/>
      <c r="CED28" s="13"/>
      <c r="CEE28" s="13"/>
      <c r="CEF28" s="13"/>
      <c r="CEG28" s="13"/>
      <c r="CEH28" s="13"/>
      <c r="CEI28" s="13"/>
      <c r="CEJ28" s="13"/>
      <c r="CEK28" s="13"/>
      <c r="CEL28" s="13"/>
      <c r="CEM28" s="13"/>
      <c r="CEN28" s="13"/>
      <c r="CEO28" s="13"/>
      <c r="CEP28" s="13"/>
      <c r="CEQ28" s="13"/>
      <c r="CER28" s="13"/>
      <c r="CES28" s="13"/>
      <c r="CET28" s="13"/>
      <c r="CEU28" s="13"/>
      <c r="CEV28" s="13"/>
      <c r="CEW28" s="13"/>
      <c r="CEX28" s="13"/>
      <c r="CEY28" s="13"/>
      <c r="CEZ28" s="13"/>
      <c r="CFA28" s="13"/>
      <c r="CFB28" s="13"/>
      <c r="CFC28" s="13"/>
      <c r="CFD28" s="13"/>
      <c r="CFE28" s="13"/>
      <c r="CFF28" s="13"/>
      <c r="CFG28" s="13"/>
      <c r="CFH28" s="13"/>
      <c r="CFI28" s="13"/>
      <c r="CFJ28" s="13"/>
      <c r="CFK28" s="13"/>
      <c r="CFL28" s="13"/>
      <c r="CFM28" s="13"/>
      <c r="CFN28" s="13"/>
      <c r="CFO28" s="13"/>
      <c r="CFP28" s="13"/>
      <c r="CFQ28" s="13"/>
      <c r="CFR28" s="13"/>
      <c r="CFS28" s="13"/>
      <c r="CFT28" s="13"/>
      <c r="CFU28" s="13"/>
      <c r="CFV28" s="13"/>
      <c r="CFW28" s="13"/>
      <c r="CFX28" s="13"/>
      <c r="CFY28" s="13"/>
      <c r="CFZ28" s="13"/>
      <c r="CGA28" s="13"/>
      <c r="CGB28" s="13"/>
      <c r="CGC28" s="13"/>
      <c r="CGD28" s="13"/>
      <c r="CGE28" s="13"/>
      <c r="CGF28" s="13"/>
      <c r="CGG28" s="13"/>
      <c r="CGH28" s="13"/>
      <c r="CGI28" s="13"/>
      <c r="CGJ28" s="13"/>
      <c r="CGK28" s="13"/>
      <c r="CGL28" s="13"/>
      <c r="CGM28" s="13"/>
      <c r="CGN28" s="13"/>
      <c r="CGO28" s="13"/>
      <c r="CGP28" s="13"/>
      <c r="CGQ28" s="13"/>
      <c r="CGR28" s="13"/>
      <c r="CGS28" s="13"/>
      <c r="CGT28" s="13"/>
      <c r="CGU28" s="13"/>
      <c r="CGV28" s="13"/>
      <c r="CGW28" s="13"/>
      <c r="CGX28" s="13"/>
      <c r="CGY28" s="13"/>
      <c r="CGZ28" s="13"/>
      <c r="CHA28" s="13"/>
      <c r="CHB28" s="13"/>
      <c r="CHC28" s="13"/>
      <c r="CHD28" s="13"/>
      <c r="CHE28" s="13"/>
      <c r="CHF28" s="13"/>
      <c r="CHG28" s="13"/>
      <c r="CHH28" s="13"/>
      <c r="CHI28" s="13"/>
      <c r="CHJ28" s="13"/>
      <c r="CHK28" s="13"/>
      <c r="CHL28" s="13"/>
      <c r="CHM28" s="13"/>
      <c r="CHN28" s="13"/>
      <c r="CHO28" s="13"/>
      <c r="CHP28" s="13"/>
      <c r="CHQ28" s="13"/>
      <c r="CHR28" s="13"/>
      <c r="CHS28" s="13"/>
      <c r="CHT28" s="13"/>
      <c r="CHU28" s="13"/>
      <c r="CHV28" s="13"/>
      <c r="CHW28" s="13"/>
      <c r="CHX28" s="13"/>
      <c r="CHY28" s="13"/>
      <c r="CHZ28" s="13"/>
      <c r="CIA28" s="13"/>
      <c r="CIB28" s="13"/>
      <c r="CIC28" s="13"/>
      <c r="CID28" s="13"/>
      <c r="CIE28" s="13"/>
      <c r="CIF28" s="13"/>
      <c r="CIG28" s="13"/>
      <c r="CIH28" s="13"/>
      <c r="CII28" s="13"/>
      <c r="CIJ28" s="13"/>
      <c r="CIK28" s="13"/>
      <c r="CIL28" s="13"/>
      <c r="CIM28" s="13"/>
      <c r="CIN28" s="13"/>
      <c r="CIO28" s="13"/>
      <c r="CIP28" s="13"/>
      <c r="CIQ28" s="13"/>
      <c r="CIR28" s="13"/>
      <c r="CIS28" s="13"/>
      <c r="CIT28" s="13"/>
      <c r="CIU28" s="13"/>
      <c r="CIV28" s="13"/>
      <c r="CIW28" s="13"/>
      <c r="CIX28" s="13"/>
      <c r="CIY28" s="13"/>
      <c r="CIZ28" s="13"/>
      <c r="CJA28" s="13"/>
      <c r="CJB28" s="13"/>
      <c r="CJC28" s="13"/>
      <c r="CJD28" s="13"/>
      <c r="CJE28" s="13"/>
      <c r="CJF28" s="13"/>
      <c r="CJG28" s="13"/>
      <c r="CJH28" s="13"/>
      <c r="CJI28" s="13"/>
      <c r="CJJ28" s="13"/>
      <c r="CJK28" s="13"/>
      <c r="CJL28" s="13"/>
      <c r="CJM28" s="13"/>
      <c r="CJN28" s="13"/>
      <c r="CJO28" s="13"/>
      <c r="CJP28" s="13"/>
      <c r="CJQ28" s="13"/>
      <c r="CJR28" s="13"/>
      <c r="CJS28" s="13"/>
      <c r="CJT28" s="13"/>
      <c r="CJU28" s="13"/>
      <c r="CJV28" s="13"/>
      <c r="CJW28" s="13"/>
      <c r="CJX28" s="13"/>
      <c r="CJY28" s="13"/>
      <c r="CJZ28" s="13"/>
      <c r="CKA28" s="13"/>
      <c r="CKB28" s="13"/>
      <c r="CKC28" s="13"/>
      <c r="CKD28" s="13"/>
      <c r="CKE28" s="13"/>
      <c r="CKF28" s="13"/>
      <c r="CKG28" s="13"/>
      <c r="CKH28" s="13"/>
      <c r="CKI28" s="13"/>
      <c r="CKJ28" s="13"/>
      <c r="CKK28" s="13"/>
      <c r="CKL28" s="13"/>
      <c r="CKM28" s="13"/>
      <c r="CKN28" s="13"/>
      <c r="CKO28" s="13"/>
      <c r="CKP28" s="13"/>
      <c r="CKQ28" s="13"/>
      <c r="CKR28" s="13"/>
      <c r="CKS28" s="13"/>
      <c r="CKT28" s="13"/>
      <c r="CKU28" s="13"/>
      <c r="CKV28" s="13"/>
      <c r="CKW28" s="13"/>
      <c r="CKX28" s="13"/>
      <c r="CKY28" s="13"/>
      <c r="CKZ28" s="13"/>
      <c r="CLA28" s="13"/>
      <c r="CLB28" s="13"/>
      <c r="CLC28" s="13"/>
      <c r="CLD28" s="13"/>
      <c r="CLE28" s="13"/>
      <c r="CLF28" s="13"/>
      <c r="CLG28" s="13"/>
      <c r="CLH28" s="13"/>
      <c r="CLI28" s="13"/>
      <c r="CLJ28" s="13"/>
      <c r="CLK28" s="13"/>
      <c r="CLL28" s="13"/>
      <c r="CLM28" s="13"/>
      <c r="CLN28" s="13"/>
      <c r="CLO28" s="13"/>
      <c r="CLP28" s="13"/>
      <c r="CLQ28" s="13"/>
      <c r="CLR28" s="13"/>
      <c r="CLS28" s="13"/>
      <c r="CLT28" s="13"/>
      <c r="CLU28" s="13"/>
      <c r="CLV28" s="13"/>
      <c r="CLW28" s="13"/>
      <c r="CLX28" s="13"/>
      <c r="CLY28" s="13"/>
      <c r="CLZ28" s="13"/>
      <c r="CMA28" s="13"/>
      <c r="CMB28" s="13"/>
      <c r="CMC28" s="13"/>
      <c r="CMD28" s="13"/>
      <c r="CME28" s="13"/>
      <c r="CMF28" s="13"/>
      <c r="CMG28" s="13"/>
      <c r="CMH28" s="13"/>
      <c r="CMI28" s="13"/>
      <c r="CMJ28" s="13"/>
      <c r="CMK28" s="13"/>
      <c r="CML28" s="13"/>
      <c r="CMM28" s="13"/>
      <c r="CMN28" s="13"/>
      <c r="CMO28" s="13"/>
      <c r="CMP28" s="13"/>
      <c r="CMQ28" s="13"/>
      <c r="CMR28" s="13"/>
      <c r="CMS28" s="13"/>
      <c r="CMT28" s="13"/>
      <c r="CMU28" s="13"/>
      <c r="CMV28" s="13"/>
      <c r="CMW28" s="13"/>
      <c r="CMX28" s="13"/>
      <c r="CMY28" s="13"/>
      <c r="CMZ28" s="13"/>
      <c r="CNA28" s="13"/>
      <c r="CNB28" s="13"/>
      <c r="CNC28" s="13"/>
      <c r="CND28" s="13"/>
      <c r="CNE28" s="13"/>
      <c r="CNF28" s="13"/>
      <c r="CNG28" s="13"/>
      <c r="CNH28" s="13"/>
      <c r="CNI28" s="13"/>
      <c r="CNJ28" s="13"/>
      <c r="CNK28" s="13"/>
      <c r="CNL28" s="13"/>
      <c r="CNM28" s="13"/>
      <c r="CNN28" s="13"/>
      <c r="CNO28" s="13"/>
      <c r="CNP28" s="13"/>
      <c r="CNQ28" s="13"/>
      <c r="CNR28" s="13"/>
      <c r="CNS28" s="13"/>
      <c r="CNT28" s="13"/>
      <c r="CNU28" s="13"/>
      <c r="CNV28" s="13"/>
      <c r="CNW28" s="13"/>
      <c r="CNX28" s="13"/>
      <c r="CNY28" s="13"/>
      <c r="CNZ28" s="13"/>
      <c r="COA28" s="13"/>
      <c r="COB28" s="13"/>
      <c r="COC28" s="13"/>
      <c r="COD28" s="13"/>
      <c r="COE28" s="13"/>
      <c r="COF28" s="13"/>
      <c r="COG28" s="13"/>
      <c r="COH28" s="13"/>
      <c r="COI28" s="13"/>
      <c r="COJ28" s="13"/>
      <c r="COK28" s="13"/>
      <c r="COL28" s="13"/>
      <c r="COM28" s="13"/>
      <c r="CON28" s="13"/>
      <c r="COO28" s="13"/>
      <c r="COP28" s="13"/>
      <c r="COQ28" s="13"/>
      <c r="COR28" s="13"/>
      <c r="COS28" s="13"/>
      <c r="COT28" s="13"/>
      <c r="COU28" s="13"/>
      <c r="COV28" s="13"/>
      <c r="COW28" s="13"/>
      <c r="COX28" s="13"/>
      <c r="COY28" s="13"/>
      <c r="COZ28" s="13"/>
      <c r="CPA28" s="13"/>
      <c r="CPB28" s="13"/>
      <c r="CPC28" s="13"/>
      <c r="CPD28" s="13"/>
      <c r="CPE28" s="13"/>
      <c r="CPF28" s="13"/>
      <c r="CPG28" s="13"/>
      <c r="CPH28" s="13"/>
      <c r="CPI28" s="13"/>
      <c r="CPJ28" s="13"/>
      <c r="CPK28" s="13"/>
      <c r="CPL28" s="13"/>
      <c r="CPM28" s="13"/>
      <c r="CPN28" s="13"/>
      <c r="CPO28" s="13"/>
      <c r="CPP28" s="13"/>
      <c r="CPQ28" s="13"/>
      <c r="CPR28" s="13"/>
      <c r="CPS28" s="13"/>
      <c r="CPT28" s="13"/>
      <c r="CPU28" s="13"/>
      <c r="CPV28" s="13"/>
      <c r="CPW28" s="13"/>
      <c r="CPX28" s="13"/>
      <c r="CPY28" s="13"/>
      <c r="CPZ28" s="13"/>
      <c r="CQA28" s="13"/>
      <c r="CQB28" s="13"/>
      <c r="CQC28" s="13"/>
      <c r="CQD28" s="13"/>
      <c r="CQE28" s="13"/>
      <c r="CQF28" s="13"/>
      <c r="CQG28" s="13"/>
      <c r="CQH28" s="13"/>
      <c r="CQI28" s="13"/>
      <c r="CQJ28" s="13"/>
      <c r="CQK28" s="13"/>
      <c r="CQL28" s="13"/>
      <c r="CQM28" s="13"/>
      <c r="CQN28" s="13"/>
      <c r="CQO28" s="13"/>
      <c r="CQP28" s="13"/>
      <c r="CQQ28" s="13"/>
      <c r="CQR28" s="13"/>
      <c r="CQS28" s="13"/>
      <c r="CQT28" s="13"/>
      <c r="CQU28" s="13"/>
      <c r="CQV28" s="13"/>
      <c r="CQW28" s="13"/>
      <c r="CQX28" s="13"/>
      <c r="CQY28" s="13"/>
      <c r="CQZ28" s="13"/>
      <c r="CRA28" s="13"/>
      <c r="CRB28" s="13"/>
      <c r="CRC28" s="13"/>
      <c r="CRD28" s="13"/>
      <c r="CRE28" s="13"/>
      <c r="CRF28" s="13"/>
      <c r="CRG28" s="13"/>
      <c r="CRH28" s="13"/>
      <c r="CRI28" s="13"/>
      <c r="CRJ28" s="13"/>
      <c r="CRK28" s="13"/>
      <c r="CRL28" s="13"/>
      <c r="CRM28" s="13"/>
      <c r="CRN28" s="13"/>
      <c r="CRO28" s="13"/>
      <c r="CRP28" s="13"/>
      <c r="CRQ28" s="13"/>
      <c r="CRR28" s="13"/>
      <c r="CRS28" s="13"/>
      <c r="CRT28" s="13"/>
      <c r="CRU28" s="13"/>
      <c r="CRV28" s="13"/>
      <c r="CRW28" s="13"/>
      <c r="CRX28" s="13"/>
      <c r="CRY28" s="13"/>
      <c r="CRZ28" s="13"/>
      <c r="CSA28" s="13"/>
      <c r="CSB28" s="13"/>
      <c r="CSC28" s="13"/>
      <c r="CSD28" s="13"/>
      <c r="CSE28" s="13"/>
      <c r="CSF28" s="13"/>
      <c r="CSG28" s="13"/>
      <c r="CSH28" s="13"/>
      <c r="CSI28" s="13"/>
      <c r="CSJ28" s="13"/>
      <c r="CSK28" s="13"/>
      <c r="CSL28" s="13"/>
      <c r="CSM28" s="13"/>
      <c r="CSN28" s="13"/>
      <c r="CSO28" s="13"/>
      <c r="CSP28" s="13"/>
      <c r="CSQ28" s="13"/>
      <c r="CSR28" s="13"/>
      <c r="CSS28" s="13"/>
      <c r="CST28" s="13"/>
      <c r="CSU28" s="13"/>
      <c r="CSV28" s="13"/>
      <c r="CSW28" s="13"/>
      <c r="CSX28" s="13"/>
      <c r="CSY28" s="13"/>
      <c r="CSZ28" s="13"/>
      <c r="CTA28" s="13"/>
      <c r="CTB28" s="13"/>
      <c r="CTC28" s="13"/>
      <c r="CTD28" s="13"/>
      <c r="CTE28" s="13"/>
      <c r="CTF28" s="13"/>
      <c r="CTG28" s="13"/>
      <c r="CTH28" s="13"/>
      <c r="CTI28" s="13"/>
      <c r="CTJ28" s="13"/>
      <c r="CTK28" s="13"/>
      <c r="CTL28" s="13"/>
      <c r="CTM28" s="13"/>
      <c r="CTN28" s="13"/>
      <c r="CTO28" s="13"/>
      <c r="CTP28" s="13"/>
      <c r="CTQ28" s="13"/>
      <c r="CTR28" s="13"/>
      <c r="CTS28" s="13"/>
      <c r="CTT28" s="13"/>
      <c r="CTU28" s="13"/>
      <c r="CTV28" s="13"/>
      <c r="CTW28" s="13"/>
      <c r="CTX28" s="13"/>
      <c r="CTY28" s="13"/>
      <c r="CTZ28" s="13"/>
      <c r="CUA28" s="13"/>
      <c r="CUB28" s="13"/>
      <c r="CUC28" s="13"/>
      <c r="CUD28" s="13"/>
      <c r="CUE28" s="13"/>
      <c r="CUF28" s="13"/>
      <c r="CUG28" s="13"/>
      <c r="CUH28" s="13"/>
      <c r="CUI28" s="13"/>
      <c r="CUJ28" s="13"/>
      <c r="CUK28" s="13"/>
      <c r="CUL28" s="13"/>
      <c r="CUM28" s="13"/>
      <c r="CUN28" s="13"/>
      <c r="CUO28" s="13"/>
      <c r="CUP28" s="13"/>
      <c r="CUQ28" s="13"/>
      <c r="CUR28" s="13"/>
      <c r="CUS28" s="13"/>
      <c r="CUT28" s="13"/>
      <c r="CUU28" s="13"/>
      <c r="CUV28" s="13"/>
      <c r="CUW28" s="13"/>
      <c r="CUX28" s="13"/>
      <c r="CUY28" s="13"/>
      <c r="CUZ28" s="13"/>
      <c r="CVA28" s="13"/>
      <c r="CVB28" s="13"/>
      <c r="CVC28" s="13"/>
      <c r="CVD28" s="13"/>
      <c r="CVE28" s="13"/>
      <c r="CVF28" s="13"/>
      <c r="CVG28" s="13"/>
      <c r="CVH28" s="13"/>
      <c r="CVI28" s="13"/>
      <c r="CVJ28" s="13"/>
      <c r="CVK28" s="13"/>
      <c r="CVL28" s="13"/>
      <c r="CVM28" s="13"/>
      <c r="CVN28" s="13"/>
      <c r="CVO28" s="13"/>
      <c r="CVP28" s="13"/>
      <c r="CVQ28" s="13"/>
      <c r="CVR28" s="13"/>
      <c r="CVS28" s="13"/>
      <c r="CVT28" s="13"/>
      <c r="CVU28" s="13"/>
      <c r="CVV28" s="13"/>
      <c r="CVW28" s="13"/>
      <c r="CVX28" s="13"/>
      <c r="CVY28" s="13"/>
      <c r="CVZ28" s="13"/>
      <c r="CWA28" s="13"/>
      <c r="CWB28" s="13"/>
      <c r="CWC28" s="13"/>
      <c r="CWD28" s="13"/>
      <c r="CWE28" s="13"/>
      <c r="CWF28" s="13"/>
      <c r="CWG28" s="13"/>
      <c r="CWH28" s="13"/>
      <c r="CWI28" s="13"/>
      <c r="CWJ28" s="13"/>
      <c r="CWK28" s="13"/>
      <c r="CWL28" s="13"/>
      <c r="CWM28" s="13"/>
      <c r="CWN28" s="13"/>
      <c r="CWO28" s="13"/>
      <c r="CWP28" s="13"/>
      <c r="CWQ28" s="13"/>
      <c r="CWR28" s="13"/>
      <c r="CWS28" s="13"/>
      <c r="CWT28" s="13"/>
      <c r="CWU28" s="13"/>
      <c r="CWV28" s="13"/>
      <c r="CWW28" s="13"/>
      <c r="CWX28" s="13"/>
      <c r="CWY28" s="13"/>
      <c r="CWZ28" s="13"/>
      <c r="CXA28" s="13"/>
      <c r="CXB28" s="13"/>
      <c r="CXC28" s="13"/>
      <c r="CXD28" s="13"/>
      <c r="CXE28" s="13"/>
      <c r="CXF28" s="13"/>
      <c r="CXG28" s="13"/>
      <c r="CXH28" s="13"/>
      <c r="CXI28" s="13"/>
      <c r="CXJ28" s="13"/>
      <c r="CXK28" s="13"/>
      <c r="CXL28" s="13"/>
      <c r="CXM28" s="13"/>
      <c r="CXN28" s="13"/>
      <c r="CXO28" s="13"/>
      <c r="CXP28" s="13"/>
      <c r="CXQ28" s="13"/>
      <c r="CXR28" s="13"/>
      <c r="CXS28" s="13"/>
      <c r="CXT28" s="13"/>
      <c r="CXU28" s="13"/>
      <c r="CXV28" s="13"/>
      <c r="CXW28" s="13"/>
      <c r="CXX28" s="13"/>
      <c r="CXY28" s="13"/>
      <c r="CXZ28" s="13"/>
      <c r="CYA28" s="13"/>
      <c r="CYB28" s="13"/>
      <c r="CYC28" s="13"/>
      <c r="CYD28" s="13"/>
      <c r="CYE28" s="13"/>
      <c r="CYF28" s="13"/>
      <c r="CYG28" s="13"/>
      <c r="CYH28" s="13"/>
      <c r="CYI28" s="13"/>
      <c r="CYJ28" s="13"/>
      <c r="CYK28" s="13"/>
      <c r="CYL28" s="13"/>
      <c r="CYM28" s="13"/>
      <c r="CYN28" s="13"/>
      <c r="CYO28" s="13"/>
      <c r="CYP28" s="13"/>
      <c r="CYQ28" s="13"/>
      <c r="CYR28" s="13"/>
      <c r="CYS28" s="13"/>
      <c r="CYT28" s="13"/>
      <c r="CYU28" s="13"/>
      <c r="CYV28" s="13"/>
      <c r="CYW28" s="13"/>
      <c r="CYX28" s="13"/>
      <c r="CYY28" s="13"/>
      <c r="CYZ28" s="13"/>
      <c r="CZA28" s="13"/>
      <c r="CZB28" s="13"/>
      <c r="CZC28" s="13"/>
      <c r="CZD28" s="13"/>
      <c r="CZE28" s="13"/>
      <c r="CZF28" s="13"/>
      <c r="CZG28" s="13"/>
      <c r="CZH28" s="13"/>
      <c r="CZI28" s="13"/>
      <c r="CZJ28" s="13"/>
      <c r="CZK28" s="13"/>
      <c r="CZL28" s="13"/>
      <c r="CZM28" s="13"/>
      <c r="CZN28" s="13"/>
      <c r="CZO28" s="13"/>
      <c r="CZP28" s="13"/>
      <c r="CZQ28" s="13"/>
      <c r="CZR28" s="13"/>
      <c r="CZS28" s="13"/>
      <c r="CZT28" s="13"/>
      <c r="CZU28" s="13"/>
      <c r="CZV28" s="13"/>
      <c r="CZW28" s="13"/>
      <c r="CZX28" s="13"/>
      <c r="CZY28" s="13"/>
      <c r="CZZ28" s="13"/>
      <c r="DAA28" s="13"/>
      <c r="DAB28" s="13"/>
      <c r="DAC28" s="13"/>
      <c r="DAD28" s="13"/>
      <c r="DAE28" s="13"/>
      <c r="DAF28" s="13"/>
      <c r="DAG28" s="13"/>
      <c r="DAH28" s="13"/>
      <c r="DAI28" s="13"/>
      <c r="DAJ28" s="13"/>
      <c r="DAK28" s="13"/>
      <c r="DAL28" s="13"/>
      <c r="DAM28" s="13"/>
      <c r="DAN28" s="13"/>
      <c r="DAO28" s="13"/>
      <c r="DAP28" s="13"/>
      <c r="DAQ28" s="13"/>
      <c r="DAR28" s="13"/>
      <c r="DAS28" s="13"/>
      <c r="DAT28" s="13"/>
      <c r="DAU28" s="13"/>
      <c r="DAV28" s="13"/>
      <c r="DAW28" s="13"/>
      <c r="DAX28" s="13"/>
      <c r="DAY28" s="13"/>
      <c r="DAZ28" s="13"/>
      <c r="DBA28" s="13"/>
      <c r="DBB28" s="13"/>
      <c r="DBC28" s="13"/>
      <c r="DBD28" s="13"/>
      <c r="DBE28" s="13"/>
      <c r="DBF28" s="13"/>
      <c r="DBG28" s="13"/>
      <c r="DBH28" s="13"/>
      <c r="DBI28" s="13"/>
      <c r="DBJ28" s="13"/>
      <c r="DBK28" s="13"/>
      <c r="DBL28" s="13"/>
      <c r="DBM28" s="13"/>
      <c r="DBN28" s="13"/>
      <c r="DBO28" s="13"/>
      <c r="DBP28" s="13"/>
      <c r="DBQ28" s="13"/>
      <c r="DBR28" s="13"/>
      <c r="DBS28" s="13"/>
      <c r="DBT28" s="13"/>
      <c r="DBU28" s="13"/>
      <c r="DBV28" s="13"/>
      <c r="DBW28" s="13"/>
      <c r="DBX28" s="13"/>
      <c r="DBY28" s="13"/>
      <c r="DBZ28" s="13"/>
      <c r="DCA28" s="13"/>
      <c r="DCB28" s="13"/>
      <c r="DCC28" s="13"/>
      <c r="DCD28" s="13"/>
      <c r="DCE28" s="13"/>
      <c r="DCF28" s="13"/>
      <c r="DCG28" s="13"/>
      <c r="DCH28" s="13"/>
      <c r="DCI28" s="13"/>
      <c r="DCJ28" s="13"/>
      <c r="DCK28" s="13"/>
      <c r="DCL28" s="13"/>
      <c r="DCM28" s="13"/>
      <c r="DCN28" s="13"/>
      <c r="DCO28" s="13"/>
      <c r="DCP28" s="13"/>
      <c r="DCQ28" s="13"/>
      <c r="DCR28" s="13"/>
      <c r="DCS28" s="13"/>
      <c r="DCT28" s="13"/>
      <c r="DCU28" s="13"/>
      <c r="DCV28" s="13"/>
      <c r="DCW28" s="13"/>
      <c r="DCX28" s="13"/>
      <c r="DCY28" s="13"/>
      <c r="DCZ28" s="13"/>
      <c r="DDA28" s="13"/>
      <c r="DDB28" s="13"/>
      <c r="DDC28" s="13"/>
      <c r="DDD28" s="13"/>
      <c r="DDE28" s="13"/>
      <c r="DDF28" s="13"/>
      <c r="DDG28" s="13"/>
      <c r="DDH28" s="13"/>
      <c r="DDI28" s="13"/>
      <c r="DDJ28" s="13"/>
      <c r="DDK28" s="13"/>
      <c r="DDL28" s="13"/>
      <c r="DDM28" s="13"/>
      <c r="DDN28" s="13"/>
      <c r="DDO28" s="13"/>
      <c r="DDP28" s="13"/>
      <c r="DDQ28" s="13"/>
      <c r="DDR28" s="13"/>
      <c r="DDS28" s="13"/>
      <c r="DDT28" s="13"/>
      <c r="DDU28" s="13"/>
      <c r="DDV28" s="13"/>
      <c r="DDW28" s="13"/>
      <c r="DDX28" s="13"/>
      <c r="DDY28" s="13"/>
      <c r="DDZ28" s="13"/>
      <c r="DEA28" s="13"/>
      <c r="DEB28" s="13"/>
      <c r="DEC28" s="13"/>
      <c r="DED28" s="13"/>
      <c r="DEE28" s="13"/>
      <c r="DEF28" s="13"/>
      <c r="DEG28" s="13"/>
      <c r="DEH28" s="13"/>
      <c r="DEI28" s="13"/>
      <c r="DEJ28" s="13"/>
      <c r="DEK28" s="13"/>
      <c r="DEL28" s="13"/>
      <c r="DEM28" s="13"/>
      <c r="DEN28" s="13"/>
      <c r="DEO28" s="13"/>
      <c r="DEP28" s="13"/>
      <c r="DEQ28" s="13"/>
      <c r="DER28" s="13"/>
      <c r="DES28" s="13"/>
      <c r="DET28" s="13"/>
      <c r="DEU28" s="13"/>
      <c r="DEV28" s="13"/>
      <c r="DEW28" s="13"/>
      <c r="DEX28" s="13"/>
      <c r="DEY28" s="13"/>
      <c r="DEZ28" s="13"/>
      <c r="DFA28" s="13"/>
      <c r="DFB28" s="13"/>
      <c r="DFC28" s="13"/>
      <c r="DFD28" s="13"/>
      <c r="DFE28" s="13"/>
      <c r="DFF28" s="13"/>
      <c r="DFG28" s="13"/>
      <c r="DFH28" s="13"/>
      <c r="DFI28" s="13"/>
      <c r="DFJ28" s="13"/>
      <c r="DFK28" s="13"/>
      <c r="DFL28" s="13"/>
      <c r="DFM28" s="13"/>
      <c r="DFN28" s="13"/>
      <c r="DFO28" s="13"/>
      <c r="DFP28" s="13"/>
      <c r="DFQ28" s="13"/>
      <c r="DFR28" s="13"/>
      <c r="DFS28" s="13"/>
      <c r="DFT28" s="13"/>
      <c r="DFU28" s="13"/>
      <c r="DFV28" s="13"/>
      <c r="DFW28" s="13"/>
      <c r="DFX28" s="13"/>
      <c r="DFY28" s="13"/>
      <c r="DFZ28" s="13"/>
      <c r="DGA28" s="13"/>
      <c r="DGB28" s="13"/>
      <c r="DGC28" s="13"/>
      <c r="DGD28" s="13"/>
      <c r="DGE28" s="13"/>
      <c r="DGF28" s="13"/>
      <c r="DGG28" s="13"/>
      <c r="DGH28" s="13"/>
      <c r="DGI28" s="13"/>
      <c r="DGJ28" s="13"/>
      <c r="DGK28" s="13"/>
      <c r="DGL28" s="13"/>
      <c r="DGM28" s="13"/>
      <c r="DGN28" s="13"/>
      <c r="DGO28" s="13"/>
      <c r="DGP28" s="13"/>
      <c r="DGQ28" s="13"/>
      <c r="DGR28" s="13"/>
      <c r="DGS28" s="13"/>
      <c r="DGT28" s="13"/>
      <c r="DGU28" s="13"/>
      <c r="DGV28" s="13"/>
      <c r="DGW28" s="13"/>
      <c r="DGX28" s="13"/>
      <c r="DGY28" s="13"/>
      <c r="DGZ28" s="13"/>
      <c r="DHA28" s="13"/>
      <c r="DHB28" s="13"/>
      <c r="DHC28" s="13"/>
      <c r="DHD28" s="13"/>
      <c r="DHE28" s="13"/>
      <c r="DHF28" s="13"/>
      <c r="DHG28" s="13"/>
      <c r="DHH28" s="13"/>
      <c r="DHI28" s="13"/>
      <c r="DHJ28" s="13"/>
      <c r="DHK28" s="13"/>
      <c r="DHL28" s="13"/>
      <c r="DHM28" s="13"/>
      <c r="DHN28" s="13"/>
      <c r="DHO28" s="13"/>
      <c r="DHP28" s="13"/>
      <c r="DHQ28" s="13"/>
      <c r="DHR28" s="13"/>
      <c r="DHS28" s="13"/>
      <c r="DHT28" s="13"/>
      <c r="DHU28" s="13"/>
      <c r="DHV28" s="13"/>
      <c r="DHW28" s="13"/>
      <c r="DHX28" s="13"/>
      <c r="DHY28" s="13"/>
      <c r="DHZ28" s="13"/>
      <c r="DIA28" s="13"/>
      <c r="DIB28" s="13"/>
      <c r="DIC28" s="13"/>
      <c r="DID28" s="13"/>
      <c r="DIE28" s="13"/>
      <c r="DIF28" s="13"/>
      <c r="DIG28" s="13"/>
      <c r="DIH28" s="13"/>
      <c r="DII28" s="13"/>
      <c r="DIJ28" s="13"/>
      <c r="DIK28" s="13"/>
      <c r="DIL28" s="13"/>
      <c r="DIM28" s="13"/>
      <c r="DIN28" s="13"/>
      <c r="DIO28" s="13"/>
      <c r="DIP28" s="13"/>
      <c r="DIQ28" s="13"/>
      <c r="DIR28" s="13"/>
      <c r="DIS28" s="13"/>
      <c r="DIT28" s="13"/>
      <c r="DIU28" s="13"/>
      <c r="DIV28" s="13"/>
      <c r="DIW28" s="13"/>
      <c r="DIX28" s="13"/>
      <c r="DIY28" s="13"/>
      <c r="DIZ28" s="13"/>
      <c r="DJA28" s="13"/>
      <c r="DJB28" s="13"/>
      <c r="DJC28" s="13"/>
      <c r="DJD28" s="13"/>
      <c r="DJE28" s="13"/>
      <c r="DJF28" s="13"/>
      <c r="DJG28" s="13"/>
      <c r="DJH28" s="13"/>
      <c r="DJI28" s="13"/>
      <c r="DJJ28" s="13"/>
      <c r="DJK28" s="13"/>
      <c r="DJL28" s="13"/>
      <c r="DJM28" s="13"/>
      <c r="DJN28" s="13"/>
      <c r="DJO28" s="13"/>
      <c r="DJP28" s="13"/>
      <c r="DJQ28" s="13"/>
      <c r="DJR28" s="13"/>
      <c r="DJS28" s="13"/>
      <c r="DJT28" s="13"/>
      <c r="DJU28" s="13"/>
      <c r="DJV28" s="13"/>
      <c r="DJW28" s="13"/>
      <c r="DJX28" s="13"/>
      <c r="DJY28" s="13"/>
      <c r="DJZ28" s="13"/>
      <c r="DKA28" s="13"/>
      <c r="DKB28" s="13"/>
      <c r="DKC28" s="13"/>
      <c r="DKD28" s="13"/>
      <c r="DKE28" s="13"/>
      <c r="DKF28" s="13"/>
      <c r="DKG28" s="13"/>
      <c r="DKH28" s="13"/>
      <c r="DKI28" s="13"/>
      <c r="DKJ28" s="13"/>
      <c r="DKK28" s="13"/>
      <c r="DKL28" s="13"/>
      <c r="DKM28" s="13"/>
      <c r="DKN28" s="13"/>
      <c r="DKO28" s="13"/>
      <c r="DKP28" s="13"/>
      <c r="DKQ28" s="13"/>
      <c r="DKR28" s="13"/>
      <c r="DKS28" s="13"/>
      <c r="DKT28" s="13"/>
      <c r="DKU28" s="13"/>
      <c r="DKV28" s="13"/>
      <c r="DKW28" s="13"/>
      <c r="DKX28" s="13"/>
      <c r="DKY28" s="13"/>
      <c r="DKZ28" s="13"/>
      <c r="DLA28" s="13"/>
      <c r="DLB28" s="13"/>
      <c r="DLC28" s="13"/>
      <c r="DLD28" s="13"/>
      <c r="DLE28" s="13"/>
      <c r="DLF28" s="13"/>
      <c r="DLG28" s="13"/>
      <c r="DLH28" s="13"/>
      <c r="DLI28" s="13"/>
      <c r="DLJ28" s="13"/>
      <c r="DLK28" s="13"/>
      <c r="DLL28" s="13"/>
      <c r="DLM28" s="13"/>
      <c r="DLN28" s="13"/>
      <c r="DLO28" s="13"/>
      <c r="DLP28" s="13"/>
      <c r="DLQ28" s="13"/>
      <c r="DLR28" s="13"/>
      <c r="DLS28" s="13"/>
      <c r="DLT28" s="13"/>
      <c r="DLU28" s="13"/>
      <c r="DLV28" s="13"/>
      <c r="DLW28" s="13"/>
      <c r="DLX28" s="13"/>
      <c r="DLY28" s="13"/>
      <c r="DLZ28" s="13"/>
      <c r="DMA28" s="13"/>
      <c r="DMB28" s="13"/>
      <c r="DMC28" s="13"/>
      <c r="DMD28" s="13"/>
      <c r="DME28" s="13"/>
      <c r="DMF28" s="13"/>
      <c r="DMG28" s="13"/>
      <c r="DMH28" s="13"/>
      <c r="DMI28" s="13"/>
      <c r="DMJ28" s="13"/>
      <c r="DMK28" s="13"/>
      <c r="DML28" s="13"/>
      <c r="DMM28" s="13"/>
      <c r="DMN28" s="13"/>
      <c r="DMO28" s="13"/>
      <c r="DMP28" s="13"/>
      <c r="DMQ28" s="13"/>
      <c r="DMR28" s="13"/>
      <c r="DMS28" s="13"/>
      <c r="DMT28" s="13"/>
      <c r="DMU28" s="13"/>
      <c r="DMV28" s="13"/>
      <c r="DMW28" s="13"/>
      <c r="DMX28" s="13"/>
      <c r="DMY28" s="13"/>
      <c r="DMZ28" s="13"/>
      <c r="DNA28" s="13"/>
      <c r="DNB28" s="13"/>
      <c r="DNC28" s="13"/>
      <c r="DND28" s="13"/>
      <c r="DNE28" s="13"/>
      <c r="DNF28" s="13"/>
      <c r="DNG28" s="13"/>
      <c r="DNH28" s="13"/>
      <c r="DNI28" s="13"/>
      <c r="DNJ28" s="13"/>
      <c r="DNK28" s="13"/>
      <c r="DNL28" s="13"/>
      <c r="DNM28" s="13"/>
      <c r="DNN28" s="13"/>
      <c r="DNO28" s="13"/>
      <c r="DNP28" s="13"/>
      <c r="DNQ28" s="13"/>
      <c r="DNR28" s="13"/>
      <c r="DNS28" s="13"/>
      <c r="DNT28" s="13"/>
      <c r="DNU28" s="13"/>
      <c r="DNV28" s="13"/>
      <c r="DNW28" s="13"/>
      <c r="DNX28" s="13"/>
      <c r="DNY28" s="13"/>
      <c r="DNZ28" s="13"/>
      <c r="DOA28" s="13"/>
      <c r="DOB28" s="13"/>
      <c r="DOC28" s="13"/>
      <c r="DOD28" s="13"/>
      <c r="DOE28" s="13"/>
      <c r="DOF28" s="13"/>
      <c r="DOG28" s="13"/>
      <c r="DOH28" s="13"/>
      <c r="DOI28" s="13"/>
      <c r="DOJ28" s="13"/>
      <c r="DOK28" s="13"/>
      <c r="DOL28" s="13"/>
      <c r="DOM28" s="13"/>
      <c r="DON28" s="13"/>
      <c r="DOO28" s="13"/>
      <c r="DOP28" s="13"/>
      <c r="DOQ28" s="13"/>
      <c r="DOR28" s="13"/>
      <c r="DOS28" s="13"/>
      <c r="DOT28" s="13"/>
      <c r="DOU28" s="13"/>
      <c r="DOV28" s="13"/>
      <c r="DOW28" s="13"/>
      <c r="DOX28" s="13"/>
      <c r="DOY28" s="13"/>
      <c r="DOZ28" s="13"/>
      <c r="DPA28" s="13"/>
      <c r="DPB28" s="13"/>
      <c r="DPC28" s="13"/>
      <c r="DPD28" s="13"/>
      <c r="DPE28" s="13"/>
      <c r="DPF28" s="13"/>
      <c r="DPG28" s="13"/>
      <c r="DPH28" s="13"/>
      <c r="DPI28" s="13"/>
      <c r="DPJ28" s="13"/>
      <c r="DPK28" s="13"/>
      <c r="DPL28" s="13"/>
      <c r="DPM28" s="13"/>
      <c r="DPN28" s="13"/>
      <c r="DPO28" s="13"/>
      <c r="DPP28" s="13"/>
      <c r="DPQ28" s="13"/>
      <c r="DPR28" s="13"/>
      <c r="DPS28" s="13"/>
      <c r="DPT28" s="13"/>
      <c r="DPU28" s="13"/>
      <c r="DPV28" s="13"/>
      <c r="DPW28" s="13"/>
      <c r="DPX28" s="13"/>
      <c r="DPY28" s="13"/>
      <c r="DPZ28" s="13"/>
      <c r="DQA28" s="13"/>
      <c r="DQB28" s="13"/>
      <c r="DQC28" s="13"/>
      <c r="DQD28" s="13"/>
      <c r="DQE28" s="13"/>
      <c r="DQF28" s="13"/>
      <c r="DQG28" s="13"/>
      <c r="DQH28" s="13"/>
      <c r="DQI28" s="13"/>
      <c r="DQJ28" s="13"/>
      <c r="DQK28" s="13"/>
      <c r="DQL28" s="13"/>
      <c r="DQM28" s="13"/>
      <c r="DQN28" s="13"/>
      <c r="DQO28" s="13"/>
      <c r="DQP28" s="13"/>
      <c r="DQQ28" s="13"/>
      <c r="DQR28" s="13"/>
      <c r="DQS28" s="13"/>
      <c r="DQT28" s="13"/>
      <c r="DQU28" s="13"/>
      <c r="DQV28" s="13"/>
      <c r="DQW28" s="13"/>
      <c r="DQX28" s="13"/>
      <c r="DQY28" s="13"/>
      <c r="DQZ28" s="13"/>
      <c r="DRA28" s="13"/>
      <c r="DRB28" s="13"/>
      <c r="DRC28" s="13"/>
      <c r="DRD28" s="13"/>
      <c r="DRE28" s="13"/>
      <c r="DRF28" s="13"/>
      <c r="DRG28" s="13"/>
      <c r="DRH28" s="13"/>
      <c r="DRI28" s="13"/>
      <c r="DRJ28" s="13"/>
      <c r="DRK28" s="13"/>
      <c r="DRL28" s="13"/>
      <c r="DRM28" s="13"/>
      <c r="DRN28" s="13"/>
      <c r="DRO28" s="13"/>
      <c r="DRP28" s="13"/>
      <c r="DRQ28" s="13"/>
      <c r="DRR28" s="13"/>
      <c r="DRS28" s="13"/>
      <c r="DRT28" s="13"/>
      <c r="DRU28" s="13"/>
      <c r="DRV28" s="13"/>
      <c r="DRW28" s="13"/>
      <c r="DRX28" s="13"/>
      <c r="DRY28" s="13"/>
      <c r="DRZ28" s="13"/>
      <c r="DSA28" s="13"/>
      <c r="DSB28" s="13"/>
      <c r="DSC28" s="13"/>
      <c r="DSD28" s="13"/>
      <c r="DSE28" s="13"/>
      <c r="DSF28" s="13"/>
      <c r="DSG28" s="13"/>
      <c r="DSH28" s="13"/>
      <c r="DSI28" s="13"/>
      <c r="DSJ28" s="13"/>
      <c r="DSK28" s="13"/>
      <c r="DSL28" s="13"/>
      <c r="DSM28" s="13"/>
      <c r="DSN28" s="13"/>
      <c r="DSO28" s="13"/>
      <c r="DSP28" s="13"/>
      <c r="DSQ28" s="13"/>
      <c r="DSR28" s="13"/>
      <c r="DSS28" s="13"/>
      <c r="DST28" s="13"/>
      <c r="DSU28" s="13"/>
      <c r="DSV28" s="13"/>
      <c r="DSW28" s="13"/>
      <c r="DSX28" s="13"/>
      <c r="DSY28" s="13"/>
      <c r="DSZ28" s="13"/>
      <c r="DTA28" s="13"/>
      <c r="DTB28" s="13"/>
      <c r="DTC28" s="13"/>
      <c r="DTD28" s="13"/>
      <c r="DTE28" s="13"/>
      <c r="DTF28" s="13"/>
      <c r="DTG28" s="13"/>
      <c r="DTH28" s="13"/>
      <c r="DTI28" s="13"/>
      <c r="DTJ28" s="13"/>
      <c r="DTK28" s="13"/>
      <c r="DTL28" s="13"/>
      <c r="DTM28" s="13"/>
      <c r="DTN28" s="13"/>
      <c r="DTO28" s="13"/>
      <c r="DTP28" s="13"/>
      <c r="DTQ28" s="13"/>
      <c r="DTR28" s="13"/>
      <c r="DTS28" s="13"/>
      <c r="DTT28" s="13"/>
      <c r="DTU28" s="13"/>
      <c r="DTV28" s="13"/>
      <c r="DTW28" s="13"/>
      <c r="DTX28" s="13"/>
      <c r="DTY28" s="13"/>
      <c r="DTZ28" s="13"/>
      <c r="DUA28" s="13"/>
      <c r="DUB28" s="13"/>
      <c r="DUC28" s="13"/>
      <c r="DUD28" s="13"/>
      <c r="DUE28" s="13"/>
      <c r="DUF28" s="13"/>
      <c r="DUG28" s="13"/>
      <c r="DUH28" s="13"/>
      <c r="DUI28" s="13"/>
      <c r="DUJ28" s="13"/>
      <c r="DUK28" s="13"/>
      <c r="DUL28" s="13"/>
      <c r="DUM28" s="13"/>
      <c r="DUN28" s="13"/>
      <c r="DUO28" s="13"/>
      <c r="DUP28" s="13"/>
      <c r="DUQ28" s="13"/>
      <c r="DUR28" s="13"/>
      <c r="DUS28" s="13"/>
      <c r="DUT28" s="13"/>
      <c r="DUU28" s="13"/>
      <c r="DUV28" s="13"/>
      <c r="DUW28" s="13"/>
      <c r="DUX28" s="13"/>
      <c r="DUY28" s="13"/>
      <c r="DUZ28" s="13"/>
      <c r="DVA28" s="13"/>
      <c r="DVB28" s="13"/>
      <c r="DVC28" s="13"/>
      <c r="DVD28" s="13"/>
      <c r="DVE28" s="13"/>
      <c r="DVF28" s="13"/>
      <c r="DVG28" s="13"/>
      <c r="DVH28" s="13"/>
      <c r="DVI28" s="13"/>
      <c r="DVJ28" s="13"/>
      <c r="DVK28" s="13"/>
      <c r="DVL28" s="13"/>
      <c r="DVM28" s="13"/>
      <c r="DVN28" s="13"/>
      <c r="DVO28" s="13"/>
      <c r="DVP28" s="13"/>
      <c r="DVQ28" s="13"/>
      <c r="DVR28" s="13"/>
      <c r="DVS28" s="13"/>
      <c r="DVT28" s="13"/>
      <c r="DVU28" s="13"/>
      <c r="DVV28" s="13"/>
      <c r="DVW28" s="13"/>
      <c r="DVX28" s="13"/>
      <c r="DVY28" s="13"/>
      <c r="DVZ28" s="13"/>
      <c r="DWA28" s="13"/>
      <c r="DWB28" s="13"/>
      <c r="DWC28" s="13"/>
      <c r="DWD28" s="13"/>
      <c r="DWE28" s="13"/>
      <c r="DWF28" s="13"/>
      <c r="DWG28" s="13"/>
      <c r="DWH28" s="13"/>
      <c r="DWI28" s="13"/>
      <c r="DWJ28" s="13"/>
      <c r="DWK28" s="13"/>
      <c r="DWL28" s="13"/>
      <c r="DWM28" s="13"/>
      <c r="DWN28" s="13"/>
      <c r="DWO28" s="13"/>
      <c r="DWP28" s="13"/>
      <c r="DWQ28" s="13"/>
      <c r="DWR28" s="13"/>
      <c r="DWS28" s="13"/>
      <c r="DWT28" s="13"/>
      <c r="DWU28" s="13"/>
      <c r="DWV28" s="13"/>
      <c r="DWW28" s="13"/>
      <c r="DWX28" s="13"/>
      <c r="DWY28" s="13"/>
      <c r="DWZ28" s="13"/>
      <c r="DXA28" s="13"/>
      <c r="DXB28" s="13"/>
      <c r="DXC28" s="13"/>
      <c r="DXD28" s="13"/>
      <c r="DXE28" s="13"/>
      <c r="DXF28" s="13"/>
      <c r="DXG28" s="13"/>
      <c r="DXH28" s="13"/>
      <c r="DXI28" s="13"/>
      <c r="DXJ28" s="13"/>
      <c r="DXK28" s="13"/>
      <c r="DXL28" s="13"/>
      <c r="DXM28" s="13"/>
      <c r="DXN28" s="13"/>
      <c r="DXO28" s="13"/>
      <c r="DXP28" s="13"/>
      <c r="DXQ28" s="13"/>
      <c r="DXR28" s="13"/>
      <c r="DXS28" s="13"/>
      <c r="DXT28" s="13"/>
      <c r="DXU28" s="13"/>
      <c r="DXV28" s="13"/>
      <c r="DXW28" s="13"/>
      <c r="DXX28" s="13"/>
      <c r="DXY28" s="13"/>
      <c r="DXZ28" s="13"/>
      <c r="DYA28" s="13"/>
      <c r="DYB28" s="13"/>
      <c r="DYC28" s="13"/>
      <c r="DYD28" s="13"/>
      <c r="DYE28" s="13"/>
      <c r="DYF28" s="13"/>
      <c r="DYG28" s="13"/>
      <c r="DYH28" s="13"/>
      <c r="DYI28" s="13"/>
      <c r="DYJ28" s="13"/>
      <c r="DYK28" s="13"/>
      <c r="DYL28" s="13"/>
      <c r="DYM28" s="13"/>
      <c r="DYN28" s="13"/>
      <c r="DYO28" s="13"/>
      <c r="DYP28" s="13"/>
      <c r="DYQ28" s="13"/>
      <c r="DYR28" s="13"/>
      <c r="DYS28" s="13"/>
      <c r="DYT28" s="13"/>
      <c r="DYU28" s="13"/>
      <c r="DYV28" s="13"/>
      <c r="DYW28" s="13"/>
      <c r="DYX28" s="13"/>
      <c r="DYY28" s="13"/>
      <c r="DYZ28" s="13"/>
      <c r="DZA28" s="13"/>
      <c r="DZB28" s="13"/>
      <c r="DZC28" s="13"/>
      <c r="DZD28" s="13"/>
      <c r="DZE28" s="13"/>
      <c r="DZF28" s="13"/>
      <c r="DZG28" s="13"/>
      <c r="DZH28" s="13"/>
      <c r="DZI28" s="13"/>
      <c r="DZJ28" s="13"/>
      <c r="DZK28" s="13"/>
      <c r="DZL28" s="13"/>
      <c r="DZM28" s="13"/>
      <c r="DZN28" s="13"/>
      <c r="DZO28" s="13"/>
      <c r="DZP28" s="13"/>
      <c r="DZQ28" s="13"/>
      <c r="DZR28" s="13"/>
      <c r="DZS28" s="13"/>
      <c r="DZT28" s="13"/>
      <c r="DZU28" s="13"/>
      <c r="DZV28" s="13"/>
      <c r="DZW28" s="13"/>
      <c r="DZX28" s="13"/>
      <c r="DZY28" s="13"/>
      <c r="DZZ28" s="13"/>
      <c r="EAA28" s="13"/>
      <c r="EAB28" s="13"/>
      <c r="EAC28" s="13"/>
      <c r="EAD28" s="13"/>
      <c r="EAE28" s="13"/>
      <c r="EAF28" s="13"/>
      <c r="EAG28" s="13"/>
      <c r="EAH28" s="13"/>
      <c r="EAI28" s="13"/>
      <c r="EAJ28" s="13"/>
      <c r="EAK28" s="13"/>
      <c r="EAL28" s="13"/>
      <c r="EAM28" s="13"/>
      <c r="EAN28" s="13"/>
      <c r="EAO28" s="13"/>
      <c r="EAP28" s="13"/>
      <c r="EAQ28" s="13"/>
      <c r="EAR28" s="13"/>
      <c r="EAS28" s="13"/>
      <c r="EAT28" s="13"/>
      <c r="EAU28" s="13"/>
      <c r="EAV28" s="13"/>
      <c r="EAW28" s="13"/>
      <c r="EAX28" s="13"/>
      <c r="EAY28" s="13"/>
      <c r="EAZ28" s="13"/>
      <c r="EBA28" s="13"/>
      <c r="EBB28" s="13"/>
      <c r="EBC28" s="13"/>
      <c r="EBD28" s="13"/>
      <c r="EBE28" s="13"/>
      <c r="EBF28" s="13"/>
      <c r="EBG28" s="13"/>
      <c r="EBH28" s="13"/>
      <c r="EBI28" s="13"/>
      <c r="EBJ28" s="13"/>
      <c r="EBK28" s="13"/>
      <c r="EBL28" s="13"/>
      <c r="EBM28" s="13"/>
      <c r="EBN28" s="13"/>
      <c r="EBO28" s="13"/>
      <c r="EBP28" s="13"/>
      <c r="EBQ28" s="13"/>
      <c r="EBR28" s="13"/>
      <c r="EBS28" s="13"/>
      <c r="EBT28" s="13"/>
      <c r="EBU28" s="13"/>
      <c r="EBV28" s="13"/>
      <c r="EBW28" s="13"/>
      <c r="EBX28" s="13"/>
      <c r="EBY28" s="13"/>
      <c r="EBZ28" s="13"/>
      <c r="ECA28" s="13"/>
      <c r="ECB28" s="13"/>
      <c r="ECC28" s="13"/>
      <c r="ECD28" s="13"/>
      <c r="ECE28" s="13"/>
      <c r="ECF28" s="13"/>
      <c r="ECG28" s="13"/>
      <c r="ECH28" s="13"/>
      <c r="ECI28" s="13"/>
      <c r="ECJ28" s="13"/>
      <c r="ECK28" s="13"/>
      <c r="ECL28" s="13"/>
      <c r="ECM28" s="13"/>
      <c r="ECN28" s="13"/>
      <c r="ECO28" s="13"/>
      <c r="ECP28" s="13"/>
      <c r="ECQ28" s="13"/>
      <c r="ECR28" s="13"/>
      <c r="ECS28" s="13"/>
      <c r="ECT28" s="13"/>
      <c r="ECU28" s="13"/>
      <c r="ECV28" s="13"/>
      <c r="ECW28" s="13"/>
      <c r="ECX28" s="13"/>
      <c r="ECY28" s="13"/>
      <c r="ECZ28" s="13"/>
      <c r="EDA28" s="13"/>
      <c r="EDB28" s="13"/>
      <c r="EDC28" s="13"/>
      <c r="EDD28" s="13"/>
      <c r="EDE28" s="13"/>
      <c r="EDF28" s="13"/>
      <c r="EDG28" s="13"/>
      <c r="EDH28" s="13"/>
      <c r="EDI28" s="13"/>
      <c r="EDJ28" s="13"/>
      <c r="EDK28" s="13"/>
      <c r="EDL28" s="13"/>
      <c r="EDM28" s="13"/>
      <c r="EDN28" s="13"/>
      <c r="EDO28" s="13"/>
      <c r="EDP28" s="13"/>
      <c r="EDQ28" s="13"/>
      <c r="EDR28" s="13"/>
      <c r="EDS28" s="13"/>
      <c r="EDT28" s="13"/>
      <c r="EDU28" s="13"/>
      <c r="EDV28" s="13"/>
      <c r="EDW28" s="13"/>
      <c r="EDX28" s="13"/>
      <c r="EDY28" s="13"/>
      <c r="EDZ28" s="13"/>
      <c r="EEA28" s="13"/>
      <c r="EEB28" s="13"/>
      <c r="EEC28" s="13"/>
      <c r="EED28" s="13"/>
      <c r="EEE28" s="13"/>
      <c r="EEF28" s="13"/>
      <c r="EEG28" s="13"/>
      <c r="EEH28" s="13"/>
      <c r="EEI28" s="13"/>
      <c r="EEJ28" s="13"/>
      <c r="EEK28" s="13"/>
      <c r="EEL28" s="13"/>
      <c r="EEM28" s="13"/>
      <c r="EEN28" s="13"/>
      <c r="EEO28" s="13"/>
      <c r="EEP28" s="13"/>
      <c r="EEQ28" s="13"/>
      <c r="EER28" s="13"/>
      <c r="EES28" s="13"/>
      <c r="EET28" s="13"/>
      <c r="EEU28" s="13"/>
      <c r="EEV28" s="13"/>
      <c r="EEW28" s="13"/>
      <c r="EEX28" s="13"/>
      <c r="EEY28" s="13"/>
      <c r="EEZ28" s="13"/>
      <c r="EFA28" s="13"/>
      <c r="EFB28" s="13"/>
      <c r="EFC28" s="13"/>
      <c r="EFD28" s="13"/>
      <c r="EFE28" s="13"/>
      <c r="EFF28" s="13"/>
      <c r="EFG28" s="13"/>
      <c r="EFH28" s="13"/>
      <c r="EFI28" s="13"/>
      <c r="EFJ28" s="13"/>
      <c r="EFK28" s="13"/>
      <c r="EFL28" s="13"/>
      <c r="EFM28" s="13"/>
      <c r="EFN28" s="13"/>
      <c r="EFO28" s="13"/>
      <c r="EFP28" s="13"/>
      <c r="EFQ28" s="13"/>
      <c r="EFR28" s="13"/>
      <c r="EFS28" s="13"/>
      <c r="EFT28" s="13"/>
      <c r="EFU28" s="13"/>
      <c r="EFV28" s="13"/>
      <c r="EFW28" s="13"/>
      <c r="EFX28" s="13"/>
      <c r="EFY28" s="13"/>
      <c r="EFZ28" s="13"/>
      <c r="EGA28" s="13"/>
      <c r="EGB28" s="13"/>
      <c r="EGC28" s="13"/>
      <c r="EGD28" s="13"/>
      <c r="EGE28" s="13"/>
      <c r="EGF28" s="13"/>
      <c r="EGG28" s="13"/>
      <c r="EGH28" s="13"/>
      <c r="EGI28" s="13"/>
      <c r="EGJ28" s="13"/>
      <c r="EGK28" s="13"/>
      <c r="EGL28" s="13"/>
      <c r="EGM28" s="13"/>
      <c r="EGN28" s="13"/>
      <c r="EGO28" s="13"/>
      <c r="EGP28" s="13"/>
      <c r="EGQ28" s="13"/>
      <c r="EGR28" s="13"/>
      <c r="EGS28" s="13"/>
      <c r="EGT28" s="13"/>
      <c r="EGU28" s="13"/>
      <c r="EGV28" s="13"/>
      <c r="EGW28" s="13"/>
      <c r="EGX28" s="13"/>
      <c r="EGY28" s="13"/>
      <c r="EGZ28" s="13"/>
      <c r="EHA28" s="13"/>
      <c r="EHB28" s="13"/>
      <c r="EHC28" s="13"/>
      <c r="EHD28" s="13"/>
      <c r="EHE28" s="13"/>
      <c r="EHF28" s="13"/>
      <c r="EHG28" s="13"/>
      <c r="EHH28" s="13"/>
      <c r="EHI28" s="13"/>
      <c r="EHJ28" s="13"/>
      <c r="EHK28" s="13"/>
      <c r="EHL28" s="13"/>
      <c r="EHM28" s="13"/>
      <c r="EHN28" s="13"/>
      <c r="EHO28" s="13"/>
      <c r="EHP28" s="13"/>
      <c r="EHQ28" s="13"/>
      <c r="EHR28" s="13"/>
      <c r="EHS28" s="13"/>
      <c r="EHT28" s="13"/>
      <c r="EHU28" s="13"/>
      <c r="EHV28" s="13"/>
      <c r="EHW28" s="13"/>
      <c r="EHX28" s="13"/>
      <c r="EHY28" s="13"/>
      <c r="EHZ28" s="13"/>
      <c r="EIA28" s="13"/>
      <c r="EIB28" s="13"/>
      <c r="EIC28" s="13"/>
      <c r="EID28" s="13"/>
      <c r="EIE28" s="13"/>
      <c r="EIF28" s="13"/>
      <c r="EIG28" s="13"/>
      <c r="EIH28" s="13"/>
      <c r="EII28" s="13"/>
      <c r="EIJ28" s="13"/>
      <c r="EIK28" s="13"/>
      <c r="EIL28" s="13"/>
      <c r="EIM28" s="13"/>
      <c r="EIN28" s="13"/>
      <c r="EIO28" s="13"/>
      <c r="EIP28" s="13"/>
      <c r="EIQ28" s="13"/>
      <c r="EIR28" s="13"/>
      <c r="EIS28" s="13"/>
      <c r="EIT28" s="13"/>
      <c r="EIU28" s="13"/>
      <c r="EIV28" s="13"/>
      <c r="EIW28" s="13"/>
      <c r="EIX28" s="13"/>
      <c r="EIY28" s="13"/>
      <c r="EIZ28" s="13"/>
      <c r="EJA28" s="13"/>
      <c r="EJB28" s="13"/>
      <c r="EJC28" s="13"/>
      <c r="EJD28" s="13"/>
      <c r="EJE28" s="13"/>
      <c r="EJF28" s="13"/>
      <c r="EJG28" s="13"/>
      <c r="EJH28" s="13"/>
      <c r="EJI28" s="13"/>
      <c r="EJJ28" s="13"/>
      <c r="EJK28" s="13"/>
      <c r="EJL28" s="13"/>
      <c r="EJM28" s="13"/>
      <c r="EJN28" s="13"/>
      <c r="EJO28" s="13"/>
      <c r="EJP28" s="13"/>
      <c r="EJQ28" s="13"/>
      <c r="EJR28" s="13"/>
      <c r="EJS28" s="13"/>
      <c r="EJT28" s="13"/>
      <c r="EJU28" s="13"/>
      <c r="EJV28" s="13"/>
      <c r="EJW28" s="13"/>
      <c r="EJX28" s="13"/>
      <c r="EJY28" s="13"/>
      <c r="EJZ28" s="13"/>
      <c r="EKA28" s="13"/>
      <c r="EKB28" s="13"/>
      <c r="EKC28" s="13"/>
      <c r="EKD28" s="13"/>
      <c r="EKE28" s="13"/>
      <c r="EKF28" s="13"/>
      <c r="EKG28" s="13"/>
      <c r="EKH28" s="13"/>
      <c r="EKI28" s="13"/>
      <c r="EKJ28" s="13"/>
      <c r="EKK28" s="13"/>
      <c r="EKL28" s="13"/>
      <c r="EKM28" s="13"/>
      <c r="EKN28" s="13"/>
      <c r="EKO28" s="13"/>
      <c r="EKP28" s="13"/>
      <c r="EKQ28" s="13"/>
      <c r="EKR28" s="13"/>
      <c r="EKS28" s="13"/>
      <c r="EKT28" s="13"/>
      <c r="EKU28" s="13"/>
      <c r="EKV28" s="13"/>
      <c r="EKW28" s="13"/>
      <c r="EKX28" s="13"/>
      <c r="EKY28" s="13"/>
      <c r="EKZ28" s="13"/>
      <c r="ELA28" s="13"/>
      <c r="ELB28" s="13"/>
      <c r="ELC28" s="13"/>
      <c r="ELD28" s="13"/>
      <c r="ELE28" s="13"/>
      <c r="ELF28" s="13"/>
      <c r="ELG28" s="13"/>
      <c r="ELH28" s="13"/>
      <c r="ELI28" s="13"/>
      <c r="ELJ28" s="13"/>
      <c r="ELK28" s="13"/>
      <c r="ELL28" s="13"/>
      <c r="ELM28" s="13"/>
      <c r="ELN28" s="13"/>
      <c r="ELO28" s="13"/>
      <c r="ELP28" s="13"/>
      <c r="ELQ28" s="13"/>
      <c r="ELR28" s="13"/>
      <c r="ELS28" s="13"/>
      <c r="ELT28" s="13"/>
      <c r="ELU28" s="13"/>
      <c r="ELV28" s="13"/>
      <c r="ELW28" s="13"/>
      <c r="ELX28" s="13"/>
      <c r="ELY28" s="13"/>
      <c r="ELZ28" s="13"/>
      <c r="EMA28" s="13"/>
      <c r="EMB28" s="13"/>
      <c r="EMC28" s="13"/>
      <c r="EMD28" s="13"/>
      <c r="EME28" s="13"/>
      <c r="EMF28" s="13"/>
      <c r="EMG28" s="13"/>
      <c r="EMH28" s="13"/>
      <c r="EMI28" s="13"/>
      <c r="EMJ28" s="13"/>
      <c r="EMK28" s="13"/>
      <c r="EML28" s="13"/>
      <c r="EMM28" s="13"/>
      <c r="EMN28" s="13"/>
      <c r="EMO28" s="13"/>
      <c r="EMP28" s="13"/>
      <c r="EMQ28" s="13"/>
      <c r="EMR28" s="13"/>
      <c r="EMS28" s="13"/>
      <c r="EMT28" s="13"/>
      <c r="EMU28" s="13"/>
      <c r="EMV28" s="13"/>
      <c r="EMW28" s="13"/>
      <c r="EMX28" s="13"/>
      <c r="EMY28" s="13"/>
      <c r="EMZ28" s="13"/>
      <c r="ENA28" s="13"/>
      <c r="ENB28" s="13"/>
      <c r="ENC28" s="13"/>
      <c r="END28" s="13"/>
      <c r="ENE28" s="13"/>
      <c r="ENF28" s="13"/>
      <c r="ENG28" s="13"/>
      <c r="ENH28" s="13"/>
      <c r="ENI28" s="13"/>
      <c r="ENJ28" s="13"/>
      <c r="ENK28" s="13"/>
      <c r="ENL28" s="13"/>
      <c r="ENM28" s="13"/>
      <c r="ENN28" s="13"/>
      <c r="ENO28" s="13"/>
      <c r="ENP28" s="13"/>
      <c r="ENQ28" s="13"/>
      <c r="ENR28" s="13"/>
      <c r="ENS28" s="13"/>
      <c r="ENT28" s="13"/>
      <c r="ENU28" s="13"/>
      <c r="ENV28" s="13"/>
      <c r="ENW28" s="13"/>
      <c r="ENX28" s="13"/>
      <c r="ENY28" s="13"/>
      <c r="ENZ28" s="13"/>
      <c r="EOA28" s="13"/>
      <c r="EOB28" s="13"/>
      <c r="EOC28" s="13"/>
      <c r="EOD28" s="13"/>
      <c r="EOE28" s="13"/>
      <c r="EOF28" s="13"/>
      <c r="EOG28" s="13"/>
      <c r="EOH28" s="13"/>
      <c r="EOI28" s="13"/>
      <c r="EOJ28" s="13"/>
      <c r="EOK28" s="13"/>
      <c r="EOL28" s="13"/>
      <c r="EOM28" s="13"/>
      <c r="EON28" s="13"/>
      <c r="EOO28" s="13"/>
      <c r="EOP28" s="13"/>
      <c r="EOQ28" s="13"/>
      <c r="EOR28" s="13"/>
      <c r="EOS28" s="13"/>
      <c r="EOT28" s="13"/>
      <c r="EOU28" s="13"/>
      <c r="EOV28" s="13"/>
      <c r="EOW28" s="13"/>
      <c r="EOX28" s="13"/>
      <c r="EOY28" s="13"/>
      <c r="EOZ28" s="13"/>
      <c r="EPA28" s="13"/>
      <c r="EPB28" s="13"/>
      <c r="EPC28" s="13"/>
      <c r="EPD28" s="13"/>
      <c r="EPE28" s="13"/>
      <c r="EPF28" s="13"/>
      <c r="EPG28" s="13"/>
      <c r="EPH28" s="13"/>
      <c r="EPI28" s="13"/>
      <c r="EPJ28" s="13"/>
      <c r="EPK28" s="13"/>
      <c r="EPL28" s="13"/>
      <c r="EPM28" s="13"/>
      <c r="EPN28" s="13"/>
      <c r="EPO28" s="13"/>
      <c r="EPP28" s="13"/>
      <c r="EPQ28" s="13"/>
      <c r="EPR28" s="13"/>
      <c r="EPS28" s="13"/>
      <c r="EPT28" s="13"/>
      <c r="EPU28" s="13"/>
      <c r="EPV28" s="13"/>
      <c r="EPW28" s="13"/>
      <c r="EPX28" s="13"/>
      <c r="EPY28" s="13"/>
      <c r="EPZ28" s="13"/>
      <c r="EQA28" s="13"/>
      <c r="EQB28" s="13"/>
      <c r="EQC28" s="13"/>
      <c r="EQD28" s="13"/>
      <c r="EQE28" s="13"/>
      <c r="EQF28" s="13"/>
      <c r="EQG28" s="13"/>
      <c r="EQH28" s="13"/>
      <c r="EQI28" s="13"/>
      <c r="EQJ28" s="13"/>
      <c r="EQK28" s="13"/>
      <c r="EQL28" s="13"/>
      <c r="EQM28" s="13"/>
      <c r="EQN28" s="13"/>
      <c r="EQO28" s="13"/>
      <c r="EQP28" s="13"/>
      <c r="EQQ28" s="13"/>
      <c r="EQR28" s="13"/>
      <c r="EQS28" s="13"/>
      <c r="EQT28" s="13"/>
      <c r="EQU28" s="13"/>
      <c r="EQV28" s="13"/>
      <c r="EQW28" s="13"/>
      <c r="EQX28" s="13"/>
      <c r="EQY28" s="13"/>
      <c r="EQZ28" s="13"/>
      <c r="ERA28" s="13"/>
      <c r="ERB28" s="13"/>
      <c r="ERC28" s="13"/>
      <c r="ERD28" s="13"/>
      <c r="ERE28" s="13"/>
      <c r="ERF28" s="13"/>
      <c r="ERG28" s="13"/>
      <c r="ERH28" s="13"/>
      <c r="ERI28" s="13"/>
      <c r="ERJ28" s="13"/>
      <c r="ERK28" s="13"/>
      <c r="ERL28" s="13"/>
      <c r="ERM28" s="13"/>
      <c r="ERN28" s="13"/>
      <c r="ERO28" s="13"/>
      <c r="ERP28" s="13"/>
      <c r="ERQ28" s="13"/>
      <c r="ERR28" s="13"/>
      <c r="ERS28" s="13"/>
      <c r="ERT28" s="13"/>
      <c r="ERU28" s="13"/>
      <c r="ERV28" s="13"/>
      <c r="ERW28" s="13"/>
      <c r="ERX28" s="13"/>
      <c r="ERY28" s="13"/>
      <c r="ERZ28" s="13"/>
      <c r="ESA28" s="13"/>
      <c r="ESB28" s="13"/>
      <c r="ESC28" s="13"/>
      <c r="ESD28" s="13"/>
      <c r="ESE28" s="13"/>
      <c r="ESF28" s="13"/>
      <c r="ESG28" s="13"/>
      <c r="ESH28" s="13"/>
      <c r="ESI28" s="13"/>
      <c r="ESJ28" s="13"/>
      <c r="ESK28" s="13"/>
      <c r="ESL28" s="13"/>
      <c r="ESM28" s="13"/>
      <c r="ESN28" s="13"/>
      <c r="ESO28" s="13"/>
      <c r="ESP28" s="13"/>
      <c r="ESQ28" s="13"/>
      <c r="ESR28" s="13"/>
      <c r="ESS28" s="13"/>
      <c r="EST28" s="13"/>
      <c r="ESU28" s="13"/>
      <c r="ESV28" s="13"/>
      <c r="ESW28" s="13"/>
      <c r="ESX28" s="13"/>
      <c r="ESY28" s="13"/>
      <c r="ESZ28" s="13"/>
      <c r="ETA28" s="13"/>
      <c r="ETB28" s="13"/>
      <c r="ETC28" s="13"/>
      <c r="ETD28" s="13"/>
      <c r="ETE28" s="13"/>
      <c r="ETF28" s="13"/>
      <c r="ETG28" s="13"/>
      <c r="ETH28" s="13"/>
      <c r="ETI28" s="13"/>
      <c r="ETJ28" s="13"/>
      <c r="ETK28" s="13"/>
      <c r="ETL28" s="13"/>
      <c r="ETM28" s="13"/>
      <c r="ETN28" s="13"/>
      <c r="ETO28" s="13"/>
      <c r="ETP28" s="13"/>
      <c r="ETQ28" s="13"/>
      <c r="ETR28" s="13"/>
      <c r="ETS28" s="13"/>
      <c r="ETT28" s="13"/>
      <c r="ETU28" s="13"/>
      <c r="ETV28" s="13"/>
      <c r="ETW28" s="13"/>
      <c r="ETX28" s="13"/>
      <c r="ETY28" s="13"/>
      <c r="ETZ28" s="13"/>
      <c r="EUA28" s="13"/>
      <c r="EUB28" s="13"/>
      <c r="EUC28" s="13"/>
      <c r="EUD28" s="13"/>
      <c r="EUE28" s="13"/>
      <c r="EUF28" s="13"/>
      <c r="EUG28" s="13"/>
      <c r="EUH28" s="13"/>
      <c r="EUI28" s="13"/>
      <c r="EUJ28" s="13"/>
      <c r="EUK28" s="13"/>
      <c r="EUL28" s="13"/>
      <c r="EUM28" s="13"/>
      <c r="EUN28" s="13"/>
      <c r="EUO28" s="13"/>
      <c r="EUP28" s="13"/>
      <c r="EUQ28" s="13"/>
      <c r="EUR28" s="13"/>
      <c r="EUS28" s="13"/>
      <c r="EUT28" s="13"/>
      <c r="EUU28" s="13"/>
      <c r="EUV28" s="13"/>
      <c r="EUW28" s="13"/>
      <c r="EUX28" s="13"/>
      <c r="EUY28" s="13"/>
      <c r="EUZ28" s="13"/>
      <c r="EVA28" s="13"/>
      <c r="EVB28" s="13"/>
      <c r="EVC28" s="13"/>
      <c r="EVD28" s="13"/>
      <c r="EVE28" s="13"/>
      <c r="EVF28" s="13"/>
      <c r="EVG28" s="13"/>
      <c r="EVH28" s="13"/>
      <c r="EVI28" s="13"/>
      <c r="EVJ28" s="13"/>
      <c r="EVK28" s="13"/>
      <c r="EVL28" s="13"/>
      <c r="EVM28" s="13"/>
      <c r="EVN28" s="13"/>
      <c r="EVO28" s="13"/>
      <c r="EVP28" s="13"/>
      <c r="EVQ28" s="13"/>
      <c r="EVR28" s="13"/>
      <c r="EVS28" s="13"/>
      <c r="EVT28" s="13"/>
      <c r="EVU28" s="13"/>
      <c r="EVV28" s="13"/>
      <c r="EVW28" s="13"/>
      <c r="EVX28" s="13"/>
      <c r="EVY28" s="13"/>
      <c r="EVZ28" s="13"/>
      <c r="EWA28" s="13"/>
      <c r="EWB28" s="13"/>
      <c r="EWC28" s="13"/>
      <c r="EWD28" s="13"/>
      <c r="EWE28" s="13"/>
      <c r="EWF28" s="13"/>
      <c r="EWG28" s="13"/>
      <c r="EWH28" s="13"/>
      <c r="EWI28" s="13"/>
      <c r="EWJ28" s="13"/>
      <c r="EWK28" s="13"/>
      <c r="EWL28" s="13"/>
      <c r="EWM28" s="13"/>
      <c r="EWN28" s="13"/>
      <c r="EWO28" s="13"/>
      <c r="EWP28" s="13"/>
      <c r="EWQ28" s="13"/>
      <c r="EWR28" s="13"/>
      <c r="EWS28" s="13"/>
      <c r="EWT28" s="13"/>
      <c r="EWU28" s="13"/>
      <c r="EWV28" s="13"/>
      <c r="EWW28" s="13"/>
      <c r="EWX28" s="13"/>
      <c r="EWY28" s="13"/>
      <c r="EWZ28" s="13"/>
      <c r="EXA28" s="13"/>
      <c r="EXB28" s="13"/>
      <c r="EXC28" s="13"/>
      <c r="EXD28" s="13"/>
      <c r="EXE28" s="13"/>
      <c r="EXF28" s="13"/>
      <c r="EXG28" s="13"/>
      <c r="EXH28" s="13"/>
      <c r="EXI28" s="13"/>
      <c r="EXJ28" s="13"/>
      <c r="EXK28" s="13"/>
      <c r="EXL28" s="13"/>
      <c r="EXM28" s="13"/>
      <c r="EXN28" s="13"/>
      <c r="EXO28" s="13"/>
      <c r="EXP28" s="13"/>
      <c r="EXQ28" s="13"/>
      <c r="EXR28" s="13"/>
      <c r="EXS28" s="13"/>
      <c r="EXT28" s="13"/>
      <c r="EXU28" s="13"/>
      <c r="EXV28" s="13"/>
      <c r="EXW28" s="13"/>
      <c r="EXX28" s="13"/>
      <c r="EXY28" s="13"/>
      <c r="EXZ28" s="13"/>
      <c r="EYA28" s="13"/>
      <c r="EYB28" s="13"/>
      <c r="EYC28" s="13"/>
      <c r="EYD28" s="13"/>
      <c r="EYE28" s="13"/>
      <c r="EYF28" s="13"/>
      <c r="EYG28" s="13"/>
      <c r="EYH28" s="13"/>
      <c r="EYI28" s="13"/>
      <c r="EYJ28" s="13"/>
      <c r="EYK28" s="13"/>
      <c r="EYL28" s="13"/>
      <c r="EYM28" s="13"/>
      <c r="EYN28" s="13"/>
      <c r="EYO28" s="13"/>
      <c r="EYP28" s="13"/>
      <c r="EYQ28" s="13"/>
      <c r="EYR28" s="13"/>
      <c r="EYS28" s="13"/>
      <c r="EYT28" s="13"/>
      <c r="EYU28" s="13"/>
      <c r="EYV28" s="13"/>
      <c r="EYW28" s="13"/>
      <c r="EYX28" s="13"/>
      <c r="EYY28" s="13"/>
      <c r="EYZ28" s="13"/>
      <c r="EZA28" s="13"/>
      <c r="EZB28" s="13"/>
      <c r="EZC28" s="13"/>
      <c r="EZD28" s="13"/>
      <c r="EZE28" s="13"/>
      <c r="EZF28" s="13"/>
      <c r="EZG28" s="13"/>
      <c r="EZH28" s="13"/>
      <c r="EZI28" s="13"/>
      <c r="EZJ28" s="13"/>
      <c r="EZK28" s="13"/>
      <c r="EZL28" s="13"/>
      <c r="EZM28" s="13"/>
      <c r="EZN28" s="13"/>
      <c r="EZO28" s="13"/>
      <c r="EZP28" s="13"/>
      <c r="EZQ28" s="13"/>
      <c r="EZR28" s="13"/>
      <c r="EZS28" s="13"/>
      <c r="EZT28" s="13"/>
      <c r="EZU28" s="13"/>
      <c r="EZV28" s="13"/>
      <c r="EZW28" s="13"/>
      <c r="EZX28" s="13"/>
      <c r="EZY28" s="13"/>
      <c r="EZZ28" s="13"/>
      <c r="FAA28" s="13"/>
      <c r="FAB28" s="13"/>
      <c r="FAC28" s="13"/>
      <c r="FAD28" s="13"/>
      <c r="FAE28" s="13"/>
      <c r="FAF28" s="13"/>
      <c r="FAG28" s="13"/>
      <c r="FAH28" s="13"/>
      <c r="FAI28" s="13"/>
      <c r="FAJ28" s="13"/>
      <c r="FAK28" s="13"/>
      <c r="FAL28" s="13"/>
      <c r="FAM28" s="13"/>
      <c r="FAN28" s="13"/>
      <c r="FAO28" s="13"/>
      <c r="FAP28" s="13"/>
      <c r="FAQ28" s="13"/>
      <c r="FAR28" s="13"/>
      <c r="FAS28" s="13"/>
      <c r="FAT28" s="13"/>
      <c r="FAU28" s="13"/>
      <c r="FAV28" s="13"/>
      <c r="FAW28" s="13"/>
      <c r="FAX28" s="13"/>
      <c r="FAY28" s="13"/>
      <c r="FAZ28" s="13"/>
      <c r="FBA28" s="13"/>
      <c r="FBB28" s="13"/>
      <c r="FBC28" s="13"/>
      <c r="FBD28" s="13"/>
      <c r="FBE28" s="13"/>
      <c r="FBF28" s="13"/>
      <c r="FBG28" s="13"/>
      <c r="FBH28" s="13"/>
      <c r="FBI28" s="13"/>
      <c r="FBJ28" s="13"/>
      <c r="FBK28" s="13"/>
      <c r="FBL28" s="13"/>
      <c r="FBM28" s="13"/>
      <c r="FBN28" s="13"/>
      <c r="FBO28" s="13"/>
      <c r="FBP28" s="13"/>
      <c r="FBQ28" s="13"/>
      <c r="FBR28" s="13"/>
      <c r="FBS28" s="13"/>
      <c r="FBT28" s="13"/>
      <c r="FBU28" s="13"/>
      <c r="FBV28" s="13"/>
      <c r="FBW28" s="13"/>
      <c r="FBX28" s="13"/>
      <c r="FBY28" s="13"/>
      <c r="FBZ28" s="13"/>
      <c r="FCA28" s="13"/>
      <c r="FCB28" s="13"/>
      <c r="FCC28" s="13"/>
      <c r="FCD28" s="13"/>
      <c r="FCE28" s="13"/>
      <c r="FCF28" s="13"/>
      <c r="FCG28" s="13"/>
      <c r="FCH28" s="13"/>
      <c r="FCI28" s="13"/>
      <c r="FCJ28" s="13"/>
      <c r="FCK28" s="13"/>
      <c r="FCL28" s="13"/>
      <c r="FCM28" s="13"/>
      <c r="FCN28" s="13"/>
      <c r="FCO28" s="13"/>
      <c r="FCP28" s="13"/>
      <c r="FCQ28" s="13"/>
      <c r="FCR28" s="13"/>
      <c r="FCS28" s="13"/>
      <c r="FCT28" s="13"/>
      <c r="FCU28" s="13"/>
      <c r="FCV28" s="13"/>
      <c r="FCW28" s="13"/>
      <c r="FCX28" s="13"/>
      <c r="FCY28" s="13"/>
      <c r="FCZ28" s="13"/>
      <c r="FDA28" s="13"/>
      <c r="FDB28" s="13"/>
      <c r="FDC28" s="13"/>
      <c r="FDD28" s="13"/>
      <c r="FDE28" s="13"/>
      <c r="FDF28" s="13"/>
      <c r="FDG28" s="13"/>
      <c r="FDH28" s="13"/>
      <c r="FDI28" s="13"/>
      <c r="FDJ28" s="13"/>
      <c r="FDK28" s="13"/>
      <c r="FDL28" s="13"/>
      <c r="FDM28" s="13"/>
      <c r="FDN28" s="13"/>
      <c r="FDO28" s="13"/>
      <c r="FDP28" s="13"/>
      <c r="FDQ28" s="13"/>
      <c r="FDR28" s="13"/>
      <c r="FDS28" s="13"/>
      <c r="FDT28" s="13"/>
      <c r="FDU28" s="13"/>
      <c r="FDV28" s="13"/>
      <c r="FDW28" s="13"/>
      <c r="FDX28" s="13"/>
      <c r="FDY28" s="13"/>
      <c r="FDZ28" s="13"/>
      <c r="FEA28" s="13"/>
      <c r="FEB28" s="13"/>
      <c r="FEC28" s="13"/>
      <c r="FED28" s="13"/>
      <c r="FEE28" s="13"/>
      <c r="FEF28" s="13"/>
      <c r="FEG28" s="13"/>
      <c r="FEH28" s="13"/>
      <c r="FEI28" s="13"/>
      <c r="FEJ28" s="13"/>
      <c r="FEK28" s="13"/>
      <c r="FEL28" s="13"/>
      <c r="FEM28" s="13"/>
      <c r="FEN28" s="13"/>
      <c r="FEO28" s="13"/>
      <c r="FEP28" s="13"/>
      <c r="FEQ28" s="13"/>
      <c r="FER28" s="13"/>
      <c r="FES28" s="13"/>
      <c r="FET28" s="13"/>
      <c r="FEU28" s="13"/>
      <c r="FEV28" s="13"/>
      <c r="FEW28" s="13"/>
      <c r="FEX28" s="13"/>
      <c r="FEY28" s="13"/>
      <c r="FEZ28" s="13"/>
      <c r="FFA28" s="13"/>
      <c r="FFB28" s="13"/>
      <c r="FFC28" s="13"/>
      <c r="FFD28" s="13"/>
      <c r="FFE28" s="13"/>
      <c r="FFF28" s="13"/>
      <c r="FFG28" s="13"/>
      <c r="FFH28" s="13"/>
      <c r="FFI28" s="13"/>
      <c r="FFJ28" s="13"/>
      <c r="FFK28" s="13"/>
      <c r="FFL28" s="13"/>
      <c r="FFM28" s="13"/>
      <c r="FFN28" s="13"/>
      <c r="FFO28" s="13"/>
      <c r="FFP28" s="13"/>
      <c r="FFQ28" s="13"/>
      <c r="FFR28" s="13"/>
      <c r="FFS28" s="13"/>
      <c r="FFT28" s="13"/>
      <c r="FFU28" s="13"/>
      <c r="FFV28" s="13"/>
      <c r="FFW28" s="13"/>
      <c r="FFX28" s="13"/>
      <c r="FFY28" s="13"/>
      <c r="FFZ28" s="13"/>
      <c r="FGA28" s="13"/>
      <c r="FGB28" s="13"/>
      <c r="FGC28" s="13"/>
      <c r="FGD28" s="13"/>
      <c r="FGE28" s="13"/>
      <c r="FGF28" s="13"/>
      <c r="FGG28" s="13"/>
      <c r="FGH28" s="13"/>
      <c r="FGI28" s="13"/>
      <c r="FGJ28" s="13"/>
      <c r="FGK28" s="13"/>
      <c r="FGL28" s="13"/>
      <c r="FGM28" s="13"/>
      <c r="FGN28" s="13"/>
      <c r="FGO28" s="13"/>
      <c r="FGP28" s="13"/>
      <c r="FGQ28" s="13"/>
      <c r="FGR28" s="13"/>
      <c r="FGS28" s="13"/>
      <c r="FGT28" s="13"/>
      <c r="FGU28" s="13"/>
      <c r="FGV28" s="13"/>
      <c r="FGW28" s="13"/>
      <c r="FGX28" s="13"/>
      <c r="FGY28" s="13"/>
      <c r="FGZ28" s="13"/>
      <c r="FHA28" s="13"/>
      <c r="FHB28" s="13"/>
      <c r="FHC28" s="13"/>
      <c r="FHD28" s="13"/>
      <c r="FHE28" s="13"/>
      <c r="FHF28" s="13"/>
      <c r="FHG28" s="13"/>
      <c r="FHH28" s="13"/>
      <c r="FHI28" s="13"/>
      <c r="FHJ28" s="13"/>
      <c r="FHK28" s="13"/>
      <c r="FHL28" s="13"/>
      <c r="FHM28" s="13"/>
      <c r="FHN28" s="13"/>
      <c r="FHO28" s="13"/>
      <c r="FHP28" s="13"/>
      <c r="FHQ28" s="13"/>
      <c r="FHR28" s="13"/>
      <c r="FHS28" s="13"/>
      <c r="FHT28" s="13"/>
      <c r="FHU28" s="13"/>
      <c r="FHV28" s="13"/>
      <c r="FHW28" s="13"/>
      <c r="FHX28" s="13"/>
      <c r="FHY28" s="13"/>
      <c r="FHZ28" s="13"/>
      <c r="FIA28" s="13"/>
      <c r="FIB28" s="13"/>
      <c r="FIC28" s="13"/>
      <c r="FID28" s="13"/>
      <c r="FIE28" s="13"/>
      <c r="FIF28" s="13"/>
      <c r="FIG28" s="13"/>
      <c r="FIH28" s="13"/>
      <c r="FII28" s="13"/>
      <c r="FIJ28" s="13"/>
      <c r="FIK28" s="13"/>
      <c r="FIL28" s="13"/>
      <c r="FIM28" s="13"/>
      <c r="FIN28" s="13"/>
      <c r="FIO28" s="13"/>
      <c r="FIP28" s="13"/>
      <c r="FIQ28" s="13"/>
      <c r="FIR28" s="13"/>
      <c r="FIS28" s="13"/>
      <c r="FIT28" s="13"/>
      <c r="FIU28" s="13"/>
      <c r="FIV28" s="13"/>
      <c r="FIW28" s="13"/>
      <c r="FIX28" s="13"/>
      <c r="FIY28" s="13"/>
      <c r="FIZ28" s="13"/>
      <c r="FJA28" s="13"/>
      <c r="FJB28" s="13"/>
      <c r="FJC28" s="13"/>
      <c r="FJD28" s="13"/>
      <c r="FJE28" s="13"/>
      <c r="FJF28" s="13"/>
      <c r="FJG28" s="13"/>
      <c r="FJH28" s="13"/>
      <c r="FJI28" s="13"/>
      <c r="FJJ28" s="13"/>
      <c r="FJK28" s="13"/>
      <c r="FJL28" s="13"/>
      <c r="FJM28" s="13"/>
      <c r="FJN28" s="13"/>
      <c r="FJO28" s="13"/>
      <c r="FJP28" s="13"/>
      <c r="FJQ28" s="13"/>
      <c r="FJR28" s="13"/>
      <c r="FJS28" s="13"/>
      <c r="FJT28" s="13"/>
      <c r="FJU28" s="13"/>
      <c r="FJV28" s="13"/>
      <c r="FJW28" s="13"/>
      <c r="FJX28" s="13"/>
      <c r="FJY28" s="13"/>
      <c r="FJZ28" s="13"/>
      <c r="FKA28" s="13"/>
      <c r="FKB28" s="13"/>
      <c r="FKC28" s="13"/>
      <c r="FKD28" s="13"/>
      <c r="FKE28" s="13"/>
      <c r="FKF28" s="13"/>
      <c r="FKG28" s="13"/>
      <c r="FKH28" s="13"/>
      <c r="FKI28" s="13"/>
      <c r="FKJ28" s="13"/>
      <c r="FKK28" s="13"/>
      <c r="FKL28" s="13"/>
      <c r="FKM28" s="13"/>
      <c r="FKN28" s="13"/>
      <c r="FKO28" s="13"/>
      <c r="FKP28" s="13"/>
      <c r="FKQ28" s="13"/>
      <c r="FKR28" s="13"/>
      <c r="FKS28" s="13"/>
      <c r="FKT28" s="13"/>
      <c r="FKU28" s="13"/>
      <c r="FKV28" s="13"/>
      <c r="FKW28" s="13"/>
      <c r="FKX28" s="13"/>
      <c r="FKY28" s="13"/>
      <c r="FKZ28" s="13"/>
      <c r="FLA28" s="13"/>
      <c r="FLB28" s="13"/>
      <c r="FLC28" s="13"/>
      <c r="FLD28" s="13"/>
      <c r="FLE28" s="13"/>
      <c r="FLF28" s="13"/>
      <c r="FLG28" s="13"/>
      <c r="FLH28" s="13"/>
      <c r="FLI28" s="13"/>
      <c r="FLJ28" s="13"/>
      <c r="FLK28" s="13"/>
      <c r="FLL28" s="13"/>
      <c r="FLM28" s="13"/>
      <c r="FLN28" s="13"/>
      <c r="FLO28" s="13"/>
      <c r="FLP28" s="13"/>
      <c r="FLQ28" s="13"/>
      <c r="FLR28" s="13"/>
      <c r="FLS28" s="13"/>
      <c r="FLT28" s="13"/>
      <c r="FLU28" s="13"/>
      <c r="FLV28" s="13"/>
      <c r="FLW28" s="13"/>
      <c r="FLX28" s="13"/>
      <c r="FLY28" s="13"/>
      <c r="FLZ28" s="13"/>
      <c r="FMA28" s="13"/>
      <c r="FMB28" s="13"/>
      <c r="FMC28" s="13"/>
      <c r="FMD28" s="13"/>
      <c r="FME28" s="13"/>
      <c r="FMF28" s="13"/>
      <c r="FMG28" s="13"/>
      <c r="FMH28" s="13"/>
      <c r="FMI28" s="13"/>
      <c r="FMJ28" s="13"/>
      <c r="FMK28" s="13"/>
      <c r="FML28" s="13"/>
      <c r="FMM28" s="13"/>
      <c r="FMN28" s="13"/>
      <c r="FMO28" s="13"/>
      <c r="FMP28" s="13"/>
      <c r="FMQ28" s="13"/>
      <c r="FMR28" s="13"/>
      <c r="FMS28" s="13"/>
      <c r="FMT28" s="13"/>
      <c r="FMU28" s="13"/>
      <c r="FMV28" s="13"/>
      <c r="FMW28" s="13"/>
      <c r="FMX28" s="13"/>
      <c r="FMY28" s="13"/>
      <c r="FMZ28" s="13"/>
      <c r="FNA28" s="13"/>
      <c r="FNB28" s="13"/>
      <c r="FNC28" s="13"/>
      <c r="FND28" s="13"/>
      <c r="FNE28" s="13"/>
      <c r="FNF28" s="13"/>
      <c r="FNG28" s="13"/>
      <c r="FNH28" s="13"/>
      <c r="FNI28" s="13"/>
      <c r="FNJ28" s="13"/>
      <c r="FNK28" s="13"/>
      <c r="FNL28" s="13"/>
      <c r="FNM28" s="13"/>
      <c r="FNN28" s="13"/>
      <c r="FNO28" s="13"/>
      <c r="FNP28" s="13"/>
      <c r="FNQ28" s="13"/>
      <c r="FNR28" s="13"/>
      <c r="FNS28" s="13"/>
      <c r="FNT28" s="13"/>
      <c r="FNU28" s="13"/>
      <c r="FNV28" s="13"/>
      <c r="FNW28" s="13"/>
      <c r="FNX28" s="13"/>
      <c r="FNY28" s="13"/>
      <c r="FNZ28" s="13"/>
      <c r="FOA28" s="13"/>
      <c r="FOB28" s="13"/>
      <c r="FOC28" s="13"/>
      <c r="FOD28" s="13"/>
      <c r="FOE28" s="13"/>
      <c r="FOF28" s="13"/>
      <c r="FOG28" s="13"/>
      <c r="FOH28" s="13"/>
      <c r="FOI28" s="13"/>
      <c r="FOJ28" s="13"/>
      <c r="FOK28" s="13"/>
      <c r="FOL28" s="13"/>
      <c r="FOM28" s="13"/>
      <c r="FON28" s="13"/>
      <c r="FOO28" s="13"/>
      <c r="FOP28" s="13"/>
      <c r="FOQ28" s="13"/>
      <c r="FOR28" s="13"/>
      <c r="FOS28" s="13"/>
      <c r="FOT28" s="13"/>
      <c r="FOU28" s="13"/>
      <c r="FOV28" s="13"/>
      <c r="FOW28" s="13"/>
      <c r="FOX28" s="13"/>
      <c r="FOY28" s="13"/>
      <c r="FOZ28" s="13"/>
      <c r="FPA28" s="13"/>
      <c r="FPB28" s="13"/>
      <c r="FPC28" s="13"/>
      <c r="FPD28" s="13"/>
      <c r="FPE28" s="13"/>
      <c r="FPF28" s="13"/>
      <c r="FPG28" s="13"/>
      <c r="FPH28" s="13"/>
      <c r="FPI28" s="13"/>
      <c r="FPJ28" s="13"/>
      <c r="FPK28" s="13"/>
      <c r="FPL28" s="13"/>
      <c r="FPM28" s="13"/>
      <c r="FPN28" s="13"/>
      <c r="FPO28" s="13"/>
      <c r="FPP28" s="13"/>
      <c r="FPQ28" s="13"/>
      <c r="FPR28" s="13"/>
      <c r="FPS28" s="13"/>
      <c r="FPT28" s="13"/>
      <c r="FPU28" s="13"/>
      <c r="FPV28" s="13"/>
      <c r="FPW28" s="13"/>
      <c r="FPX28" s="13"/>
      <c r="FPY28" s="13"/>
      <c r="FPZ28" s="13"/>
      <c r="FQA28" s="13"/>
      <c r="FQB28" s="13"/>
      <c r="FQC28" s="13"/>
      <c r="FQD28" s="13"/>
      <c r="FQE28" s="13"/>
      <c r="FQF28" s="13"/>
      <c r="FQG28" s="13"/>
      <c r="FQH28" s="13"/>
      <c r="FQI28" s="13"/>
      <c r="FQJ28" s="13"/>
      <c r="FQK28" s="13"/>
      <c r="FQL28" s="13"/>
      <c r="FQM28" s="13"/>
      <c r="FQN28" s="13"/>
      <c r="FQO28" s="13"/>
      <c r="FQP28" s="13"/>
      <c r="FQQ28" s="13"/>
      <c r="FQR28" s="13"/>
      <c r="FQS28" s="13"/>
      <c r="FQT28" s="13"/>
      <c r="FQU28" s="13"/>
      <c r="FQV28" s="13"/>
      <c r="FQW28" s="13"/>
      <c r="FQX28" s="13"/>
      <c r="FQY28" s="13"/>
      <c r="FQZ28" s="13"/>
      <c r="FRA28" s="13"/>
      <c r="FRB28" s="13"/>
      <c r="FRC28" s="13"/>
      <c r="FRD28" s="13"/>
      <c r="FRE28" s="13"/>
      <c r="FRF28" s="13"/>
      <c r="FRG28" s="13"/>
      <c r="FRH28" s="13"/>
      <c r="FRI28" s="13"/>
      <c r="FRJ28" s="13"/>
      <c r="FRK28" s="13"/>
      <c r="FRL28" s="13"/>
      <c r="FRM28" s="13"/>
      <c r="FRN28" s="13"/>
      <c r="FRO28" s="13"/>
      <c r="FRP28" s="13"/>
      <c r="FRQ28" s="13"/>
      <c r="FRR28" s="13"/>
      <c r="FRS28" s="13"/>
      <c r="FRT28" s="13"/>
      <c r="FRU28" s="13"/>
      <c r="FRV28" s="13"/>
      <c r="FRW28" s="13"/>
      <c r="FRX28" s="13"/>
      <c r="FRY28" s="13"/>
      <c r="FRZ28" s="13"/>
      <c r="FSA28" s="13"/>
      <c r="FSB28" s="13"/>
      <c r="FSC28" s="13"/>
      <c r="FSD28" s="13"/>
      <c r="FSE28" s="13"/>
      <c r="FSF28" s="13"/>
      <c r="FSG28" s="13"/>
      <c r="FSH28" s="13"/>
      <c r="FSI28" s="13"/>
      <c r="FSJ28" s="13"/>
      <c r="FSK28" s="13"/>
      <c r="FSL28" s="13"/>
      <c r="FSM28" s="13"/>
      <c r="FSN28" s="13"/>
      <c r="FSO28" s="13"/>
      <c r="FSP28" s="13"/>
      <c r="FSQ28" s="13"/>
      <c r="FSR28" s="13"/>
      <c r="FSS28" s="13"/>
      <c r="FST28" s="13"/>
      <c r="FSU28" s="13"/>
      <c r="FSV28" s="13"/>
      <c r="FSW28" s="13"/>
      <c r="FSX28" s="13"/>
      <c r="FSY28" s="13"/>
      <c r="FSZ28" s="13"/>
      <c r="FTA28" s="13"/>
      <c r="FTB28" s="13"/>
      <c r="FTC28" s="13"/>
      <c r="FTD28" s="13"/>
      <c r="FTE28" s="13"/>
      <c r="FTF28" s="13"/>
      <c r="FTG28" s="13"/>
      <c r="FTH28" s="13"/>
      <c r="FTI28" s="13"/>
      <c r="FTJ28" s="13"/>
      <c r="FTK28" s="13"/>
      <c r="FTL28" s="13"/>
      <c r="FTM28" s="13"/>
      <c r="FTN28" s="13"/>
      <c r="FTO28" s="13"/>
      <c r="FTP28" s="13"/>
      <c r="FTQ28" s="13"/>
      <c r="FTR28" s="13"/>
      <c r="FTS28" s="13"/>
      <c r="FTT28" s="13"/>
      <c r="FTU28" s="13"/>
      <c r="FTV28" s="13"/>
      <c r="FTW28" s="13"/>
      <c r="FTX28" s="13"/>
      <c r="FTY28" s="13"/>
      <c r="FTZ28" s="13"/>
      <c r="FUA28" s="13"/>
      <c r="FUB28" s="13"/>
      <c r="FUC28" s="13"/>
      <c r="FUD28" s="13"/>
      <c r="FUE28" s="13"/>
      <c r="FUF28" s="13"/>
      <c r="FUG28" s="13"/>
      <c r="FUH28" s="13"/>
      <c r="FUI28" s="13"/>
      <c r="FUJ28" s="13"/>
      <c r="FUK28" s="13"/>
      <c r="FUL28" s="13"/>
      <c r="FUM28" s="13"/>
      <c r="FUN28" s="13"/>
      <c r="FUO28" s="13"/>
      <c r="FUP28" s="13"/>
      <c r="FUQ28" s="13"/>
      <c r="FUR28" s="13"/>
      <c r="FUS28" s="13"/>
      <c r="FUT28" s="13"/>
      <c r="FUU28" s="13"/>
      <c r="FUV28" s="13"/>
      <c r="FUW28" s="13"/>
      <c r="FUX28" s="13"/>
      <c r="FUY28" s="13"/>
      <c r="FUZ28" s="13"/>
      <c r="FVA28" s="13"/>
      <c r="FVB28" s="13"/>
      <c r="FVC28" s="13"/>
      <c r="FVD28" s="13"/>
      <c r="FVE28" s="13"/>
      <c r="FVF28" s="13"/>
      <c r="FVG28" s="13"/>
      <c r="FVH28" s="13"/>
      <c r="FVI28" s="13"/>
      <c r="FVJ28" s="13"/>
      <c r="FVK28" s="13"/>
      <c r="FVL28" s="13"/>
      <c r="FVM28" s="13"/>
      <c r="FVN28" s="13"/>
      <c r="FVO28" s="13"/>
      <c r="FVP28" s="13"/>
      <c r="FVQ28" s="13"/>
      <c r="FVR28" s="13"/>
      <c r="FVS28" s="13"/>
      <c r="FVT28" s="13"/>
      <c r="FVU28" s="13"/>
      <c r="FVV28" s="13"/>
      <c r="FVW28" s="13"/>
      <c r="FVX28" s="13"/>
      <c r="FVY28" s="13"/>
      <c r="FVZ28" s="13"/>
      <c r="FWA28" s="13"/>
      <c r="FWB28" s="13"/>
      <c r="FWC28" s="13"/>
      <c r="FWD28" s="13"/>
      <c r="FWE28" s="13"/>
      <c r="FWF28" s="13"/>
      <c r="FWG28" s="13"/>
      <c r="FWH28" s="13"/>
      <c r="FWI28" s="13"/>
      <c r="FWJ28" s="13"/>
      <c r="FWK28" s="13"/>
      <c r="FWL28" s="13"/>
      <c r="FWM28" s="13"/>
      <c r="FWN28" s="13"/>
      <c r="FWO28" s="13"/>
      <c r="FWP28" s="13"/>
      <c r="FWQ28" s="13"/>
      <c r="FWR28" s="13"/>
      <c r="FWS28" s="13"/>
      <c r="FWT28" s="13"/>
      <c r="FWU28" s="13"/>
      <c r="FWV28" s="13"/>
      <c r="FWW28" s="13"/>
      <c r="FWX28" s="13"/>
      <c r="FWY28" s="13"/>
      <c r="FWZ28" s="13"/>
      <c r="FXA28" s="13"/>
      <c r="FXB28" s="13"/>
      <c r="FXC28" s="13"/>
      <c r="FXD28" s="13"/>
      <c r="FXE28" s="13"/>
      <c r="FXF28" s="13"/>
      <c r="FXG28" s="13"/>
      <c r="FXH28" s="13"/>
      <c r="FXI28" s="13"/>
      <c r="FXJ28" s="13"/>
      <c r="FXK28" s="13"/>
      <c r="FXL28" s="13"/>
      <c r="FXM28" s="13"/>
      <c r="FXN28" s="13"/>
      <c r="FXO28" s="13"/>
      <c r="FXP28" s="13"/>
      <c r="FXQ28" s="13"/>
      <c r="FXR28" s="13"/>
      <c r="FXS28" s="13"/>
      <c r="FXT28" s="13"/>
      <c r="FXU28" s="13"/>
      <c r="FXV28" s="13"/>
      <c r="FXW28" s="13"/>
      <c r="FXX28" s="13"/>
      <c r="FXY28" s="13"/>
      <c r="FXZ28" s="13"/>
      <c r="FYA28" s="13"/>
      <c r="FYB28" s="13"/>
      <c r="FYC28" s="13"/>
      <c r="FYD28" s="13"/>
      <c r="FYE28" s="13"/>
      <c r="FYF28" s="13"/>
      <c r="FYG28" s="13"/>
      <c r="FYH28" s="13"/>
      <c r="FYI28" s="13"/>
      <c r="FYJ28" s="13"/>
      <c r="FYK28" s="13"/>
      <c r="FYL28" s="13"/>
      <c r="FYM28" s="13"/>
      <c r="FYN28" s="13"/>
      <c r="FYO28" s="13"/>
      <c r="FYP28" s="13"/>
      <c r="FYQ28" s="13"/>
      <c r="FYR28" s="13"/>
      <c r="FYS28" s="13"/>
      <c r="FYT28" s="13"/>
      <c r="FYU28" s="13"/>
      <c r="FYV28" s="13"/>
      <c r="FYW28" s="13"/>
      <c r="FYX28" s="13"/>
      <c r="FYY28" s="13"/>
      <c r="FYZ28" s="13"/>
      <c r="FZA28" s="13"/>
      <c r="FZB28" s="13"/>
      <c r="FZC28" s="13"/>
      <c r="FZD28" s="13"/>
      <c r="FZE28" s="13"/>
      <c r="FZF28" s="13"/>
      <c r="FZG28" s="13"/>
      <c r="FZH28" s="13"/>
      <c r="FZI28" s="13"/>
      <c r="FZJ28" s="13"/>
      <c r="FZK28" s="13"/>
      <c r="FZL28" s="13"/>
      <c r="FZM28" s="13"/>
      <c r="FZN28" s="13"/>
      <c r="FZO28" s="13"/>
      <c r="FZP28" s="13"/>
      <c r="FZQ28" s="13"/>
      <c r="FZR28" s="13"/>
      <c r="FZS28" s="13"/>
      <c r="FZT28" s="13"/>
      <c r="FZU28" s="13"/>
      <c r="FZV28" s="13"/>
      <c r="FZW28" s="13"/>
      <c r="FZX28" s="13"/>
      <c r="FZY28" s="13"/>
      <c r="FZZ28" s="13"/>
      <c r="GAA28" s="13"/>
      <c r="GAB28" s="13"/>
      <c r="GAC28" s="13"/>
      <c r="GAD28" s="13"/>
      <c r="GAE28" s="13"/>
      <c r="GAF28" s="13"/>
      <c r="GAG28" s="13"/>
      <c r="GAH28" s="13"/>
      <c r="GAI28" s="13"/>
      <c r="GAJ28" s="13"/>
      <c r="GAK28" s="13"/>
      <c r="GAL28" s="13"/>
      <c r="GAM28" s="13"/>
      <c r="GAN28" s="13"/>
      <c r="GAO28" s="13"/>
      <c r="GAP28" s="13"/>
      <c r="GAQ28" s="13"/>
      <c r="GAR28" s="13"/>
      <c r="GAS28" s="13"/>
      <c r="GAT28" s="13"/>
      <c r="GAU28" s="13"/>
      <c r="GAV28" s="13"/>
      <c r="GAW28" s="13"/>
      <c r="GAX28" s="13"/>
      <c r="GAY28" s="13"/>
      <c r="GAZ28" s="13"/>
      <c r="GBA28" s="13"/>
      <c r="GBB28" s="13"/>
      <c r="GBC28" s="13"/>
      <c r="GBD28" s="13"/>
      <c r="GBE28" s="13"/>
      <c r="GBF28" s="13"/>
      <c r="GBG28" s="13"/>
      <c r="GBH28" s="13"/>
      <c r="GBI28" s="13"/>
      <c r="GBJ28" s="13"/>
      <c r="GBK28" s="13"/>
      <c r="GBL28" s="13"/>
      <c r="GBM28" s="13"/>
      <c r="GBN28" s="13"/>
      <c r="GBO28" s="13"/>
      <c r="GBP28" s="13"/>
      <c r="GBQ28" s="13"/>
      <c r="GBR28" s="13"/>
      <c r="GBS28" s="13"/>
      <c r="GBT28" s="13"/>
      <c r="GBU28" s="13"/>
      <c r="GBV28" s="13"/>
      <c r="GBW28" s="13"/>
      <c r="GBX28" s="13"/>
      <c r="GBY28" s="13"/>
      <c r="GBZ28" s="13"/>
      <c r="GCA28" s="13"/>
      <c r="GCB28" s="13"/>
      <c r="GCC28" s="13"/>
      <c r="GCD28" s="13"/>
      <c r="GCE28" s="13"/>
      <c r="GCF28" s="13"/>
      <c r="GCG28" s="13"/>
      <c r="GCH28" s="13"/>
      <c r="GCI28" s="13"/>
      <c r="GCJ28" s="13"/>
      <c r="GCK28" s="13"/>
      <c r="GCL28" s="13"/>
      <c r="GCM28" s="13"/>
      <c r="GCN28" s="13"/>
      <c r="GCO28" s="13"/>
      <c r="GCP28" s="13"/>
      <c r="GCQ28" s="13"/>
      <c r="GCR28" s="13"/>
      <c r="GCS28" s="13"/>
      <c r="GCT28" s="13"/>
      <c r="GCU28" s="13"/>
      <c r="GCV28" s="13"/>
      <c r="GCW28" s="13"/>
      <c r="GCX28" s="13"/>
      <c r="GCY28" s="13"/>
      <c r="GCZ28" s="13"/>
      <c r="GDA28" s="13"/>
      <c r="GDB28" s="13"/>
      <c r="GDC28" s="13"/>
      <c r="GDD28" s="13"/>
      <c r="GDE28" s="13"/>
      <c r="GDF28" s="13"/>
      <c r="GDG28" s="13"/>
      <c r="GDH28" s="13"/>
      <c r="GDI28" s="13"/>
      <c r="GDJ28" s="13"/>
      <c r="GDK28" s="13"/>
      <c r="GDL28" s="13"/>
      <c r="GDM28" s="13"/>
      <c r="GDN28" s="13"/>
      <c r="GDO28" s="13"/>
      <c r="GDP28" s="13"/>
      <c r="GDQ28" s="13"/>
      <c r="GDR28" s="13"/>
      <c r="GDS28" s="13"/>
      <c r="GDT28" s="13"/>
      <c r="GDU28" s="13"/>
      <c r="GDV28" s="13"/>
      <c r="GDW28" s="13"/>
      <c r="GDX28" s="13"/>
      <c r="GDY28" s="13"/>
      <c r="GDZ28" s="13"/>
      <c r="GEA28" s="13"/>
      <c r="GEB28" s="13"/>
      <c r="GEC28" s="13"/>
      <c r="GED28" s="13"/>
      <c r="GEE28" s="13"/>
      <c r="GEF28" s="13"/>
      <c r="GEG28" s="13"/>
      <c r="GEH28" s="13"/>
      <c r="GEI28" s="13"/>
      <c r="GEJ28" s="13"/>
      <c r="GEK28" s="13"/>
      <c r="GEL28" s="13"/>
      <c r="GEM28" s="13"/>
      <c r="GEN28" s="13"/>
      <c r="GEO28" s="13"/>
      <c r="GEP28" s="13"/>
      <c r="GEQ28" s="13"/>
      <c r="GER28" s="13"/>
      <c r="GES28" s="13"/>
      <c r="GET28" s="13"/>
      <c r="GEU28" s="13"/>
      <c r="GEV28" s="13"/>
      <c r="GEW28" s="13"/>
      <c r="GEX28" s="13"/>
      <c r="GEY28" s="13"/>
      <c r="GEZ28" s="13"/>
      <c r="GFA28" s="13"/>
      <c r="GFB28" s="13"/>
      <c r="GFC28" s="13"/>
      <c r="GFD28" s="13"/>
      <c r="GFE28" s="13"/>
      <c r="GFF28" s="13"/>
      <c r="GFG28" s="13"/>
      <c r="GFH28" s="13"/>
      <c r="GFI28" s="13"/>
      <c r="GFJ28" s="13"/>
      <c r="GFK28" s="13"/>
      <c r="GFL28" s="13"/>
      <c r="GFM28" s="13"/>
      <c r="GFN28" s="13"/>
      <c r="GFO28" s="13"/>
      <c r="GFP28" s="13"/>
      <c r="GFQ28" s="13"/>
      <c r="GFR28" s="13"/>
      <c r="GFS28" s="13"/>
      <c r="GFT28" s="13"/>
      <c r="GFU28" s="13"/>
      <c r="GFV28" s="13"/>
      <c r="GFW28" s="13"/>
      <c r="GFX28" s="13"/>
      <c r="GFY28" s="13"/>
      <c r="GFZ28" s="13"/>
      <c r="GGA28" s="13"/>
      <c r="GGB28" s="13"/>
      <c r="GGC28" s="13"/>
      <c r="GGD28" s="13"/>
      <c r="GGE28" s="13"/>
      <c r="GGF28" s="13"/>
      <c r="GGG28" s="13"/>
      <c r="GGH28" s="13"/>
      <c r="GGI28" s="13"/>
      <c r="GGJ28" s="13"/>
      <c r="GGK28" s="13"/>
      <c r="GGL28" s="13"/>
      <c r="GGM28" s="13"/>
      <c r="GGN28" s="13"/>
      <c r="GGO28" s="13"/>
      <c r="GGP28" s="13"/>
      <c r="GGQ28" s="13"/>
      <c r="GGR28" s="13"/>
      <c r="GGS28" s="13"/>
      <c r="GGT28" s="13"/>
      <c r="GGU28" s="13"/>
      <c r="GGV28" s="13"/>
      <c r="GGW28" s="13"/>
      <c r="GGX28" s="13"/>
      <c r="GGY28" s="13"/>
      <c r="GGZ28" s="13"/>
      <c r="GHA28" s="13"/>
      <c r="GHB28" s="13"/>
      <c r="GHC28" s="13"/>
      <c r="GHD28" s="13"/>
      <c r="GHE28" s="13"/>
      <c r="GHF28" s="13"/>
      <c r="GHG28" s="13"/>
      <c r="GHH28" s="13"/>
      <c r="GHI28" s="13"/>
      <c r="GHJ28" s="13"/>
      <c r="GHK28" s="13"/>
      <c r="GHL28" s="13"/>
      <c r="GHM28" s="13"/>
      <c r="GHN28" s="13"/>
      <c r="GHO28" s="13"/>
      <c r="GHP28" s="13"/>
      <c r="GHQ28" s="13"/>
      <c r="GHR28" s="13"/>
      <c r="GHS28" s="13"/>
      <c r="GHT28" s="13"/>
      <c r="GHU28" s="13"/>
      <c r="GHV28" s="13"/>
      <c r="GHW28" s="13"/>
      <c r="GHX28" s="13"/>
      <c r="GHY28" s="13"/>
      <c r="GHZ28" s="13"/>
      <c r="GIA28" s="13"/>
      <c r="GIB28" s="13"/>
      <c r="GIC28" s="13"/>
      <c r="GID28" s="13"/>
      <c r="GIE28" s="13"/>
      <c r="GIF28" s="13"/>
      <c r="GIG28" s="13"/>
      <c r="GIH28" s="13"/>
      <c r="GII28" s="13"/>
      <c r="GIJ28" s="13"/>
      <c r="GIK28" s="13"/>
      <c r="GIL28" s="13"/>
      <c r="GIM28" s="13"/>
      <c r="GIN28" s="13"/>
      <c r="GIO28" s="13"/>
      <c r="GIP28" s="13"/>
      <c r="GIQ28" s="13"/>
      <c r="GIR28" s="13"/>
      <c r="GIS28" s="13"/>
      <c r="GIT28" s="13"/>
      <c r="GIU28" s="13"/>
      <c r="GIV28" s="13"/>
      <c r="GIW28" s="13"/>
      <c r="GIX28" s="13"/>
      <c r="GIY28" s="13"/>
      <c r="GIZ28" s="13"/>
      <c r="GJA28" s="13"/>
      <c r="GJB28" s="13"/>
      <c r="GJC28" s="13"/>
      <c r="GJD28" s="13"/>
      <c r="GJE28" s="13"/>
      <c r="GJF28" s="13"/>
      <c r="GJG28" s="13"/>
      <c r="GJH28" s="13"/>
      <c r="GJI28" s="13"/>
      <c r="GJJ28" s="13"/>
      <c r="GJK28" s="13"/>
      <c r="GJL28" s="13"/>
      <c r="GJM28" s="13"/>
      <c r="GJN28" s="13"/>
      <c r="GJO28" s="13"/>
      <c r="GJP28" s="13"/>
      <c r="GJQ28" s="13"/>
      <c r="GJR28" s="13"/>
      <c r="GJS28" s="13"/>
      <c r="GJT28" s="13"/>
      <c r="GJU28" s="13"/>
      <c r="GJV28" s="13"/>
      <c r="GJW28" s="13"/>
      <c r="GJX28" s="13"/>
      <c r="GJY28" s="13"/>
      <c r="GJZ28" s="13"/>
      <c r="GKA28" s="13"/>
      <c r="GKB28" s="13"/>
      <c r="GKC28" s="13"/>
      <c r="GKD28" s="13"/>
      <c r="GKE28" s="13"/>
      <c r="GKF28" s="13"/>
      <c r="GKG28" s="13"/>
      <c r="GKH28" s="13"/>
      <c r="GKI28" s="13"/>
      <c r="GKJ28" s="13"/>
      <c r="GKK28" s="13"/>
      <c r="GKL28" s="13"/>
      <c r="GKM28" s="13"/>
      <c r="GKN28" s="13"/>
      <c r="GKO28" s="13"/>
      <c r="GKP28" s="13"/>
      <c r="GKQ28" s="13"/>
      <c r="GKR28" s="13"/>
      <c r="GKS28" s="13"/>
      <c r="GKT28" s="13"/>
      <c r="GKU28" s="13"/>
      <c r="GKV28" s="13"/>
      <c r="GKW28" s="13"/>
      <c r="GKX28" s="13"/>
      <c r="GKY28" s="13"/>
      <c r="GKZ28" s="13"/>
      <c r="GLA28" s="13"/>
      <c r="GLB28" s="13"/>
      <c r="GLC28" s="13"/>
      <c r="GLD28" s="13"/>
      <c r="GLE28" s="13"/>
      <c r="GLF28" s="13"/>
      <c r="GLG28" s="13"/>
      <c r="GLH28" s="13"/>
      <c r="GLI28" s="13"/>
      <c r="GLJ28" s="13"/>
      <c r="GLK28" s="13"/>
      <c r="GLL28" s="13"/>
      <c r="GLM28" s="13"/>
      <c r="GLN28" s="13"/>
      <c r="GLO28" s="13"/>
      <c r="GLP28" s="13"/>
      <c r="GLQ28" s="13"/>
      <c r="GLR28" s="13"/>
      <c r="GLS28" s="13"/>
      <c r="GLT28" s="13"/>
      <c r="GLU28" s="13"/>
      <c r="GLV28" s="13"/>
      <c r="GLW28" s="13"/>
      <c r="GLX28" s="13"/>
      <c r="GLY28" s="13"/>
      <c r="GLZ28" s="13"/>
      <c r="GMA28" s="13"/>
      <c r="GMB28" s="13"/>
      <c r="GMC28" s="13"/>
      <c r="GMD28" s="13"/>
      <c r="GME28" s="13"/>
      <c r="GMF28" s="13"/>
      <c r="GMG28" s="13"/>
      <c r="GMH28" s="13"/>
      <c r="GMI28" s="13"/>
      <c r="GMJ28" s="13"/>
      <c r="GMK28" s="13"/>
      <c r="GML28" s="13"/>
      <c r="GMM28" s="13"/>
      <c r="GMN28" s="13"/>
      <c r="GMO28" s="13"/>
      <c r="GMP28" s="13"/>
      <c r="GMQ28" s="13"/>
      <c r="GMR28" s="13"/>
      <c r="GMS28" s="13"/>
      <c r="GMT28" s="13"/>
      <c r="GMU28" s="13"/>
      <c r="GMV28" s="13"/>
      <c r="GMW28" s="13"/>
      <c r="GMX28" s="13"/>
      <c r="GMY28" s="13"/>
      <c r="GMZ28" s="13"/>
      <c r="GNA28" s="13"/>
      <c r="GNB28" s="13"/>
      <c r="GNC28" s="13"/>
      <c r="GND28" s="13"/>
      <c r="GNE28" s="13"/>
      <c r="GNF28" s="13"/>
      <c r="GNG28" s="13"/>
      <c r="GNH28" s="13"/>
      <c r="GNI28" s="13"/>
      <c r="GNJ28" s="13"/>
      <c r="GNK28" s="13"/>
      <c r="GNL28" s="13"/>
      <c r="GNM28" s="13"/>
      <c r="GNN28" s="13"/>
      <c r="GNO28" s="13"/>
      <c r="GNP28" s="13"/>
      <c r="GNQ28" s="13"/>
      <c r="GNR28" s="13"/>
      <c r="GNS28" s="13"/>
      <c r="GNT28" s="13"/>
      <c r="GNU28" s="13"/>
      <c r="GNV28" s="13"/>
      <c r="GNW28" s="13"/>
      <c r="GNX28" s="13"/>
      <c r="GNY28" s="13"/>
      <c r="GNZ28" s="13"/>
      <c r="GOA28" s="13"/>
      <c r="GOB28" s="13"/>
      <c r="GOC28" s="13"/>
      <c r="GOD28" s="13"/>
      <c r="GOE28" s="13"/>
      <c r="GOF28" s="13"/>
      <c r="GOG28" s="13"/>
      <c r="GOH28" s="13"/>
      <c r="GOI28" s="13"/>
      <c r="GOJ28" s="13"/>
      <c r="GOK28" s="13"/>
      <c r="GOL28" s="13"/>
      <c r="GOM28" s="13"/>
      <c r="GON28" s="13"/>
      <c r="GOO28" s="13"/>
      <c r="GOP28" s="13"/>
      <c r="GOQ28" s="13"/>
      <c r="GOR28" s="13"/>
      <c r="GOS28" s="13"/>
      <c r="GOT28" s="13"/>
      <c r="GOU28" s="13"/>
      <c r="GOV28" s="13"/>
      <c r="GOW28" s="13"/>
      <c r="GOX28" s="13"/>
      <c r="GOY28" s="13"/>
      <c r="GOZ28" s="13"/>
      <c r="GPA28" s="13"/>
      <c r="GPB28" s="13"/>
      <c r="GPC28" s="13"/>
      <c r="GPD28" s="13"/>
      <c r="GPE28" s="13"/>
      <c r="GPF28" s="13"/>
      <c r="GPG28" s="13"/>
      <c r="GPH28" s="13"/>
      <c r="GPI28" s="13"/>
      <c r="GPJ28" s="13"/>
      <c r="GPK28" s="13"/>
      <c r="GPL28" s="13"/>
      <c r="GPM28" s="13"/>
      <c r="GPN28" s="13"/>
      <c r="GPO28" s="13"/>
      <c r="GPP28" s="13"/>
      <c r="GPQ28" s="13"/>
      <c r="GPR28" s="13"/>
      <c r="GPS28" s="13"/>
      <c r="GPT28" s="13"/>
      <c r="GPU28" s="13"/>
      <c r="GPV28" s="13"/>
      <c r="GPW28" s="13"/>
      <c r="GPX28" s="13"/>
      <c r="GPY28" s="13"/>
      <c r="GPZ28" s="13"/>
      <c r="GQA28" s="13"/>
      <c r="GQB28" s="13"/>
      <c r="GQC28" s="13"/>
      <c r="GQD28" s="13"/>
      <c r="GQE28" s="13"/>
      <c r="GQF28" s="13"/>
      <c r="GQG28" s="13"/>
      <c r="GQH28" s="13"/>
      <c r="GQI28" s="13"/>
      <c r="GQJ28" s="13"/>
      <c r="GQK28" s="13"/>
      <c r="GQL28" s="13"/>
      <c r="GQM28" s="13"/>
      <c r="GQN28" s="13"/>
      <c r="GQO28" s="13"/>
      <c r="GQP28" s="13"/>
      <c r="GQQ28" s="13"/>
      <c r="GQR28" s="13"/>
      <c r="GQS28" s="13"/>
      <c r="GQT28" s="13"/>
      <c r="GQU28" s="13"/>
      <c r="GQV28" s="13"/>
      <c r="GQW28" s="13"/>
      <c r="GQX28" s="13"/>
      <c r="GQY28" s="13"/>
      <c r="GQZ28" s="13"/>
      <c r="GRA28" s="13"/>
      <c r="GRB28" s="13"/>
      <c r="GRC28" s="13"/>
      <c r="GRD28" s="13"/>
      <c r="GRE28" s="13"/>
      <c r="GRF28" s="13"/>
      <c r="GRG28" s="13"/>
      <c r="GRH28" s="13"/>
      <c r="GRI28" s="13"/>
      <c r="GRJ28" s="13"/>
      <c r="GRK28" s="13"/>
      <c r="GRL28" s="13"/>
      <c r="GRM28" s="13"/>
      <c r="GRN28" s="13"/>
      <c r="GRO28" s="13"/>
      <c r="GRP28" s="13"/>
      <c r="GRQ28" s="13"/>
      <c r="GRR28" s="13"/>
      <c r="GRS28" s="13"/>
      <c r="GRT28" s="13"/>
      <c r="GRU28" s="13"/>
      <c r="GRV28" s="13"/>
      <c r="GRW28" s="13"/>
      <c r="GRX28" s="13"/>
      <c r="GRY28" s="13"/>
      <c r="GRZ28" s="13"/>
      <c r="GSA28" s="13"/>
      <c r="GSB28" s="13"/>
      <c r="GSC28" s="13"/>
      <c r="GSD28" s="13"/>
      <c r="GSE28" s="13"/>
      <c r="GSF28" s="13"/>
      <c r="GSG28" s="13"/>
      <c r="GSH28" s="13"/>
      <c r="GSI28" s="13"/>
      <c r="GSJ28" s="13"/>
      <c r="GSK28" s="13"/>
      <c r="GSL28" s="13"/>
      <c r="GSM28" s="13"/>
      <c r="GSN28" s="13"/>
      <c r="GSO28" s="13"/>
      <c r="GSP28" s="13"/>
      <c r="GSQ28" s="13"/>
      <c r="GSR28" s="13"/>
      <c r="GSS28" s="13"/>
      <c r="GST28" s="13"/>
      <c r="GSU28" s="13"/>
      <c r="GSV28" s="13"/>
      <c r="GSW28" s="13"/>
      <c r="GSX28" s="13"/>
      <c r="GSY28" s="13"/>
      <c r="GSZ28" s="13"/>
      <c r="GTA28" s="13"/>
      <c r="GTB28" s="13"/>
      <c r="GTC28" s="13"/>
      <c r="GTD28" s="13"/>
      <c r="GTE28" s="13"/>
      <c r="GTF28" s="13"/>
      <c r="GTG28" s="13"/>
      <c r="GTH28" s="13"/>
      <c r="GTI28" s="13"/>
      <c r="GTJ28" s="13"/>
      <c r="GTK28" s="13"/>
      <c r="GTL28" s="13"/>
      <c r="GTM28" s="13"/>
      <c r="GTN28" s="13"/>
      <c r="GTO28" s="13"/>
      <c r="GTP28" s="13"/>
      <c r="GTQ28" s="13"/>
      <c r="GTR28" s="13"/>
      <c r="GTS28" s="13"/>
      <c r="GTT28" s="13"/>
      <c r="GTU28" s="13"/>
      <c r="GTV28" s="13"/>
      <c r="GTW28" s="13"/>
      <c r="GTX28" s="13"/>
      <c r="GTY28" s="13"/>
      <c r="GTZ28" s="13"/>
      <c r="GUA28" s="13"/>
      <c r="GUB28" s="13"/>
      <c r="GUC28" s="13"/>
      <c r="GUD28" s="13"/>
      <c r="GUE28" s="13"/>
      <c r="GUF28" s="13"/>
      <c r="GUG28" s="13"/>
      <c r="GUH28" s="13"/>
      <c r="GUI28" s="13"/>
      <c r="GUJ28" s="13"/>
      <c r="GUK28" s="13"/>
      <c r="GUL28" s="13"/>
      <c r="GUM28" s="13"/>
      <c r="GUN28" s="13"/>
      <c r="GUO28" s="13"/>
      <c r="GUP28" s="13"/>
      <c r="GUQ28" s="13"/>
      <c r="GUR28" s="13"/>
      <c r="GUS28" s="13"/>
      <c r="GUT28" s="13"/>
      <c r="GUU28" s="13"/>
      <c r="GUV28" s="13"/>
      <c r="GUW28" s="13"/>
      <c r="GUX28" s="13"/>
      <c r="GUY28" s="13"/>
      <c r="GUZ28" s="13"/>
      <c r="GVA28" s="13"/>
      <c r="GVB28" s="13"/>
      <c r="GVC28" s="13"/>
      <c r="GVD28" s="13"/>
      <c r="GVE28" s="13"/>
      <c r="GVF28" s="13"/>
      <c r="GVG28" s="13"/>
      <c r="GVH28" s="13"/>
      <c r="GVI28" s="13"/>
      <c r="GVJ28" s="13"/>
      <c r="GVK28" s="13"/>
      <c r="GVL28" s="13"/>
      <c r="GVM28" s="13"/>
      <c r="GVN28" s="13"/>
      <c r="GVO28" s="13"/>
      <c r="GVP28" s="13"/>
      <c r="GVQ28" s="13"/>
      <c r="GVR28" s="13"/>
      <c r="GVS28" s="13"/>
      <c r="GVT28" s="13"/>
      <c r="GVU28" s="13"/>
      <c r="GVV28" s="13"/>
      <c r="GVW28" s="13"/>
      <c r="GVX28" s="13"/>
      <c r="GVY28" s="13"/>
      <c r="GVZ28" s="13"/>
      <c r="GWA28" s="13"/>
      <c r="GWB28" s="13"/>
      <c r="GWC28" s="13"/>
      <c r="GWD28" s="13"/>
      <c r="GWE28" s="13"/>
      <c r="GWF28" s="13"/>
      <c r="GWG28" s="13"/>
      <c r="GWH28" s="13"/>
      <c r="GWI28" s="13"/>
      <c r="GWJ28" s="13"/>
      <c r="GWK28" s="13"/>
      <c r="GWL28" s="13"/>
      <c r="GWM28" s="13"/>
      <c r="GWN28" s="13"/>
      <c r="GWO28" s="13"/>
      <c r="GWP28" s="13"/>
      <c r="GWQ28" s="13"/>
      <c r="GWR28" s="13"/>
      <c r="GWS28" s="13"/>
      <c r="GWT28" s="13"/>
      <c r="GWU28" s="13"/>
      <c r="GWV28" s="13"/>
      <c r="GWW28" s="13"/>
      <c r="GWX28" s="13"/>
      <c r="GWY28" s="13"/>
      <c r="GWZ28" s="13"/>
      <c r="GXA28" s="13"/>
      <c r="GXB28" s="13"/>
      <c r="GXC28" s="13"/>
      <c r="GXD28" s="13"/>
      <c r="GXE28" s="13"/>
      <c r="GXF28" s="13"/>
      <c r="GXG28" s="13"/>
      <c r="GXH28" s="13"/>
      <c r="GXI28" s="13"/>
      <c r="GXJ28" s="13"/>
      <c r="GXK28" s="13"/>
      <c r="GXL28" s="13"/>
      <c r="GXM28" s="13"/>
      <c r="GXN28" s="13"/>
      <c r="GXO28" s="13"/>
      <c r="GXP28" s="13"/>
      <c r="GXQ28" s="13"/>
      <c r="GXR28" s="13"/>
      <c r="GXS28" s="13"/>
      <c r="GXT28" s="13"/>
      <c r="GXU28" s="13"/>
      <c r="GXV28" s="13"/>
      <c r="GXW28" s="13"/>
      <c r="GXX28" s="13"/>
      <c r="GXY28" s="13"/>
      <c r="GXZ28" s="13"/>
      <c r="GYA28" s="13"/>
      <c r="GYB28" s="13"/>
      <c r="GYC28" s="13"/>
      <c r="GYD28" s="13"/>
      <c r="GYE28" s="13"/>
      <c r="GYF28" s="13"/>
      <c r="GYG28" s="13"/>
      <c r="GYH28" s="13"/>
      <c r="GYI28" s="13"/>
      <c r="GYJ28" s="13"/>
      <c r="GYK28" s="13"/>
      <c r="GYL28" s="13"/>
      <c r="GYM28" s="13"/>
      <c r="GYN28" s="13"/>
      <c r="GYO28" s="13"/>
      <c r="GYP28" s="13"/>
      <c r="GYQ28" s="13"/>
      <c r="GYR28" s="13"/>
      <c r="GYS28" s="13"/>
      <c r="GYT28" s="13"/>
      <c r="GYU28" s="13"/>
      <c r="GYV28" s="13"/>
      <c r="GYW28" s="13"/>
      <c r="GYX28" s="13"/>
      <c r="GYY28" s="13"/>
      <c r="GYZ28" s="13"/>
      <c r="GZA28" s="13"/>
      <c r="GZB28" s="13"/>
      <c r="GZC28" s="13"/>
      <c r="GZD28" s="13"/>
      <c r="GZE28" s="13"/>
      <c r="GZF28" s="13"/>
      <c r="GZG28" s="13"/>
      <c r="GZH28" s="13"/>
      <c r="GZI28" s="13"/>
      <c r="GZJ28" s="13"/>
      <c r="GZK28" s="13"/>
      <c r="GZL28" s="13"/>
      <c r="GZM28" s="13"/>
      <c r="GZN28" s="13"/>
      <c r="GZO28" s="13"/>
      <c r="GZP28" s="13"/>
      <c r="GZQ28" s="13"/>
      <c r="GZR28" s="13"/>
      <c r="GZS28" s="13"/>
      <c r="GZT28" s="13"/>
      <c r="GZU28" s="13"/>
      <c r="GZV28" s="13"/>
      <c r="GZW28" s="13"/>
      <c r="GZX28" s="13"/>
      <c r="GZY28" s="13"/>
      <c r="GZZ28" s="13"/>
      <c r="HAA28" s="13"/>
      <c r="HAB28" s="13"/>
      <c r="HAC28" s="13"/>
      <c r="HAD28" s="13"/>
      <c r="HAE28" s="13"/>
      <c r="HAF28" s="13"/>
      <c r="HAG28" s="13"/>
      <c r="HAH28" s="13"/>
      <c r="HAI28" s="13"/>
      <c r="HAJ28" s="13"/>
      <c r="HAK28" s="13"/>
      <c r="HAL28" s="13"/>
      <c r="HAM28" s="13"/>
      <c r="HAN28" s="13"/>
      <c r="HAO28" s="13"/>
      <c r="HAP28" s="13"/>
      <c r="HAQ28" s="13"/>
      <c r="HAR28" s="13"/>
      <c r="HAS28" s="13"/>
      <c r="HAT28" s="13"/>
      <c r="HAU28" s="13"/>
      <c r="HAV28" s="13"/>
      <c r="HAW28" s="13"/>
      <c r="HAX28" s="13"/>
      <c r="HAY28" s="13"/>
      <c r="HAZ28" s="13"/>
      <c r="HBA28" s="13"/>
      <c r="HBB28" s="13"/>
      <c r="HBC28" s="13"/>
      <c r="HBD28" s="13"/>
      <c r="HBE28" s="13"/>
      <c r="HBF28" s="13"/>
      <c r="HBG28" s="13"/>
      <c r="HBH28" s="13"/>
      <c r="HBI28" s="13"/>
      <c r="HBJ28" s="13"/>
      <c r="HBK28" s="13"/>
      <c r="HBL28" s="13"/>
      <c r="HBM28" s="13"/>
      <c r="HBN28" s="13"/>
      <c r="HBO28" s="13"/>
      <c r="HBP28" s="13"/>
      <c r="HBQ28" s="13"/>
      <c r="HBR28" s="13"/>
      <c r="HBS28" s="13"/>
      <c r="HBT28" s="13"/>
      <c r="HBU28" s="13"/>
      <c r="HBV28" s="13"/>
      <c r="HBW28" s="13"/>
      <c r="HBX28" s="13"/>
      <c r="HBY28" s="13"/>
      <c r="HBZ28" s="13"/>
      <c r="HCA28" s="13"/>
      <c r="HCB28" s="13"/>
      <c r="HCC28" s="13"/>
      <c r="HCD28" s="13"/>
      <c r="HCE28" s="13"/>
      <c r="HCF28" s="13"/>
      <c r="HCG28" s="13"/>
      <c r="HCH28" s="13"/>
      <c r="HCI28" s="13"/>
      <c r="HCJ28" s="13"/>
      <c r="HCK28" s="13"/>
      <c r="HCL28" s="13"/>
      <c r="HCM28" s="13"/>
      <c r="HCN28" s="13"/>
      <c r="HCO28" s="13"/>
      <c r="HCP28" s="13"/>
      <c r="HCQ28" s="13"/>
      <c r="HCR28" s="13"/>
      <c r="HCS28" s="13"/>
      <c r="HCT28" s="13"/>
      <c r="HCU28" s="13"/>
      <c r="HCV28" s="13"/>
      <c r="HCW28" s="13"/>
      <c r="HCX28" s="13"/>
      <c r="HCY28" s="13"/>
      <c r="HCZ28" s="13"/>
      <c r="HDA28" s="13"/>
      <c r="HDB28" s="13"/>
      <c r="HDC28" s="13"/>
      <c r="HDD28" s="13"/>
      <c r="HDE28" s="13"/>
      <c r="HDF28" s="13"/>
      <c r="HDG28" s="13"/>
      <c r="HDH28" s="13"/>
      <c r="HDI28" s="13"/>
      <c r="HDJ28" s="13"/>
      <c r="HDK28" s="13"/>
      <c r="HDL28" s="13"/>
      <c r="HDM28" s="13"/>
      <c r="HDN28" s="13"/>
      <c r="HDO28" s="13"/>
      <c r="HDP28" s="13"/>
      <c r="HDQ28" s="13"/>
      <c r="HDR28" s="13"/>
      <c r="HDS28" s="13"/>
      <c r="HDT28" s="13"/>
      <c r="HDU28" s="13"/>
      <c r="HDV28" s="13"/>
      <c r="HDW28" s="13"/>
      <c r="HDX28" s="13"/>
      <c r="HDY28" s="13"/>
      <c r="HDZ28" s="13"/>
      <c r="HEA28" s="13"/>
      <c r="HEB28" s="13"/>
      <c r="HEC28" s="13"/>
      <c r="HED28" s="13"/>
      <c r="HEE28" s="13"/>
      <c r="HEF28" s="13"/>
      <c r="HEG28" s="13"/>
      <c r="HEH28" s="13"/>
      <c r="HEI28" s="13"/>
      <c r="HEJ28" s="13"/>
      <c r="HEK28" s="13"/>
      <c r="HEL28" s="13"/>
      <c r="HEM28" s="13"/>
      <c r="HEN28" s="13"/>
      <c r="HEO28" s="13"/>
      <c r="HEP28" s="13"/>
      <c r="HEQ28" s="13"/>
      <c r="HER28" s="13"/>
      <c r="HES28" s="13"/>
      <c r="HET28" s="13"/>
      <c r="HEU28" s="13"/>
      <c r="HEV28" s="13"/>
      <c r="HEW28" s="13"/>
      <c r="HEX28" s="13"/>
      <c r="HEY28" s="13"/>
      <c r="HEZ28" s="13"/>
      <c r="HFA28" s="13"/>
      <c r="HFB28" s="13"/>
      <c r="HFC28" s="13"/>
      <c r="HFD28" s="13"/>
      <c r="HFE28" s="13"/>
      <c r="HFF28" s="13"/>
      <c r="HFG28" s="13"/>
      <c r="HFH28" s="13"/>
      <c r="HFI28" s="13"/>
      <c r="HFJ28" s="13"/>
      <c r="HFK28" s="13"/>
      <c r="HFL28" s="13"/>
      <c r="HFM28" s="13"/>
      <c r="HFN28" s="13"/>
      <c r="HFO28" s="13"/>
      <c r="HFP28" s="13"/>
      <c r="HFQ28" s="13"/>
      <c r="HFR28" s="13"/>
      <c r="HFS28" s="13"/>
      <c r="HFT28" s="13"/>
      <c r="HFU28" s="13"/>
      <c r="HFV28" s="13"/>
      <c r="HFW28" s="13"/>
      <c r="HFX28" s="13"/>
      <c r="HFY28" s="13"/>
      <c r="HFZ28" s="13"/>
      <c r="HGA28" s="13"/>
      <c r="HGB28" s="13"/>
      <c r="HGC28" s="13"/>
      <c r="HGD28" s="13"/>
      <c r="HGE28" s="13"/>
      <c r="HGF28" s="13"/>
      <c r="HGG28" s="13"/>
      <c r="HGH28" s="13"/>
      <c r="HGI28" s="13"/>
      <c r="HGJ28" s="13"/>
      <c r="HGK28" s="13"/>
      <c r="HGL28" s="13"/>
      <c r="HGM28" s="13"/>
      <c r="HGN28" s="13"/>
      <c r="HGO28" s="13"/>
      <c r="HGP28" s="13"/>
      <c r="HGQ28" s="13"/>
      <c r="HGR28" s="13"/>
      <c r="HGS28" s="13"/>
      <c r="HGT28" s="13"/>
      <c r="HGU28" s="13"/>
      <c r="HGV28" s="13"/>
      <c r="HGW28" s="13"/>
      <c r="HGX28" s="13"/>
      <c r="HGY28" s="13"/>
      <c r="HGZ28" s="13"/>
      <c r="HHA28" s="13"/>
      <c r="HHB28" s="13"/>
      <c r="HHC28" s="13"/>
      <c r="HHD28" s="13"/>
      <c r="HHE28" s="13"/>
      <c r="HHF28" s="13"/>
      <c r="HHG28" s="13"/>
      <c r="HHH28" s="13"/>
      <c r="HHI28" s="13"/>
      <c r="HHJ28" s="13"/>
      <c r="HHK28" s="13"/>
      <c r="HHL28" s="13"/>
      <c r="HHM28" s="13"/>
      <c r="HHN28" s="13"/>
      <c r="HHO28" s="13"/>
      <c r="HHP28" s="13"/>
      <c r="HHQ28" s="13"/>
      <c r="HHR28" s="13"/>
      <c r="HHS28" s="13"/>
      <c r="HHT28" s="13"/>
      <c r="HHU28" s="13"/>
      <c r="HHV28" s="13"/>
      <c r="HHW28" s="13"/>
      <c r="HHX28" s="13"/>
      <c r="HHY28" s="13"/>
      <c r="HHZ28" s="13"/>
      <c r="HIA28" s="13"/>
      <c r="HIB28" s="13"/>
      <c r="HIC28" s="13"/>
      <c r="HID28" s="13"/>
      <c r="HIE28" s="13"/>
      <c r="HIF28" s="13"/>
      <c r="HIG28" s="13"/>
      <c r="HIH28" s="13"/>
      <c r="HII28" s="13"/>
      <c r="HIJ28" s="13"/>
      <c r="HIK28" s="13"/>
      <c r="HIL28" s="13"/>
      <c r="HIM28" s="13"/>
      <c r="HIN28" s="13"/>
      <c r="HIO28" s="13"/>
      <c r="HIP28" s="13"/>
      <c r="HIQ28" s="13"/>
      <c r="HIR28" s="13"/>
      <c r="HIS28" s="13"/>
      <c r="HIT28" s="13"/>
      <c r="HIU28" s="13"/>
      <c r="HIV28" s="13"/>
      <c r="HIW28" s="13"/>
      <c r="HIX28" s="13"/>
      <c r="HIY28" s="13"/>
      <c r="HIZ28" s="13"/>
      <c r="HJA28" s="13"/>
      <c r="HJB28" s="13"/>
      <c r="HJC28" s="13"/>
      <c r="HJD28" s="13"/>
      <c r="HJE28" s="13"/>
      <c r="HJF28" s="13"/>
      <c r="HJG28" s="13"/>
      <c r="HJH28" s="13"/>
      <c r="HJI28" s="13"/>
      <c r="HJJ28" s="13"/>
      <c r="HJK28" s="13"/>
      <c r="HJL28" s="13"/>
      <c r="HJM28" s="13"/>
      <c r="HJN28" s="13"/>
      <c r="HJO28" s="13"/>
      <c r="HJP28" s="13"/>
      <c r="HJQ28" s="13"/>
      <c r="HJR28" s="13"/>
      <c r="HJS28" s="13"/>
      <c r="HJT28" s="13"/>
      <c r="HJU28" s="13"/>
      <c r="HJV28" s="13"/>
      <c r="HJW28" s="13"/>
      <c r="HJX28" s="13"/>
      <c r="HJY28" s="13"/>
      <c r="HJZ28" s="13"/>
      <c r="HKA28" s="13"/>
      <c r="HKB28" s="13"/>
      <c r="HKC28" s="13"/>
      <c r="HKD28" s="13"/>
      <c r="HKE28" s="13"/>
      <c r="HKF28" s="13"/>
      <c r="HKG28" s="13"/>
      <c r="HKH28" s="13"/>
      <c r="HKI28" s="13"/>
      <c r="HKJ28" s="13"/>
      <c r="HKK28" s="13"/>
      <c r="HKL28" s="13"/>
      <c r="HKM28" s="13"/>
      <c r="HKN28" s="13"/>
      <c r="HKO28" s="13"/>
      <c r="HKP28" s="13"/>
      <c r="HKQ28" s="13"/>
      <c r="HKR28" s="13"/>
      <c r="HKS28" s="13"/>
      <c r="HKT28" s="13"/>
      <c r="HKU28" s="13"/>
      <c r="HKV28" s="13"/>
      <c r="HKW28" s="13"/>
      <c r="HKX28" s="13"/>
      <c r="HKY28" s="13"/>
      <c r="HKZ28" s="13"/>
      <c r="HLA28" s="13"/>
      <c r="HLB28" s="13"/>
      <c r="HLC28" s="13"/>
      <c r="HLD28" s="13"/>
      <c r="HLE28" s="13"/>
      <c r="HLF28" s="13"/>
      <c r="HLG28" s="13"/>
      <c r="HLH28" s="13"/>
      <c r="HLI28" s="13"/>
      <c r="HLJ28" s="13"/>
      <c r="HLK28" s="13"/>
      <c r="HLL28" s="13"/>
      <c r="HLM28" s="13"/>
      <c r="HLN28" s="13"/>
      <c r="HLO28" s="13"/>
      <c r="HLP28" s="13"/>
      <c r="HLQ28" s="13"/>
      <c r="HLR28" s="13"/>
      <c r="HLS28" s="13"/>
      <c r="HLT28" s="13"/>
      <c r="HLU28" s="13"/>
      <c r="HLV28" s="13"/>
      <c r="HLW28" s="13"/>
      <c r="HLX28" s="13"/>
      <c r="HLY28" s="13"/>
      <c r="HLZ28" s="13"/>
      <c r="HMA28" s="13"/>
      <c r="HMB28" s="13"/>
      <c r="HMC28" s="13"/>
      <c r="HMD28" s="13"/>
      <c r="HME28" s="13"/>
      <c r="HMF28" s="13"/>
      <c r="HMG28" s="13"/>
      <c r="HMH28" s="13"/>
      <c r="HMI28" s="13"/>
      <c r="HMJ28" s="13"/>
      <c r="HMK28" s="13"/>
      <c r="HML28" s="13"/>
      <c r="HMM28" s="13"/>
      <c r="HMN28" s="13"/>
      <c r="HMO28" s="13"/>
      <c r="HMP28" s="13"/>
      <c r="HMQ28" s="13"/>
      <c r="HMR28" s="13"/>
      <c r="HMS28" s="13"/>
      <c r="HMT28" s="13"/>
      <c r="HMU28" s="13"/>
      <c r="HMV28" s="13"/>
      <c r="HMW28" s="13"/>
      <c r="HMX28" s="13"/>
      <c r="HMY28" s="13"/>
      <c r="HMZ28" s="13"/>
      <c r="HNA28" s="13"/>
      <c r="HNB28" s="13"/>
      <c r="HNC28" s="13"/>
      <c r="HND28" s="13"/>
      <c r="HNE28" s="13"/>
      <c r="HNF28" s="13"/>
      <c r="HNG28" s="13"/>
      <c r="HNH28" s="13"/>
      <c r="HNI28" s="13"/>
      <c r="HNJ28" s="13"/>
      <c r="HNK28" s="13"/>
      <c r="HNL28" s="13"/>
      <c r="HNM28" s="13"/>
      <c r="HNN28" s="13"/>
      <c r="HNO28" s="13"/>
      <c r="HNP28" s="13"/>
      <c r="HNQ28" s="13"/>
      <c r="HNR28" s="13"/>
      <c r="HNS28" s="13"/>
      <c r="HNT28" s="13"/>
      <c r="HNU28" s="13"/>
      <c r="HNV28" s="13"/>
      <c r="HNW28" s="13"/>
      <c r="HNX28" s="13"/>
      <c r="HNY28" s="13"/>
      <c r="HNZ28" s="13"/>
      <c r="HOA28" s="13"/>
      <c r="HOB28" s="13"/>
      <c r="HOC28" s="13"/>
      <c r="HOD28" s="13"/>
      <c r="HOE28" s="13"/>
      <c r="HOF28" s="13"/>
      <c r="HOG28" s="13"/>
      <c r="HOH28" s="13"/>
      <c r="HOI28" s="13"/>
      <c r="HOJ28" s="13"/>
      <c r="HOK28" s="13"/>
      <c r="HOL28" s="13"/>
      <c r="HOM28" s="13"/>
      <c r="HON28" s="13"/>
      <c r="HOO28" s="13"/>
      <c r="HOP28" s="13"/>
      <c r="HOQ28" s="13"/>
      <c r="HOR28" s="13"/>
      <c r="HOS28" s="13"/>
      <c r="HOT28" s="13"/>
      <c r="HOU28" s="13"/>
      <c r="HOV28" s="13"/>
      <c r="HOW28" s="13"/>
      <c r="HOX28" s="13"/>
      <c r="HOY28" s="13"/>
      <c r="HOZ28" s="13"/>
      <c r="HPA28" s="13"/>
      <c r="HPB28" s="13"/>
      <c r="HPC28" s="13"/>
      <c r="HPD28" s="13"/>
      <c r="HPE28" s="13"/>
      <c r="HPF28" s="13"/>
      <c r="HPG28" s="13"/>
      <c r="HPH28" s="13"/>
      <c r="HPI28" s="13"/>
      <c r="HPJ28" s="13"/>
      <c r="HPK28" s="13"/>
      <c r="HPL28" s="13"/>
      <c r="HPM28" s="13"/>
      <c r="HPN28" s="13"/>
      <c r="HPO28" s="13"/>
      <c r="HPP28" s="13"/>
      <c r="HPQ28" s="13"/>
      <c r="HPR28" s="13"/>
      <c r="HPS28" s="13"/>
      <c r="HPT28" s="13"/>
      <c r="HPU28" s="13"/>
      <c r="HPV28" s="13"/>
      <c r="HPW28" s="13"/>
      <c r="HPX28" s="13"/>
      <c r="HPY28" s="13"/>
      <c r="HPZ28" s="13"/>
      <c r="HQA28" s="13"/>
      <c r="HQB28" s="13"/>
      <c r="HQC28" s="13"/>
      <c r="HQD28" s="13"/>
      <c r="HQE28" s="13"/>
      <c r="HQF28" s="13"/>
      <c r="HQG28" s="13"/>
      <c r="HQH28" s="13"/>
      <c r="HQI28" s="13"/>
      <c r="HQJ28" s="13"/>
      <c r="HQK28" s="13"/>
      <c r="HQL28" s="13"/>
      <c r="HQM28" s="13"/>
      <c r="HQN28" s="13"/>
      <c r="HQO28" s="13"/>
      <c r="HQP28" s="13"/>
      <c r="HQQ28" s="13"/>
      <c r="HQR28" s="13"/>
      <c r="HQS28" s="13"/>
      <c r="HQT28" s="13"/>
      <c r="HQU28" s="13"/>
      <c r="HQV28" s="13"/>
      <c r="HQW28" s="13"/>
      <c r="HQX28" s="13"/>
      <c r="HQY28" s="13"/>
      <c r="HQZ28" s="13"/>
      <c r="HRA28" s="13"/>
      <c r="HRB28" s="13"/>
      <c r="HRC28" s="13"/>
      <c r="HRD28" s="13"/>
      <c r="HRE28" s="13"/>
      <c r="HRF28" s="13"/>
      <c r="HRG28" s="13"/>
      <c r="HRH28" s="13"/>
      <c r="HRI28" s="13"/>
      <c r="HRJ28" s="13"/>
      <c r="HRK28" s="13"/>
      <c r="HRL28" s="13"/>
      <c r="HRM28" s="13"/>
      <c r="HRN28" s="13"/>
      <c r="HRO28" s="13"/>
      <c r="HRP28" s="13"/>
      <c r="HRQ28" s="13"/>
      <c r="HRR28" s="13"/>
      <c r="HRS28" s="13"/>
      <c r="HRT28" s="13"/>
      <c r="HRU28" s="13"/>
      <c r="HRV28" s="13"/>
      <c r="HRW28" s="13"/>
      <c r="HRX28" s="13"/>
      <c r="HRY28" s="13"/>
      <c r="HRZ28" s="13"/>
      <c r="HSA28" s="13"/>
      <c r="HSB28" s="13"/>
      <c r="HSC28" s="13"/>
      <c r="HSD28" s="13"/>
      <c r="HSE28" s="13"/>
      <c r="HSF28" s="13"/>
      <c r="HSG28" s="13"/>
      <c r="HSH28" s="13"/>
      <c r="HSI28" s="13"/>
      <c r="HSJ28" s="13"/>
      <c r="HSK28" s="13"/>
      <c r="HSL28" s="13"/>
      <c r="HSM28" s="13"/>
      <c r="HSN28" s="13"/>
      <c r="HSO28" s="13"/>
      <c r="HSP28" s="13"/>
      <c r="HSQ28" s="13"/>
      <c r="HSR28" s="13"/>
      <c r="HSS28" s="13"/>
      <c r="HST28" s="13"/>
      <c r="HSU28" s="13"/>
      <c r="HSV28" s="13"/>
      <c r="HSW28" s="13"/>
      <c r="HSX28" s="13"/>
      <c r="HSY28" s="13"/>
      <c r="HSZ28" s="13"/>
      <c r="HTA28" s="13"/>
      <c r="HTB28" s="13"/>
      <c r="HTC28" s="13"/>
      <c r="HTD28" s="13"/>
      <c r="HTE28" s="13"/>
      <c r="HTF28" s="13"/>
      <c r="HTG28" s="13"/>
      <c r="HTH28" s="13"/>
      <c r="HTI28" s="13"/>
      <c r="HTJ28" s="13"/>
      <c r="HTK28" s="13"/>
      <c r="HTL28" s="13"/>
      <c r="HTM28" s="13"/>
      <c r="HTN28" s="13"/>
      <c r="HTO28" s="13"/>
      <c r="HTP28" s="13"/>
      <c r="HTQ28" s="13"/>
      <c r="HTR28" s="13"/>
      <c r="HTS28" s="13"/>
      <c r="HTT28" s="13"/>
      <c r="HTU28" s="13"/>
      <c r="HTV28" s="13"/>
      <c r="HTW28" s="13"/>
      <c r="HTX28" s="13"/>
      <c r="HTY28" s="13"/>
      <c r="HTZ28" s="13"/>
      <c r="HUA28" s="13"/>
      <c r="HUB28" s="13"/>
      <c r="HUC28" s="13"/>
      <c r="HUD28" s="13"/>
      <c r="HUE28" s="13"/>
      <c r="HUF28" s="13"/>
      <c r="HUG28" s="13"/>
      <c r="HUH28" s="13"/>
      <c r="HUI28" s="13"/>
      <c r="HUJ28" s="13"/>
      <c r="HUK28" s="13"/>
      <c r="HUL28" s="13"/>
      <c r="HUM28" s="13"/>
      <c r="HUN28" s="13"/>
      <c r="HUO28" s="13"/>
      <c r="HUP28" s="13"/>
      <c r="HUQ28" s="13"/>
      <c r="HUR28" s="13"/>
      <c r="HUS28" s="13"/>
      <c r="HUT28" s="13"/>
      <c r="HUU28" s="13"/>
      <c r="HUV28" s="13"/>
      <c r="HUW28" s="13"/>
      <c r="HUX28" s="13"/>
      <c r="HUY28" s="13"/>
      <c r="HUZ28" s="13"/>
      <c r="HVA28" s="13"/>
      <c r="HVB28" s="13"/>
      <c r="HVC28" s="13"/>
      <c r="HVD28" s="13"/>
      <c r="HVE28" s="13"/>
      <c r="HVF28" s="13"/>
      <c r="HVG28" s="13"/>
      <c r="HVH28" s="13"/>
      <c r="HVI28" s="13"/>
      <c r="HVJ28" s="13"/>
      <c r="HVK28" s="13"/>
      <c r="HVL28" s="13"/>
      <c r="HVM28" s="13"/>
      <c r="HVN28" s="13"/>
      <c r="HVO28" s="13"/>
      <c r="HVP28" s="13"/>
      <c r="HVQ28" s="13"/>
      <c r="HVR28" s="13"/>
      <c r="HVS28" s="13"/>
      <c r="HVT28" s="13"/>
      <c r="HVU28" s="13"/>
      <c r="HVV28" s="13"/>
      <c r="HVW28" s="13"/>
      <c r="HVX28" s="13"/>
      <c r="HVY28" s="13"/>
      <c r="HVZ28" s="13"/>
      <c r="HWA28" s="13"/>
      <c r="HWB28" s="13"/>
      <c r="HWC28" s="13"/>
      <c r="HWD28" s="13"/>
      <c r="HWE28" s="13"/>
      <c r="HWF28" s="13"/>
      <c r="HWG28" s="13"/>
      <c r="HWH28" s="13"/>
      <c r="HWI28" s="13"/>
      <c r="HWJ28" s="13"/>
      <c r="HWK28" s="13"/>
      <c r="HWL28" s="13"/>
      <c r="HWM28" s="13"/>
      <c r="HWN28" s="13"/>
      <c r="HWO28" s="13"/>
      <c r="HWP28" s="13"/>
      <c r="HWQ28" s="13"/>
      <c r="HWR28" s="13"/>
      <c r="HWS28" s="13"/>
      <c r="HWT28" s="13"/>
      <c r="HWU28" s="13"/>
      <c r="HWV28" s="13"/>
      <c r="HWW28" s="13"/>
      <c r="HWX28" s="13"/>
      <c r="HWY28" s="13"/>
      <c r="HWZ28" s="13"/>
      <c r="HXA28" s="13"/>
      <c r="HXB28" s="13"/>
      <c r="HXC28" s="13"/>
      <c r="HXD28" s="13"/>
      <c r="HXE28" s="13"/>
      <c r="HXF28" s="13"/>
      <c r="HXG28" s="13"/>
      <c r="HXH28" s="13"/>
      <c r="HXI28" s="13"/>
      <c r="HXJ28" s="13"/>
      <c r="HXK28" s="13"/>
      <c r="HXL28" s="13"/>
      <c r="HXM28" s="13"/>
      <c r="HXN28" s="13"/>
      <c r="HXO28" s="13"/>
      <c r="HXP28" s="13"/>
      <c r="HXQ28" s="13"/>
      <c r="HXR28" s="13"/>
      <c r="HXS28" s="13"/>
      <c r="HXT28" s="13"/>
      <c r="HXU28" s="13"/>
      <c r="HXV28" s="13"/>
      <c r="HXW28" s="13"/>
      <c r="HXX28" s="13"/>
      <c r="HXY28" s="13"/>
      <c r="HXZ28" s="13"/>
      <c r="HYA28" s="13"/>
      <c r="HYB28" s="13"/>
      <c r="HYC28" s="13"/>
      <c r="HYD28" s="13"/>
      <c r="HYE28" s="13"/>
      <c r="HYF28" s="13"/>
      <c r="HYG28" s="13"/>
      <c r="HYH28" s="13"/>
      <c r="HYI28" s="13"/>
      <c r="HYJ28" s="13"/>
      <c r="HYK28" s="13"/>
      <c r="HYL28" s="13"/>
      <c r="HYM28" s="13"/>
      <c r="HYN28" s="13"/>
      <c r="HYO28" s="13"/>
      <c r="HYP28" s="13"/>
      <c r="HYQ28" s="13"/>
      <c r="HYR28" s="13"/>
      <c r="HYS28" s="13"/>
      <c r="HYT28" s="13"/>
      <c r="HYU28" s="13"/>
      <c r="HYV28" s="13"/>
      <c r="HYW28" s="13"/>
      <c r="HYX28" s="13"/>
      <c r="HYY28" s="13"/>
      <c r="HYZ28" s="13"/>
      <c r="HZA28" s="13"/>
      <c r="HZB28" s="13"/>
      <c r="HZC28" s="13"/>
      <c r="HZD28" s="13"/>
      <c r="HZE28" s="13"/>
      <c r="HZF28" s="13"/>
      <c r="HZG28" s="13"/>
      <c r="HZH28" s="13"/>
      <c r="HZI28" s="13"/>
      <c r="HZJ28" s="13"/>
      <c r="HZK28" s="13"/>
      <c r="HZL28" s="13"/>
      <c r="HZM28" s="13"/>
      <c r="HZN28" s="13"/>
      <c r="HZO28" s="13"/>
      <c r="HZP28" s="13"/>
      <c r="HZQ28" s="13"/>
      <c r="HZR28" s="13"/>
      <c r="HZS28" s="13"/>
      <c r="HZT28" s="13"/>
      <c r="HZU28" s="13"/>
      <c r="HZV28" s="13"/>
      <c r="HZW28" s="13"/>
      <c r="HZX28" s="13"/>
      <c r="HZY28" s="13"/>
      <c r="HZZ28" s="13"/>
      <c r="IAA28" s="13"/>
      <c r="IAB28" s="13"/>
      <c r="IAC28" s="13"/>
      <c r="IAD28" s="13"/>
      <c r="IAE28" s="13"/>
      <c r="IAF28" s="13"/>
      <c r="IAG28" s="13"/>
      <c r="IAH28" s="13"/>
      <c r="IAI28" s="13"/>
      <c r="IAJ28" s="13"/>
      <c r="IAK28" s="13"/>
      <c r="IAL28" s="13"/>
      <c r="IAM28" s="13"/>
      <c r="IAN28" s="13"/>
      <c r="IAO28" s="13"/>
      <c r="IAP28" s="13"/>
      <c r="IAQ28" s="13"/>
      <c r="IAR28" s="13"/>
      <c r="IAS28" s="13"/>
      <c r="IAT28" s="13"/>
      <c r="IAU28" s="13"/>
      <c r="IAV28" s="13"/>
      <c r="IAW28" s="13"/>
      <c r="IAX28" s="13"/>
      <c r="IAY28" s="13"/>
      <c r="IAZ28" s="13"/>
      <c r="IBA28" s="13"/>
      <c r="IBB28" s="13"/>
      <c r="IBC28" s="13"/>
      <c r="IBD28" s="13"/>
      <c r="IBE28" s="13"/>
      <c r="IBF28" s="13"/>
      <c r="IBG28" s="13"/>
      <c r="IBH28" s="13"/>
      <c r="IBI28" s="13"/>
      <c r="IBJ28" s="13"/>
      <c r="IBK28" s="13"/>
      <c r="IBL28" s="13"/>
      <c r="IBM28" s="13"/>
      <c r="IBN28" s="13"/>
      <c r="IBO28" s="13"/>
      <c r="IBP28" s="13"/>
      <c r="IBQ28" s="13"/>
      <c r="IBR28" s="13"/>
      <c r="IBS28" s="13"/>
      <c r="IBT28" s="13"/>
      <c r="IBU28" s="13"/>
      <c r="IBV28" s="13"/>
      <c r="IBW28" s="13"/>
      <c r="IBX28" s="13"/>
      <c r="IBY28" s="13"/>
      <c r="IBZ28" s="13"/>
      <c r="ICA28" s="13"/>
      <c r="ICB28" s="13"/>
      <c r="ICC28" s="13"/>
      <c r="ICD28" s="13"/>
      <c r="ICE28" s="13"/>
      <c r="ICF28" s="13"/>
      <c r="ICG28" s="13"/>
      <c r="ICH28" s="13"/>
      <c r="ICI28" s="13"/>
      <c r="ICJ28" s="13"/>
      <c r="ICK28" s="13"/>
      <c r="ICL28" s="13"/>
      <c r="ICM28" s="13"/>
      <c r="ICN28" s="13"/>
      <c r="ICO28" s="13"/>
      <c r="ICP28" s="13"/>
      <c r="ICQ28" s="13"/>
      <c r="ICR28" s="13"/>
      <c r="ICS28" s="13"/>
      <c r="ICT28" s="13"/>
      <c r="ICU28" s="13"/>
      <c r="ICV28" s="13"/>
      <c r="ICW28" s="13"/>
      <c r="ICX28" s="13"/>
      <c r="ICY28" s="13"/>
      <c r="ICZ28" s="13"/>
      <c r="IDA28" s="13"/>
      <c r="IDB28" s="13"/>
      <c r="IDC28" s="13"/>
      <c r="IDD28" s="13"/>
      <c r="IDE28" s="13"/>
      <c r="IDF28" s="13"/>
      <c r="IDG28" s="13"/>
      <c r="IDH28" s="13"/>
      <c r="IDI28" s="13"/>
      <c r="IDJ28" s="13"/>
      <c r="IDK28" s="13"/>
      <c r="IDL28" s="13"/>
      <c r="IDM28" s="13"/>
      <c r="IDN28" s="13"/>
      <c r="IDO28" s="13"/>
      <c r="IDP28" s="13"/>
      <c r="IDQ28" s="13"/>
      <c r="IDR28" s="13"/>
      <c r="IDS28" s="13"/>
      <c r="IDT28" s="13"/>
      <c r="IDU28" s="13"/>
      <c r="IDV28" s="13"/>
      <c r="IDW28" s="13"/>
      <c r="IDX28" s="13"/>
      <c r="IDY28" s="13"/>
      <c r="IDZ28" s="13"/>
      <c r="IEA28" s="13"/>
      <c r="IEB28" s="13"/>
      <c r="IEC28" s="13"/>
      <c r="IED28" s="13"/>
      <c r="IEE28" s="13"/>
      <c r="IEF28" s="13"/>
      <c r="IEG28" s="13"/>
      <c r="IEH28" s="13"/>
      <c r="IEI28" s="13"/>
      <c r="IEJ28" s="13"/>
      <c r="IEK28" s="13"/>
      <c r="IEL28" s="13"/>
      <c r="IEM28" s="13"/>
      <c r="IEN28" s="13"/>
      <c r="IEO28" s="13"/>
      <c r="IEP28" s="13"/>
      <c r="IEQ28" s="13"/>
      <c r="IER28" s="13"/>
      <c r="IES28" s="13"/>
      <c r="IET28" s="13"/>
      <c r="IEU28" s="13"/>
      <c r="IEV28" s="13"/>
      <c r="IEW28" s="13"/>
      <c r="IEX28" s="13"/>
      <c r="IEY28" s="13"/>
      <c r="IEZ28" s="13"/>
      <c r="IFA28" s="13"/>
      <c r="IFB28" s="13"/>
      <c r="IFC28" s="13"/>
      <c r="IFD28" s="13"/>
      <c r="IFE28" s="13"/>
      <c r="IFF28" s="13"/>
      <c r="IFG28" s="13"/>
      <c r="IFH28" s="13"/>
      <c r="IFI28" s="13"/>
      <c r="IFJ28" s="13"/>
      <c r="IFK28" s="13"/>
      <c r="IFL28" s="13"/>
      <c r="IFM28" s="13"/>
      <c r="IFN28" s="13"/>
      <c r="IFO28" s="13"/>
      <c r="IFP28" s="13"/>
      <c r="IFQ28" s="13"/>
      <c r="IFR28" s="13"/>
      <c r="IFS28" s="13"/>
      <c r="IFT28" s="13"/>
      <c r="IFU28" s="13"/>
      <c r="IFV28" s="13"/>
      <c r="IFW28" s="13"/>
      <c r="IFX28" s="13"/>
      <c r="IFY28" s="13"/>
      <c r="IFZ28" s="13"/>
      <c r="IGA28" s="13"/>
      <c r="IGB28" s="13"/>
      <c r="IGC28" s="13"/>
      <c r="IGD28" s="13"/>
      <c r="IGE28" s="13"/>
      <c r="IGF28" s="13"/>
      <c r="IGG28" s="13"/>
      <c r="IGH28" s="13"/>
      <c r="IGI28" s="13"/>
      <c r="IGJ28" s="13"/>
      <c r="IGK28" s="13"/>
      <c r="IGL28" s="13"/>
      <c r="IGM28" s="13"/>
      <c r="IGN28" s="13"/>
      <c r="IGO28" s="13"/>
      <c r="IGP28" s="13"/>
      <c r="IGQ28" s="13"/>
      <c r="IGR28" s="13"/>
      <c r="IGS28" s="13"/>
      <c r="IGT28" s="13"/>
      <c r="IGU28" s="13"/>
      <c r="IGV28" s="13"/>
      <c r="IGW28" s="13"/>
      <c r="IGX28" s="13"/>
      <c r="IGY28" s="13"/>
      <c r="IGZ28" s="13"/>
      <c r="IHA28" s="13"/>
      <c r="IHB28" s="13"/>
      <c r="IHC28" s="13"/>
      <c r="IHD28" s="13"/>
      <c r="IHE28" s="13"/>
      <c r="IHF28" s="13"/>
      <c r="IHG28" s="13"/>
      <c r="IHH28" s="13"/>
      <c r="IHI28" s="13"/>
      <c r="IHJ28" s="13"/>
      <c r="IHK28" s="13"/>
      <c r="IHL28" s="13"/>
      <c r="IHM28" s="13"/>
      <c r="IHN28" s="13"/>
      <c r="IHO28" s="13"/>
      <c r="IHP28" s="13"/>
      <c r="IHQ28" s="13"/>
      <c r="IHR28" s="13"/>
      <c r="IHS28" s="13"/>
      <c r="IHT28" s="13"/>
      <c r="IHU28" s="13"/>
      <c r="IHV28" s="13"/>
      <c r="IHW28" s="13"/>
      <c r="IHX28" s="13"/>
      <c r="IHY28" s="13"/>
      <c r="IHZ28" s="13"/>
      <c r="IIA28" s="13"/>
      <c r="IIB28" s="13"/>
      <c r="IIC28" s="13"/>
      <c r="IID28" s="13"/>
      <c r="IIE28" s="13"/>
      <c r="IIF28" s="13"/>
      <c r="IIG28" s="13"/>
      <c r="IIH28" s="13"/>
      <c r="III28" s="13"/>
      <c r="IIJ28" s="13"/>
      <c r="IIK28" s="13"/>
      <c r="IIL28" s="13"/>
      <c r="IIM28" s="13"/>
      <c r="IIN28" s="13"/>
      <c r="IIO28" s="13"/>
      <c r="IIP28" s="13"/>
      <c r="IIQ28" s="13"/>
      <c r="IIR28" s="13"/>
      <c r="IIS28" s="13"/>
      <c r="IIT28" s="13"/>
      <c r="IIU28" s="13"/>
      <c r="IIV28" s="13"/>
      <c r="IIW28" s="13"/>
      <c r="IIX28" s="13"/>
      <c r="IIY28" s="13"/>
      <c r="IIZ28" s="13"/>
      <c r="IJA28" s="13"/>
      <c r="IJB28" s="13"/>
      <c r="IJC28" s="13"/>
      <c r="IJD28" s="13"/>
      <c r="IJE28" s="13"/>
      <c r="IJF28" s="13"/>
      <c r="IJG28" s="13"/>
      <c r="IJH28" s="13"/>
      <c r="IJI28" s="13"/>
      <c r="IJJ28" s="13"/>
      <c r="IJK28" s="13"/>
      <c r="IJL28" s="13"/>
      <c r="IJM28" s="13"/>
      <c r="IJN28" s="13"/>
      <c r="IJO28" s="13"/>
      <c r="IJP28" s="13"/>
      <c r="IJQ28" s="13"/>
      <c r="IJR28" s="13"/>
      <c r="IJS28" s="13"/>
      <c r="IJT28" s="13"/>
      <c r="IJU28" s="13"/>
      <c r="IJV28" s="13"/>
      <c r="IJW28" s="13"/>
      <c r="IJX28" s="13"/>
      <c r="IJY28" s="13"/>
      <c r="IJZ28" s="13"/>
      <c r="IKA28" s="13"/>
      <c r="IKB28" s="13"/>
      <c r="IKC28" s="13"/>
      <c r="IKD28" s="13"/>
      <c r="IKE28" s="13"/>
      <c r="IKF28" s="13"/>
      <c r="IKG28" s="13"/>
      <c r="IKH28" s="13"/>
      <c r="IKI28" s="13"/>
      <c r="IKJ28" s="13"/>
      <c r="IKK28" s="13"/>
      <c r="IKL28" s="13"/>
      <c r="IKM28" s="13"/>
      <c r="IKN28" s="13"/>
      <c r="IKO28" s="13"/>
      <c r="IKP28" s="13"/>
      <c r="IKQ28" s="13"/>
      <c r="IKR28" s="13"/>
      <c r="IKS28" s="13"/>
      <c r="IKT28" s="13"/>
      <c r="IKU28" s="13"/>
      <c r="IKV28" s="13"/>
      <c r="IKW28" s="13"/>
      <c r="IKX28" s="13"/>
      <c r="IKY28" s="13"/>
      <c r="IKZ28" s="13"/>
      <c r="ILA28" s="13"/>
      <c r="ILB28" s="13"/>
      <c r="ILC28" s="13"/>
      <c r="ILD28" s="13"/>
      <c r="ILE28" s="13"/>
      <c r="ILF28" s="13"/>
      <c r="ILG28" s="13"/>
      <c r="ILH28" s="13"/>
      <c r="ILI28" s="13"/>
      <c r="ILJ28" s="13"/>
      <c r="ILK28" s="13"/>
      <c r="ILL28" s="13"/>
      <c r="ILM28" s="13"/>
      <c r="ILN28" s="13"/>
      <c r="ILO28" s="13"/>
      <c r="ILP28" s="13"/>
      <c r="ILQ28" s="13"/>
      <c r="ILR28" s="13"/>
      <c r="ILS28" s="13"/>
      <c r="ILT28" s="13"/>
      <c r="ILU28" s="13"/>
      <c r="ILV28" s="13"/>
      <c r="ILW28" s="13"/>
      <c r="ILX28" s="13"/>
      <c r="ILY28" s="13"/>
      <c r="ILZ28" s="13"/>
      <c r="IMA28" s="13"/>
      <c r="IMB28" s="13"/>
      <c r="IMC28" s="13"/>
      <c r="IMD28" s="13"/>
      <c r="IME28" s="13"/>
      <c r="IMF28" s="13"/>
      <c r="IMG28" s="13"/>
      <c r="IMH28" s="13"/>
      <c r="IMI28" s="13"/>
      <c r="IMJ28" s="13"/>
      <c r="IMK28" s="13"/>
      <c r="IML28" s="13"/>
      <c r="IMM28" s="13"/>
      <c r="IMN28" s="13"/>
      <c r="IMO28" s="13"/>
      <c r="IMP28" s="13"/>
      <c r="IMQ28" s="13"/>
      <c r="IMR28" s="13"/>
      <c r="IMS28" s="13"/>
      <c r="IMT28" s="13"/>
      <c r="IMU28" s="13"/>
      <c r="IMV28" s="13"/>
      <c r="IMW28" s="13"/>
      <c r="IMX28" s="13"/>
      <c r="IMY28" s="13"/>
      <c r="IMZ28" s="13"/>
      <c r="INA28" s="13"/>
      <c r="INB28" s="13"/>
      <c r="INC28" s="13"/>
      <c r="IND28" s="13"/>
      <c r="INE28" s="13"/>
      <c r="INF28" s="13"/>
      <c r="ING28" s="13"/>
      <c r="INH28" s="13"/>
      <c r="INI28" s="13"/>
      <c r="INJ28" s="13"/>
      <c r="INK28" s="13"/>
      <c r="INL28" s="13"/>
      <c r="INM28" s="13"/>
      <c r="INN28" s="13"/>
      <c r="INO28" s="13"/>
      <c r="INP28" s="13"/>
      <c r="INQ28" s="13"/>
      <c r="INR28" s="13"/>
      <c r="INS28" s="13"/>
      <c r="INT28" s="13"/>
      <c r="INU28" s="13"/>
      <c r="INV28" s="13"/>
      <c r="INW28" s="13"/>
      <c r="INX28" s="13"/>
      <c r="INY28" s="13"/>
      <c r="INZ28" s="13"/>
      <c r="IOA28" s="13"/>
      <c r="IOB28" s="13"/>
      <c r="IOC28" s="13"/>
      <c r="IOD28" s="13"/>
      <c r="IOE28" s="13"/>
      <c r="IOF28" s="13"/>
      <c r="IOG28" s="13"/>
      <c r="IOH28" s="13"/>
      <c r="IOI28" s="13"/>
      <c r="IOJ28" s="13"/>
      <c r="IOK28" s="13"/>
      <c r="IOL28" s="13"/>
      <c r="IOM28" s="13"/>
      <c r="ION28" s="13"/>
      <c r="IOO28" s="13"/>
      <c r="IOP28" s="13"/>
      <c r="IOQ28" s="13"/>
      <c r="IOR28" s="13"/>
      <c r="IOS28" s="13"/>
      <c r="IOT28" s="13"/>
      <c r="IOU28" s="13"/>
      <c r="IOV28" s="13"/>
      <c r="IOW28" s="13"/>
      <c r="IOX28" s="13"/>
      <c r="IOY28" s="13"/>
      <c r="IOZ28" s="13"/>
      <c r="IPA28" s="13"/>
      <c r="IPB28" s="13"/>
      <c r="IPC28" s="13"/>
      <c r="IPD28" s="13"/>
      <c r="IPE28" s="13"/>
      <c r="IPF28" s="13"/>
      <c r="IPG28" s="13"/>
      <c r="IPH28" s="13"/>
      <c r="IPI28" s="13"/>
      <c r="IPJ28" s="13"/>
      <c r="IPK28" s="13"/>
      <c r="IPL28" s="13"/>
      <c r="IPM28" s="13"/>
      <c r="IPN28" s="13"/>
      <c r="IPO28" s="13"/>
      <c r="IPP28" s="13"/>
      <c r="IPQ28" s="13"/>
      <c r="IPR28" s="13"/>
      <c r="IPS28" s="13"/>
      <c r="IPT28" s="13"/>
      <c r="IPU28" s="13"/>
      <c r="IPV28" s="13"/>
      <c r="IPW28" s="13"/>
      <c r="IPX28" s="13"/>
      <c r="IPY28" s="13"/>
      <c r="IPZ28" s="13"/>
      <c r="IQA28" s="13"/>
      <c r="IQB28" s="13"/>
      <c r="IQC28" s="13"/>
      <c r="IQD28" s="13"/>
      <c r="IQE28" s="13"/>
      <c r="IQF28" s="13"/>
      <c r="IQG28" s="13"/>
      <c r="IQH28" s="13"/>
      <c r="IQI28" s="13"/>
      <c r="IQJ28" s="13"/>
      <c r="IQK28" s="13"/>
      <c r="IQL28" s="13"/>
      <c r="IQM28" s="13"/>
      <c r="IQN28" s="13"/>
      <c r="IQO28" s="13"/>
      <c r="IQP28" s="13"/>
      <c r="IQQ28" s="13"/>
      <c r="IQR28" s="13"/>
      <c r="IQS28" s="13"/>
      <c r="IQT28" s="13"/>
      <c r="IQU28" s="13"/>
      <c r="IQV28" s="13"/>
      <c r="IQW28" s="13"/>
      <c r="IQX28" s="13"/>
      <c r="IQY28" s="13"/>
      <c r="IQZ28" s="13"/>
      <c r="IRA28" s="13"/>
      <c r="IRB28" s="13"/>
      <c r="IRC28" s="13"/>
      <c r="IRD28" s="13"/>
      <c r="IRE28" s="13"/>
      <c r="IRF28" s="13"/>
      <c r="IRG28" s="13"/>
      <c r="IRH28" s="13"/>
      <c r="IRI28" s="13"/>
      <c r="IRJ28" s="13"/>
      <c r="IRK28" s="13"/>
      <c r="IRL28" s="13"/>
      <c r="IRM28" s="13"/>
      <c r="IRN28" s="13"/>
      <c r="IRO28" s="13"/>
      <c r="IRP28" s="13"/>
      <c r="IRQ28" s="13"/>
      <c r="IRR28" s="13"/>
      <c r="IRS28" s="13"/>
      <c r="IRT28" s="13"/>
      <c r="IRU28" s="13"/>
      <c r="IRV28" s="13"/>
      <c r="IRW28" s="13"/>
      <c r="IRX28" s="13"/>
      <c r="IRY28" s="13"/>
      <c r="IRZ28" s="13"/>
      <c r="ISA28" s="13"/>
      <c r="ISB28" s="13"/>
      <c r="ISC28" s="13"/>
      <c r="ISD28" s="13"/>
      <c r="ISE28" s="13"/>
      <c r="ISF28" s="13"/>
      <c r="ISG28" s="13"/>
      <c r="ISH28" s="13"/>
      <c r="ISI28" s="13"/>
      <c r="ISJ28" s="13"/>
      <c r="ISK28" s="13"/>
      <c r="ISL28" s="13"/>
      <c r="ISM28" s="13"/>
      <c r="ISN28" s="13"/>
      <c r="ISO28" s="13"/>
      <c r="ISP28" s="13"/>
      <c r="ISQ28" s="13"/>
      <c r="ISR28" s="13"/>
      <c r="ISS28" s="13"/>
      <c r="IST28" s="13"/>
      <c r="ISU28" s="13"/>
      <c r="ISV28" s="13"/>
      <c r="ISW28" s="13"/>
      <c r="ISX28" s="13"/>
      <c r="ISY28" s="13"/>
      <c r="ISZ28" s="13"/>
      <c r="ITA28" s="13"/>
      <c r="ITB28" s="13"/>
      <c r="ITC28" s="13"/>
      <c r="ITD28" s="13"/>
      <c r="ITE28" s="13"/>
      <c r="ITF28" s="13"/>
      <c r="ITG28" s="13"/>
      <c r="ITH28" s="13"/>
      <c r="ITI28" s="13"/>
      <c r="ITJ28" s="13"/>
      <c r="ITK28" s="13"/>
      <c r="ITL28" s="13"/>
      <c r="ITM28" s="13"/>
      <c r="ITN28" s="13"/>
      <c r="ITO28" s="13"/>
      <c r="ITP28" s="13"/>
      <c r="ITQ28" s="13"/>
      <c r="ITR28" s="13"/>
      <c r="ITS28" s="13"/>
      <c r="ITT28" s="13"/>
      <c r="ITU28" s="13"/>
      <c r="ITV28" s="13"/>
      <c r="ITW28" s="13"/>
      <c r="ITX28" s="13"/>
      <c r="ITY28" s="13"/>
      <c r="ITZ28" s="13"/>
      <c r="IUA28" s="13"/>
      <c r="IUB28" s="13"/>
      <c r="IUC28" s="13"/>
      <c r="IUD28" s="13"/>
      <c r="IUE28" s="13"/>
      <c r="IUF28" s="13"/>
      <c r="IUG28" s="13"/>
      <c r="IUH28" s="13"/>
      <c r="IUI28" s="13"/>
      <c r="IUJ28" s="13"/>
      <c r="IUK28" s="13"/>
      <c r="IUL28" s="13"/>
      <c r="IUM28" s="13"/>
      <c r="IUN28" s="13"/>
      <c r="IUO28" s="13"/>
      <c r="IUP28" s="13"/>
      <c r="IUQ28" s="13"/>
      <c r="IUR28" s="13"/>
      <c r="IUS28" s="13"/>
      <c r="IUT28" s="13"/>
      <c r="IUU28" s="13"/>
      <c r="IUV28" s="13"/>
      <c r="IUW28" s="13"/>
      <c r="IUX28" s="13"/>
      <c r="IUY28" s="13"/>
      <c r="IUZ28" s="13"/>
      <c r="IVA28" s="13"/>
      <c r="IVB28" s="13"/>
      <c r="IVC28" s="13"/>
      <c r="IVD28" s="13"/>
      <c r="IVE28" s="13"/>
      <c r="IVF28" s="13"/>
      <c r="IVG28" s="13"/>
      <c r="IVH28" s="13"/>
      <c r="IVI28" s="13"/>
      <c r="IVJ28" s="13"/>
      <c r="IVK28" s="13"/>
      <c r="IVL28" s="13"/>
      <c r="IVM28" s="13"/>
      <c r="IVN28" s="13"/>
      <c r="IVO28" s="13"/>
      <c r="IVP28" s="13"/>
      <c r="IVQ28" s="13"/>
      <c r="IVR28" s="13"/>
      <c r="IVS28" s="13"/>
      <c r="IVT28" s="13"/>
      <c r="IVU28" s="13"/>
      <c r="IVV28" s="13"/>
      <c r="IVW28" s="13"/>
      <c r="IVX28" s="13"/>
      <c r="IVY28" s="13"/>
      <c r="IVZ28" s="13"/>
      <c r="IWA28" s="13"/>
      <c r="IWB28" s="13"/>
      <c r="IWC28" s="13"/>
      <c r="IWD28" s="13"/>
      <c r="IWE28" s="13"/>
      <c r="IWF28" s="13"/>
      <c r="IWG28" s="13"/>
      <c r="IWH28" s="13"/>
      <c r="IWI28" s="13"/>
      <c r="IWJ28" s="13"/>
      <c r="IWK28" s="13"/>
      <c r="IWL28" s="13"/>
      <c r="IWM28" s="13"/>
      <c r="IWN28" s="13"/>
      <c r="IWO28" s="13"/>
      <c r="IWP28" s="13"/>
      <c r="IWQ28" s="13"/>
      <c r="IWR28" s="13"/>
      <c r="IWS28" s="13"/>
      <c r="IWT28" s="13"/>
      <c r="IWU28" s="13"/>
      <c r="IWV28" s="13"/>
      <c r="IWW28" s="13"/>
      <c r="IWX28" s="13"/>
      <c r="IWY28" s="13"/>
      <c r="IWZ28" s="13"/>
      <c r="IXA28" s="13"/>
      <c r="IXB28" s="13"/>
      <c r="IXC28" s="13"/>
      <c r="IXD28" s="13"/>
      <c r="IXE28" s="13"/>
      <c r="IXF28" s="13"/>
      <c r="IXG28" s="13"/>
      <c r="IXH28" s="13"/>
      <c r="IXI28" s="13"/>
      <c r="IXJ28" s="13"/>
      <c r="IXK28" s="13"/>
      <c r="IXL28" s="13"/>
      <c r="IXM28" s="13"/>
      <c r="IXN28" s="13"/>
      <c r="IXO28" s="13"/>
      <c r="IXP28" s="13"/>
      <c r="IXQ28" s="13"/>
      <c r="IXR28" s="13"/>
      <c r="IXS28" s="13"/>
      <c r="IXT28" s="13"/>
      <c r="IXU28" s="13"/>
      <c r="IXV28" s="13"/>
      <c r="IXW28" s="13"/>
      <c r="IXX28" s="13"/>
      <c r="IXY28" s="13"/>
      <c r="IXZ28" s="13"/>
      <c r="IYA28" s="13"/>
      <c r="IYB28" s="13"/>
      <c r="IYC28" s="13"/>
      <c r="IYD28" s="13"/>
      <c r="IYE28" s="13"/>
      <c r="IYF28" s="13"/>
      <c r="IYG28" s="13"/>
      <c r="IYH28" s="13"/>
      <c r="IYI28" s="13"/>
      <c r="IYJ28" s="13"/>
      <c r="IYK28" s="13"/>
      <c r="IYL28" s="13"/>
      <c r="IYM28" s="13"/>
      <c r="IYN28" s="13"/>
      <c r="IYO28" s="13"/>
      <c r="IYP28" s="13"/>
      <c r="IYQ28" s="13"/>
      <c r="IYR28" s="13"/>
      <c r="IYS28" s="13"/>
      <c r="IYT28" s="13"/>
      <c r="IYU28" s="13"/>
      <c r="IYV28" s="13"/>
      <c r="IYW28" s="13"/>
      <c r="IYX28" s="13"/>
      <c r="IYY28" s="13"/>
      <c r="IYZ28" s="13"/>
      <c r="IZA28" s="13"/>
      <c r="IZB28" s="13"/>
      <c r="IZC28" s="13"/>
      <c r="IZD28" s="13"/>
      <c r="IZE28" s="13"/>
      <c r="IZF28" s="13"/>
      <c r="IZG28" s="13"/>
      <c r="IZH28" s="13"/>
      <c r="IZI28" s="13"/>
      <c r="IZJ28" s="13"/>
      <c r="IZK28" s="13"/>
      <c r="IZL28" s="13"/>
      <c r="IZM28" s="13"/>
      <c r="IZN28" s="13"/>
      <c r="IZO28" s="13"/>
      <c r="IZP28" s="13"/>
      <c r="IZQ28" s="13"/>
      <c r="IZR28" s="13"/>
      <c r="IZS28" s="13"/>
      <c r="IZT28" s="13"/>
      <c r="IZU28" s="13"/>
      <c r="IZV28" s="13"/>
      <c r="IZW28" s="13"/>
      <c r="IZX28" s="13"/>
      <c r="IZY28" s="13"/>
      <c r="IZZ28" s="13"/>
      <c r="JAA28" s="13"/>
      <c r="JAB28" s="13"/>
      <c r="JAC28" s="13"/>
      <c r="JAD28" s="13"/>
      <c r="JAE28" s="13"/>
      <c r="JAF28" s="13"/>
      <c r="JAG28" s="13"/>
      <c r="JAH28" s="13"/>
      <c r="JAI28" s="13"/>
      <c r="JAJ28" s="13"/>
      <c r="JAK28" s="13"/>
      <c r="JAL28" s="13"/>
      <c r="JAM28" s="13"/>
      <c r="JAN28" s="13"/>
      <c r="JAO28" s="13"/>
      <c r="JAP28" s="13"/>
      <c r="JAQ28" s="13"/>
      <c r="JAR28" s="13"/>
      <c r="JAS28" s="13"/>
      <c r="JAT28" s="13"/>
      <c r="JAU28" s="13"/>
      <c r="JAV28" s="13"/>
      <c r="JAW28" s="13"/>
      <c r="JAX28" s="13"/>
      <c r="JAY28" s="13"/>
      <c r="JAZ28" s="13"/>
      <c r="JBA28" s="13"/>
      <c r="JBB28" s="13"/>
      <c r="JBC28" s="13"/>
      <c r="JBD28" s="13"/>
      <c r="JBE28" s="13"/>
      <c r="JBF28" s="13"/>
      <c r="JBG28" s="13"/>
      <c r="JBH28" s="13"/>
      <c r="JBI28" s="13"/>
      <c r="JBJ28" s="13"/>
      <c r="JBK28" s="13"/>
      <c r="JBL28" s="13"/>
      <c r="JBM28" s="13"/>
      <c r="JBN28" s="13"/>
      <c r="JBO28" s="13"/>
      <c r="JBP28" s="13"/>
      <c r="JBQ28" s="13"/>
      <c r="JBR28" s="13"/>
      <c r="JBS28" s="13"/>
      <c r="JBT28" s="13"/>
      <c r="JBU28" s="13"/>
      <c r="JBV28" s="13"/>
      <c r="JBW28" s="13"/>
      <c r="JBX28" s="13"/>
      <c r="JBY28" s="13"/>
      <c r="JBZ28" s="13"/>
      <c r="JCA28" s="13"/>
      <c r="JCB28" s="13"/>
      <c r="JCC28" s="13"/>
      <c r="JCD28" s="13"/>
      <c r="JCE28" s="13"/>
      <c r="JCF28" s="13"/>
      <c r="JCG28" s="13"/>
      <c r="JCH28" s="13"/>
      <c r="JCI28" s="13"/>
      <c r="JCJ28" s="13"/>
      <c r="JCK28" s="13"/>
      <c r="JCL28" s="13"/>
      <c r="JCM28" s="13"/>
      <c r="JCN28" s="13"/>
      <c r="JCO28" s="13"/>
      <c r="JCP28" s="13"/>
      <c r="JCQ28" s="13"/>
      <c r="JCR28" s="13"/>
      <c r="JCS28" s="13"/>
      <c r="JCT28" s="13"/>
      <c r="JCU28" s="13"/>
      <c r="JCV28" s="13"/>
      <c r="JCW28" s="13"/>
      <c r="JCX28" s="13"/>
      <c r="JCY28" s="13"/>
      <c r="JCZ28" s="13"/>
      <c r="JDA28" s="13"/>
      <c r="JDB28" s="13"/>
      <c r="JDC28" s="13"/>
      <c r="JDD28" s="13"/>
      <c r="JDE28" s="13"/>
      <c r="JDF28" s="13"/>
      <c r="JDG28" s="13"/>
      <c r="JDH28" s="13"/>
      <c r="JDI28" s="13"/>
      <c r="JDJ28" s="13"/>
      <c r="JDK28" s="13"/>
      <c r="JDL28" s="13"/>
      <c r="JDM28" s="13"/>
      <c r="JDN28" s="13"/>
      <c r="JDO28" s="13"/>
      <c r="JDP28" s="13"/>
      <c r="JDQ28" s="13"/>
      <c r="JDR28" s="13"/>
      <c r="JDS28" s="13"/>
      <c r="JDT28" s="13"/>
      <c r="JDU28" s="13"/>
      <c r="JDV28" s="13"/>
      <c r="JDW28" s="13"/>
      <c r="JDX28" s="13"/>
      <c r="JDY28" s="13"/>
      <c r="JDZ28" s="13"/>
      <c r="JEA28" s="13"/>
      <c r="JEB28" s="13"/>
      <c r="JEC28" s="13"/>
      <c r="JED28" s="13"/>
      <c r="JEE28" s="13"/>
      <c r="JEF28" s="13"/>
      <c r="JEG28" s="13"/>
      <c r="JEH28" s="13"/>
      <c r="JEI28" s="13"/>
      <c r="JEJ28" s="13"/>
      <c r="JEK28" s="13"/>
      <c r="JEL28" s="13"/>
      <c r="JEM28" s="13"/>
      <c r="JEN28" s="13"/>
      <c r="JEO28" s="13"/>
      <c r="JEP28" s="13"/>
      <c r="JEQ28" s="13"/>
      <c r="JER28" s="13"/>
      <c r="JES28" s="13"/>
      <c r="JET28" s="13"/>
      <c r="JEU28" s="13"/>
      <c r="JEV28" s="13"/>
      <c r="JEW28" s="13"/>
      <c r="JEX28" s="13"/>
      <c r="JEY28" s="13"/>
      <c r="JEZ28" s="13"/>
      <c r="JFA28" s="13"/>
      <c r="JFB28" s="13"/>
      <c r="JFC28" s="13"/>
      <c r="JFD28" s="13"/>
      <c r="JFE28" s="13"/>
      <c r="JFF28" s="13"/>
      <c r="JFG28" s="13"/>
      <c r="JFH28" s="13"/>
      <c r="JFI28" s="13"/>
      <c r="JFJ28" s="13"/>
      <c r="JFK28" s="13"/>
      <c r="JFL28" s="13"/>
      <c r="JFM28" s="13"/>
      <c r="JFN28" s="13"/>
      <c r="JFO28" s="13"/>
      <c r="JFP28" s="13"/>
      <c r="JFQ28" s="13"/>
      <c r="JFR28" s="13"/>
      <c r="JFS28" s="13"/>
      <c r="JFT28" s="13"/>
      <c r="JFU28" s="13"/>
      <c r="JFV28" s="13"/>
      <c r="JFW28" s="13"/>
      <c r="JFX28" s="13"/>
      <c r="JFY28" s="13"/>
      <c r="JFZ28" s="13"/>
      <c r="JGA28" s="13"/>
      <c r="JGB28" s="13"/>
      <c r="JGC28" s="13"/>
      <c r="JGD28" s="13"/>
      <c r="JGE28" s="13"/>
      <c r="JGF28" s="13"/>
      <c r="JGG28" s="13"/>
      <c r="JGH28" s="13"/>
      <c r="JGI28" s="13"/>
      <c r="JGJ28" s="13"/>
      <c r="JGK28" s="13"/>
      <c r="JGL28" s="13"/>
      <c r="JGM28" s="13"/>
      <c r="JGN28" s="13"/>
      <c r="JGO28" s="13"/>
      <c r="JGP28" s="13"/>
      <c r="JGQ28" s="13"/>
      <c r="JGR28" s="13"/>
      <c r="JGS28" s="13"/>
      <c r="JGT28" s="13"/>
      <c r="JGU28" s="13"/>
      <c r="JGV28" s="13"/>
      <c r="JGW28" s="13"/>
      <c r="JGX28" s="13"/>
      <c r="JGY28" s="13"/>
      <c r="JGZ28" s="13"/>
      <c r="JHA28" s="13"/>
      <c r="JHB28" s="13"/>
      <c r="JHC28" s="13"/>
      <c r="JHD28" s="13"/>
      <c r="JHE28" s="13"/>
      <c r="JHF28" s="13"/>
      <c r="JHG28" s="13"/>
      <c r="JHH28" s="13"/>
      <c r="JHI28" s="13"/>
      <c r="JHJ28" s="13"/>
      <c r="JHK28" s="13"/>
      <c r="JHL28" s="13"/>
      <c r="JHM28" s="13"/>
      <c r="JHN28" s="13"/>
      <c r="JHO28" s="13"/>
      <c r="JHP28" s="13"/>
      <c r="JHQ28" s="13"/>
      <c r="JHR28" s="13"/>
      <c r="JHS28" s="13"/>
      <c r="JHT28" s="13"/>
      <c r="JHU28" s="13"/>
      <c r="JHV28" s="13"/>
      <c r="JHW28" s="13"/>
      <c r="JHX28" s="13"/>
      <c r="JHY28" s="13"/>
      <c r="JHZ28" s="13"/>
      <c r="JIA28" s="13"/>
      <c r="JIB28" s="13"/>
      <c r="JIC28" s="13"/>
      <c r="JID28" s="13"/>
      <c r="JIE28" s="13"/>
      <c r="JIF28" s="13"/>
      <c r="JIG28" s="13"/>
      <c r="JIH28" s="13"/>
      <c r="JII28" s="13"/>
      <c r="JIJ28" s="13"/>
      <c r="JIK28" s="13"/>
      <c r="JIL28" s="13"/>
      <c r="JIM28" s="13"/>
      <c r="JIN28" s="13"/>
      <c r="JIO28" s="13"/>
      <c r="JIP28" s="13"/>
      <c r="JIQ28" s="13"/>
      <c r="JIR28" s="13"/>
      <c r="JIS28" s="13"/>
      <c r="JIT28" s="13"/>
      <c r="JIU28" s="13"/>
      <c r="JIV28" s="13"/>
      <c r="JIW28" s="13"/>
      <c r="JIX28" s="13"/>
      <c r="JIY28" s="13"/>
      <c r="JIZ28" s="13"/>
      <c r="JJA28" s="13"/>
      <c r="JJB28" s="13"/>
      <c r="JJC28" s="13"/>
      <c r="JJD28" s="13"/>
      <c r="JJE28" s="13"/>
      <c r="JJF28" s="13"/>
      <c r="JJG28" s="13"/>
      <c r="JJH28" s="13"/>
      <c r="JJI28" s="13"/>
      <c r="JJJ28" s="13"/>
      <c r="JJK28" s="13"/>
      <c r="JJL28" s="13"/>
      <c r="JJM28" s="13"/>
      <c r="JJN28" s="13"/>
      <c r="JJO28" s="13"/>
      <c r="JJP28" s="13"/>
      <c r="JJQ28" s="13"/>
      <c r="JJR28" s="13"/>
      <c r="JJS28" s="13"/>
      <c r="JJT28" s="13"/>
      <c r="JJU28" s="13"/>
      <c r="JJV28" s="13"/>
      <c r="JJW28" s="13"/>
      <c r="JJX28" s="13"/>
      <c r="JJY28" s="13"/>
      <c r="JJZ28" s="13"/>
      <c r="JKA28" s="13"/>
      <c r="JKB28" s="13"/>
      <c r="JKC28" s="13"/>
      <c r="JKD28" s="13"/>
      <c r="JKE28" s="13"/>
      <c r="JKF28" s="13"/>
      <c r="JKG28" s="13"/>
      <c r="JKH28" s="13"/>
      <c r="JKI28" s="13"/>
      <c r="JKJ28" s="13"/>
      <c r="JKK28" s="13"/>
      <c r="JKL28" s="13"/>
      <c r="JKM28" s="13"/>
      <c r="JKN28" s="13"/>
      <c r="JKO28" s="13"/>
      <c r="JKP28" s="13"/>
      <c r="JKQ28" s="13"/>
      <c r="JKR28" s="13"/>
      <c r="JKS28" s="13"/>
      <c r="JKT28" s="13"/>
      <c r="JKU28" s="13"/>
      <c r="JKV28" s="13"/>
      <c r="JKW28" s="13"/>
      <c r="JKX28" s="13"/>
      <c r="JKY28" s="13"/>
      <c r="JKZ28" s="13"/>
      <c r="JLA28" s="13"/>
      <c r="JLB28" s="13"/>
      <c r="JLC28" s="13"/>
      <c r="JLD28" s="13"/>
      <c r="JLE28" s="13"/>
      <c r="JLF28" s="13"/>
      <c r="JLG28" s="13"/>
      <c r="JLH28" s="13"/>
      <c r="JLI28" s="13"/>
      <c r="JLJ28" s="13"/>
      <c r="JLK28" s="13"/>
      <c r="JLL28" s="13"/>
      <c r="JLM28" s="13"/>
      <c r="JLN28" s="13"/>
      <c r="JLO28" s="13"/>
      <c r="JLP28" s="13"/>
      <c r="JLQ28" s="13"/>
      <c r="JLR28" s="13"/>
      <c r="JLS28" s="13"/>
      <c r="JLT28" s="13"/>
      <c r="JLU28" s="13"/>
      <c r="JLV28" s="13"/>
      <c r="JLW28" s="13"/>
      <c r="JLX28" s="13"/>
      <c r="JLY28" s="13"/>
      <c r="JLZ28" s="13"/>
      <c r="JMA28" s="13"/>
      <c r="JMB28" s="13"/>
      <c r="JMC28" s="13"/>
      <c r="JMD28" s="13"/>
      <c r="JME28" s="13"/>
      <c r="JMF28" s="13"/>
      <c r="JMG28" s="13"/>
      <c r="JMH28" s="13"/>
      <c r="JMI28" s="13"/>
      <c r="JMJ28" s="13"/>
      <c r="JMK28" s="13"/>
      <c r="JML28" s="13"/>
      <c r="JMM28" s="13"/>
      <c r="JMN28" s="13"/>
      <c r="JMO28" s="13"/>
      <c r="JMP28" s="13"/>
      <c r="JMQ28" s="13"/>
      <c r="JMR28" s="13"/>
      <c r="JMS28" s="13"/>
      <c r="JMT28" s="13"/>
      <c r="JMU28" s="13"/>
      <c r="JMV28" s="13"/>
      <c r="JMW28" s="13"/>
      <c r="JMX28" s="13"/>
      <c r="JMY28" s="13"/>
      <c r="JMZ28" s="13"/>
      <c r="JNA28" s="13"/>
      <c r="JNB28" s="13"/>
      <c r="JNC28" s="13"/>
      <c r="JND28" s="13"/>
      <c r="JNE28" s="13"/>
      <c r="JNF28" s="13"/>
      <c r="JNG28" s="13"/>
      <c r="JNH28" s="13"/>
      <c r="JNI28" s="13"/>
      <c r="JNJ28" s="13"/>
      <c r="JNK28" s="13"/>
      <c r="JNL28" s="13"/>
      <c r="JNM28" s="13"/>
      <c r="JNN28" s="13"/>
      <c r="JNO28" s="13"/>
      <c r="JNP28" s="13"/>
      <c r="JNQ28" s="13"/>
      <c r="JNR28" s="13"/>
      <c r="JNS28" s="13"/>
      <c r="JNT28" s="13"/>
      <c r="JNU28" s="13"/>
      <c r="JNV28" s="13"/>
      <c r="JNW28" s="13"/>
      <c r="JNX28" s="13"/>
      <c r="JNY28" s="13"/>
      <c r="JNZ28" s="13"/>
      <c r="JOA28" s="13"/>
      <c r="JOB28" s="13"/>
      <c r="JOC28" s="13"/>
      <c r="JOD28" s="13"/>
      <c r="JOE28" s="13"/>
      <c r="JOF28" s="13"/>
      <c r="JOG28" s="13"/>
      <c r="JOH28" s="13"/>
      <c r="JOI28" s="13"/>
      <c r="JOJ28" s="13"/>
      <c r="JOK28" s="13"/>
      <c r="JOL28" s="13"/>
      <c r="JOM28" s="13"/>
      <c r="JON28" s="13"/>
      <c r="JOO28" s="13"/>
      <c r="JOP28" s="13"/>
      <c r="JOQ28" s="13"/>
      <c r="JOR28" s="13"/>
      <c r="JOS28" s="13"/>
      <c r="JOT28" s="13"/>
      <c r="JOU28" s="13"/>
      <c r="JOV28" s="13"/>
      <c r="JOW28" s="13"/>
      <c r="JOX28" s="13"/>
      <c r="JOY28" s="13"/>
      <c r="JOZ28" s="13"/>
      <c r="JPA28" s="13"/>
      <c r="JPB28" s="13"/>
      <c r="JPC28" s="13"/>
      <c r="JPD28" s="13"/>
      <c r="JPE28" s="13"/>
      <c r="JPF28" s="13"/>
      <c r="JPG28" s="13"/>
      <c r="JPH28" s="13"/>
      <c r="JPI28" s="13"/>
      <c r="JPJ28" s="13"/>
      <c r="JPK28" s="13"/>
      <c r="JPL28" s="13"/>
      <c r="JPM28" s="13"/>
      <c r="JPN28" s="13"/>
      <c r="JPO28" s="13"/>
      <c r="JPP28" s="13"/>
      <c r="JPQ28" s="13"/>
      <c r="JPR28" s="13"/>
      <c r="JPS28" s="13"/>
      <c r="JPT28" s="13"/>
      <c r="JPU28" s="13"/>
      <c r="JPV28" s="13"/>
      <c r="JPW28" s="13"/>
      <c r="JPX28" s="13"/>
      <c r="JPY28" s="13"/>
      <c r="JPZ28" s="13"/>
      <c r="JQA28" s="13"/>
      <c r="JQB28" s="13"/>
      <c r="JQC28" s="13"/>
      <c r="JQD28" s="13"/>
      <c r="JQE28" s="13"/>
      <c r="JQF28" s="13"/>
      <c r="JQG28" s="13"/>
      <c r="JQH28" s="13"/>
      <c r="JQI28" s="13"/>
      <c r="JQJ28" s="13"/>
      <c r="JQK28" s="13"/>
      <c r="JQL28" s="13"/>
      <c r="JQM28" s="13"/>
      <c r="JQN28" s="13"/>
      <c r="JQO28" s="13"/>
      <c r="JQP28" s="13"/>
      <c r="JQQ28" s="13"/>
      <c r="JQR28" s="13"/>
      <c r="JQS28" s="13"/>
      <c r="JQT28" s="13"/>
      <c r="JQU28" s="13"/>
      <c r="JQV28" s="13"/>
      <c r="JQW28" s="13"/>
      <c r="JQX28" s="13"/>
      <c r="JQY28" s="13"/>
      <c r="JQZ28" s="13"/>
      <c r="JRA28" s="13"/>
      <c r="JRB28" s="13"/>
      <c r="JRC28" s="13"/>
      <c r="JRD28" s="13"/>
      <c r="JRE28" s="13"/>
      <c r="JRF28" s="13"/>
      <c r="JRG28" s="13"/>
      <c r="JRH28" s="13"/>
      <c r="JRI28" s="13"/>
      <c r="JRJ28" s="13"/>
      <c r="JRK28" s="13"/>
      <c r="JRL28" s="13"/>
      <c r="JRM28" s="13"/>
      <c r="JRN28" s="13"/>
      <c r="JRO28" s="13"/>
      <c r="JRP28" s="13"/>
      <c r="JRQ28" s="13"/>
      <c r="JRR28" s="13"/>
      <c r="JRS28" s="13"/>
      <c r="JRT28" s="13"/>
      <c r="JRU28" s="13"/>
      <c r="JRV28" s="13"/>
      <c r="JRW28" s="13"/>
      <c r="JRX28" s="13"/>
      <c r="JRY28" s="13"/>
      <c r="JRZ28" s="13"/>
      <c r="JSA28" s="13"/>
      <c r="JSB28" s="13"/>
      <c r="JSC28" s="13"/>
      <c r="JSD28" s="13"/>
      <c r="JSE28" s="13"/>
      <c r="JSF28" s="13"/>
      <c r="JSG28" s="13"/>
      <c r="JSH28" s="13"/>
      <c r="JSI28" s="13"/>
      <c r="JSJ28" s="13"/>
      <c r="JSK28" s="13"/>
      <c r="JSL28" s="13"/>
      <c r="JSM28" s="13"/>
      <c r="JSN28" s="13"/>
      <c r="JSO28" s="13"/>
      <c r="JSP28" s="13"/>
      <c r="JSQ28" s="13"/>
      <c r="JSR28" s="13"/>
      <c r="JSS28" s="13"/>
      <c r="JST28" s="13"/>
      <c r="JSU28" s="13"/>
      <c r="JSV28" s="13"/>
      <c r="JSW28" s="13"/>
      <c r="JSX28" s="13"/>
      <c r="JSY28" s="13"/>
      <c r="JSZ28" s="13"/>
      <c r="JTA28" s="13"/>
      <c r="JTB28" s="13"/>
      <c r="JTC28" s="13"/>
      <c r="JTD28" s="13"/>
      <c r="JTE28" s="13"/>
      <c r="JTF28" s="13"/>
      <c r="JTG28" s="13"/>
      <c r="JTH28" s="13"/>
      <c r="JTI28" s="13"/>
      <c r="JTJ28" s="13"/>
      <c r="JTK28" s="13"/>
      <c r="JTL28" s="13"/>
      <c r="JTM28" s="13"/>
      <c r="JTN28" s="13"/>
      <c r="JTO28" s="13"/>
      <c r="JTP28" s="13"/>
      <c r="JTQ28" s="13"/>
      <c r="JTR28" s="13"/>
      <c r="JTS28" s="13"/>
      <c r="JTT28" s="13"/>
      <c r="JTU28" s="13"/>
      <c r="JTV28" s="13"/>
      <c r="JTW28" s="13"/>
      <c r="JTX28" s="13"/>
      <c r="JTY28" s="13"/>
      <c r="JTZ28" s="13"/>
      <c r="JUA28" s="13"/>
      <c r="JUB28" s="13"/>
      <c r="JUC28" s="13"/>
      <c r="JUD28" s="13"/>
      <c r="JUE28" s="13"/>
      <c r="JUF28" s="13"/>
      <c r="JUG28" s="13"/>
      <c r="JUH28" s="13"/>
      <c r="JUI28" s="13"/>
      <c r="JUJ28" s="13"/>
      <c r="JUK28" s="13"/>
      <c r="JUL28" s="13"/>
      <c r="JUM28" s="13"/>
      <c r="JUN28" s="13"/>
      <c r="JUO28" s="13"/>
      <c r="JUP28" s="13"/>
      <c r="JUQ28" s="13"/>
      <c r="JUR28" s="13"/>
      <c r="JUS28" s="13"/>
      <c r="JUT28" s="13"/>
      <c r="JUU28" s="13"/>
      <c r="JUV28" s="13"/>
      <c r="JUW28" s="13"/>
      <c r="JUX28" s="13"/>
      <c r="JUY28" s="13"/>
      <c r="JUZ28" s="13"/>
      <c r="JVA28" s="13"/>
      <c r="JVB28" s="13"/>
      <c r="JVC28" s="13"/>
      <c r="JVD28" s="13"/>
      <c r="JVE28" s="13"/>
      <c r="JVF28" s="13"/>
      <c r="JVG28" s="13"/>
      <c r="JVH28" s="13"/>
      <c r="JVI28" s="13"/>
      <c r="JVJ28" s="13"/>
      <c r="JVK28" s="13"/>
      <c r="JVL28" s="13"/>
      <c r="JVM28" s="13"/>
      <c r="JVN28" s="13"/>
      <c r="JVO28" s="13"/>
      <c r="JVP28" s="13"/>
      <c r="JVQ28" s="13"/>
      <c r="JVR28" s="13"/>
      <c r="JVS28" s="13"/>
      <c r="JVT28" s="13"/>
      <c r="JVU28" s="13"/>
      <c r="JVV28" s="13"/>
      <c r="JVW28" s="13"/>
      <c r="JVX28" s="13"/>
      <c r="JVY28" s="13"/>
      <c r="JVZ28" s="13"/>
      <c r="JWA28" s="13"/>
      <c r="JWB28" s="13"/>
      <c r="JWC28" s="13"/>
      <c r="JWD28" s="13"/>
      <c r="JWE28" s="13"/>
      <c r="JWF28" s="13"/>
      <c r="JWG28" s="13"/>
      <c r="JWH28" s="13"/>
      <c r="JWI28" s="13"/>
      <c r="JWJ28" s="13"/>
      <c r="JWK28" s="13"/>
      <c r="JWL28" s="13"/>
      <c r="JWM28" s="13"/>
      <c r="JWN28" s="13"/>
      <c r="JWO28" s="13"/>
      <c r="JWP28" s="13"/>
      <c r="JWQ28" s="13"/>
      <c r="JWR28" s="13"/>
      <c r="JWS28" s="13"/>
      <c r="JWT28" s="13"/>
      <c r="JWU28" s="13"/>
      <c r="JWV28" s="13"/>
      <c r="JWW28" s="13"/>
      <c r="JWX28" s="13"/>
      <c r="JWY28" s="13"/>
      <c r="JWZ28" s="13"/>
      <c r="JXA28" s="13"/>
      <c r="JXB28" s="13"/>
      <c r="JXC28" s="13"/>
      <c r="JXD28" s="13"/>
      <c r="JXE28" s="13"/>
      <c r="JXF28" s="13"/>
      <c r="JXG28" s="13"/>
      <c r="JXH28" s="13"/>
      <c r="JXI28" s="13"/>
      <c r="JXJ28" s="13"/>
      <c r="JXK28" s="13"/>
      <c r="JXL28" s="13"/>
      <c r="JXM28" s="13"/>
      <c r="JXN28" s="13"/>
      <c r="JXO28" s="13"/>
      <c r="JXP28" s="13"/>
      <c r="JXQ28" s="13"/>
      <c r="JXR28" s="13"/>
      <c r="JXS28" s="13"/>
      <c r="JXT28" s="13"/>
      <c r="JXU28" s="13"/>
      <c r="JXV28" s="13"/>
      <c r="JXW28" s="13"/>
      <c r="JXX28" s="13"/>
      <c r="JXY28" s="13"/>
      <c r="JXZ28" s="13"/>
      <c r="JYA28" s="13"/>
      <c r="JYB28" s="13"/>
      <c r="JYC28" s="13"/>
      <c r="JYD28" s="13"/>
      <c r="JYE28" s="13"/>
      <c r="JYF28" s="13"/>
      <c r="JYG28" s="13"/>
      <c r="JYH28" s="13"/>
      <c r="JYI28" s="13"/>
      <c r="JYJ28" s="13"/>
      <c r="JYK28" s="13"/>
      <c r="JYL28" s="13"/>
      <c r="JYM28" s="13"/>
      <c r="JYN28" s="13"/>
      <c r="JYO28" s="13"/>
      <c r="JYP28" s="13"/>
      <c r="JYQ28" s="13"/>
      <c r="JYR28" s="13"/>
      <c r="JYS28" s="13"/>
      <c r="JYT28" s="13"/>
      <c r="JYU28" s="13"/>
      <c r="JYV28" s="13"/>
      <c r="JYW28" s="13"/>
      <c r="JYX28" s="13"/>
      <c r="JYY28" s="13"/>
      <c r="JYZ28" s="13"/>
      <c r="JZA28" s="13"/>
      <c r="JZB28" s="13"/>
      <c r="JZC28" s="13"/>
      <c r="JZD28" s="13"/>
      <c r="JZE28" s="13"/>
      <c r="JZF28" s="13"/>
      <c r="JZG28" s="13"/>
      <c r="JZH28" s="13"/>
      <c r="JZI28" s="13"/>
      <c r="JZJ28" s="13"/>
      <c r="JZK28" s="13"/>
      <c r="JZL28" s="13"/>
      <c r="JZM28" s="13"/>
      <c r="JZN28" s="13"/>
      <c r="JZO28" s="13"/>
      <c r="JZP28" s="13"/>
      <c r="JZQ28" s="13"/>
      <c r="JZR28" s="13"/>
      <c r="JZS28" s="13"/>
      <c r="JZT28" s="13"/>
      <c r="JZU28" s="13"/>
      <c r="JZV28" s="13"/>
      <c r="JZW28" s="13"/>
      <c r="JZX28" s="13"/>
      <c r="JZY28" s="13"/>
      <c r="JZZ28" s="13"/>
      <c r="KAA28" s="13"/>
      <c r="KAB28" s="13"/>
      <c r="KAC28" s="13"/>
      <c r="KAD28" s="13"/>
      <c r="KAE28" s="13"/>
      <c r="KAF28" s="13"/>
      <c r="KAG28" s="13"/>
      <c r="KAH28" s="13"/>
      <c r="KAI28" s="13"/>
      <c r="KAJ28" s="13"/>
      <c r="KAK28" s="13"/>
      <c r="KAL28" s="13"/>
      <c r="KAM28" s="13"/>
      <c r="KAN28" s="13"/>
      <c r="KAO28" s="13"/>
      <c r="KAP28" s="13"/>
      <c r="KAQ28" s="13"/>
      <c r="KAR28" s="13"/>
      <c r="KAS28" s="13"/>
      <c r="KAT28" s="13"/>
      <c r="KAU28" s="13"/>
      <c r="KAV28" s="13"/>
      <c r="KAW28" s="13"/>
      <c r="KAX28" s="13"/>
      <c r="KAY28" s="13"/>
      <c r="KAZ28" s="13"/>
      <c r="KBA28" s="13"/>
      <c r="KBB28" s="13"/>
      <c r="KBC28" s="13"/>
      <c r="KBD28" s="13"/>
      <c r="KBE28" s="13"/>
      <c r="KBF28" s="13"/>
      <c r="KBG28" s="13"/>
      <c r="KBH28" s="13"/>
      <c r="KBI28" s="13"/>
      <c r="KBJ28" s="13"/>
      <c r="KBK28" s="13"/>
      <c r="KBL28" s="13"/>
      <c r="KBM28" s="13"/>
      <c r="KBN28" s="13"/>
      <c r="KBO28" s="13"/>
      <c r="KBP28" s="13"/>
      <c r="KBQ28" s="13"/>
      <c r="KBR28" s="13"/>
      <c r="KBS28" s="13"/>
      <c r="KBT28" s="13"/>
      <c r="KBU28" s="13"/>
      <c r="KBV28" s="13"/>
      <c r="KBW28" s="13"/>
      <c r="KBX28" s="13"/>
      <c r="KBY28" s="13"/>
      <c r="KBZ28" s="13"/>
      <c r="KCA28" s="13"/>
      <c r="KCB28" s="13"/>
      <c r="KCC28" s="13"/>
      <c r="KCD28" s="13"/>
      <c r="KCE28" s="13"/>
      <c r="KCF28" s="13"/>
      <c r="KCG28" s="13"/>
      <c r="KCH28" s="13"/>
      <c r="KCI28" s="13"/>
      <c r="KCJ28" s="13"/>
      <c r="KCK28" s="13"/>
      <c r="KCL28" s="13"/>
      <c r="KCM28" s="13"/>
      <c r="KCN28" s="13"/>
      <c r="KCO28" s="13"/>
      <c r="KCP28" s="13"/>
      <c r="KCQ28" s="13"/>
      <c r="KCR28" s="13"/>
      <c r="KCS28" s="13"/>
      <c r="KCT28" s="13"/>
      <c r="KCU28" s="13"/>
      <c r="KCV28" s="13"/>
      <c r="KCW28" s="13"/>
      <c r="KCX28" s="13"/>
      <c r="KCY28" s="13"/>
      <c r="KCZ28" s="13"/>
      <c r="KDA28" s="13"/>
      <c r="KDB28" s="13"/>
      <c r="KDC28" s="13"/>
      <c r="KDD28" s="13"/>
      <c r="KDE28" s="13"/>
      <c r="KDF28" s="13"/>
      <c r="KDG28" s="13"/>
      <c r="KDH28" s="13"/>
      <c r="KDI28" s="13"/>
      <c r="KDJ28" s="13"/>
      <c r="KDK28" s="13"/>
      <c r="KDL28" s="13"/>
      <c r="KDM28" s="13"/>
      <c r="KDN28" s="13"/>
      <c r="KDO28" s="13"/>
      <c r="KDP28" s="13"/>
      <c r="KDQ28" s="13"/>
      <c r="KDR28" s="13"/>
      <c r="KDS28" s="13"/>
      <c r="KDT28" s="13"/>
      <c r="KDU28" s="13"/>
      <c r="KDV28" s="13"/>
      <c r="KDW28" s="13"/>
      <c r="KDX28" s="13"/>
      <c r="KDY28" s="13"/>
      <c r="KDZ28" s="13"/>
      <c r="KEA28" s="13"/>
      <c r="KEB28" s="13"/>
      <c r="KEC28" s="13"/>
      <c r="KED28" s="13"/>
      <c r="KEE28" s="13"/>
      <c r="KEF28" s="13"/>
      <c r="KEG28" s="13"/>
      <c r="KEH28" s="13"/>
      <c r="KEI28" s="13"/>
      <c r="KEJ28" s="13"/>
      <c r="KEK28" s="13"/>
      <c r="KEL28" s="13"/>
      <c r="KEM28" s="13"/>
      <c r="KEN28" s="13"/>
      <c r="KEO28" s="13"/>
      <c r="KEP28" s="13"/>
      <c r="KEQ28" s="13"/>
      <c r="KER28" s="13"/>
      <c r="KES28" s="13"/>
      <c r="KET28" s="13"/>
      <c r="KEU28" s="13"/>
      <c r="KEV28" s="13"/>
      <c r="KEW28" s="13"/>
      <c r="KEX28" s="13"/>
      <c r="KEY28" s="13"/>
      <c r="KEZ28" s="13"/>
      <c r="KFA28" s="13"/>
      <c r="KFB28" s="13"/>
      <c r="KFC28" s="13"/>
      <c r="KFD28" s="13"/>
      <c r="KFE28" s="13"/>
      <c r="KFF28" s="13"/>
      <c r="KFG28" s="13"/>
      <c r="KFH28" s="13"/>
      <c r="KFI28" s="13"/>
      <c r="KFJ28" s="13"/>
      <c r="KFK28" s="13"/>
      <c r="KFL28" s="13"/>
      <c r="KFM28" s="13"/>
      <c r="KFN28" s="13"/>
      <c r="KFO28" s="13"/>
      <c r="KFP28" s="13"/>
      <c r="KFQ28" s="13"/>
      <c r="KFR28" s="13"/>
      <c r="KFS28" s="13"/>
      <c r="KFT28" s="13"/>
      <c r="KFU28" s="13"/>
      <c r="KFV28" s="13"/>
      <c r="KFW28" s="13"/>
      <c r="KFX28" s="13"/>
      <c r="KFY28" s="13"/>
      <c r="KFZ28" s="13"/>
      <c r="KGA28" s="13"/>
      <c r="KGB28" s="13"/>
      <c r="KGC28" s="13"/>
      <c r="KGD28" s="13"/>
      <c r="KGE28" s="13"/>
      <c r="KGF28" s="13"/>
      <c r="KGG28" s="13"/>
      <c r="KGH28" s="13"/>
      <c r="KGI28" s="13"/>
      <c r="KGJ28" s="13"/>
      <c r="KGK28" s="13"/>
      <c r="KGL28" s="13"/>
      <c r="KGM28" s="13"/>
      <c r="KGN28" s="13"/>
      <c r="KGO28" s="13"/>
      <c r="KGP28" s="13"/>
      <c r="KGQ28" s="13"/>
      <c r="KGR28" s="13"/>
      <c r="KGS28" s="13"/>
      <c r="KGT28" s="13"/>
      <c r="KGU28" s="13"/>
      <c r="KGV28" s="13"/>
      <c r="KGW28" s="13"/>
      <c r="KGX28" s="13"/>
      <c r="KGY28" s="13"/>
      <c r="KGZ28" s="13"/>
      <c r="KHA28" s="13"/>
      <c r="KHB28" s="13"/>
      <c r="KHC28" s="13"/>
      <c r="KHD28" s="13"/>
      <c r="KHE28" s="13"/>
      <c r="KHF28" s="13"/>
      <c r="KHG28" s="13"/>
      <c r="KHH28" s="13"/>
      <c r="KHI28" s="13"/>
      <c r="KHJ28" s="13"/>
      <c r="KHK28" s="13"/>
      <c r="KHL28" s="13"/>
      <c r="KHM28" s="13"/>
      <c r="KHN28" s="13"/>
      <c r="KHO28" s="13"/>
      <c r="KHP28" s="13"/>
      <c r="KHQ28" s="13"/>
      <c r="KHR28" s="13"/>
      <c r="KHS28" s="13"/>
      <c r="KHT28" s="13"/>
      <c r="KHU28" s="13"/>
      <c r="KHV28" s="13"/>
      <c r="KHW28" s="13"/>
      <c r="KHX28" s="13"/>
      <c r="KHY28" s="13"/>
      <c r="KHZ28" s="13"/>
      <c r="KIA28" s="13"/>
      <c r="KIB28" s="13"/>
      <c r="KIC28" s="13"/>
      <c r="KID28" s="13"/>
      <c r="KIE28" s="13"/>
      <c r="KIF28" s="13"/>
      <c r="KIG28" s="13"/>
      <c r="KIH28" s="13"/>
      <c r="KII28" s="13"/>
      <c r="KIJ28" s="13"/>
      <c r="KIK28" s="13"/>
      <c r="KIL28" s="13"/>
      <c r="KIM28" s="13"/>
      <c r="KIN28" s="13"/>
      <c r="KIO28" s="13"/>
      <c r="KIP28" s="13"/>
      <c r="KIQ28" s="13"/>
      <c r="KIR28" s="13"/>
      <c r="KIS28" s="13"/>
      <c r="KIT28" s="13"/>
      <c r="KIU28" s="13"/>
      <c r="KIV28" s="13"/>
      <c r="KIW28" s="13"/>
      <c r="KIX28" s="13"/>
      <c r="KIY28" s="13"/>
      <c r="KIZ28" s="13"/>
      <c r="KJA28" s="13"/>
      <c r="KJB28" s="13"/>
      <c r="KJC28" s="13"/>
      <c r="KJD28" s="13"/>
      <c r="KJE28" s="13"/>
      <c r="KJF28" s="13"/>
      <c r="KJG28" s="13"/>
      <c r="KJH28" s="13"/>
      <c r="KJI28" s="13"/>
      <c r="KJJ28" s="13"/>
      <c r="KJK28" s="13"/>
      <c r="KJL28" s="13"/>
      <c r="KJM28" s="13"/>
      <c r="KJN28" s="13"/>
      <c r="KJO28" s="13"/>
      <c r="KJP28" s="13"/>
      <c r="KJQ28" s="13"/>
      <c r="KJR28" s="13"/>
      <c r="KJS28" s="13"/>
      <c r="KJT28" s="13"/>
      <c r="KJU28" s="13"/>
      <c r="KJV28" s="13"/>
      <c r="KJW28" s="13"/>
      <c r="KJX28" s="13"/>
      <c r="KJY28" s="13"/>
      <c r="KJZ28" s="13"/>
      <c r="KKA28" s="13"/>
      <c r="KKB28" s="13"/>
      <c r="KKC28" s="13"/>
      <c r="KKD28" s="13"/>
      <c r="KKE28" s="13"/>
      <c r="KKF28" s="13"/>
      <c r="KKG28" s="13"/>
      <c r="KKH28" s="13"/>
      <c r="KKI28" s="13"/>
      <c r="KKJ28" s="13"/>
      <c r="KKK28" s="13"/>
      <c r="KKL28" s="13"/>
      <c r="KKM28" s="13"/>
      <c r="KKN28" s="13"/>
      <c r="KKO28" s="13"/>
      <c r="KKP28" s="13"/>
      <c r="KKQ28" s="13"/>
      <c r="KKR28" s="13"/>
      <c r="KKS28" s="13"/>
      <c r="KKT28" s="13"/>
      <c r="KKU28" s="13"/>
      <c r="KKV28" s="13"/>
      <c r="KKW28" s="13"/>
      <c r="KKX28" s="13"/>
      <c r="KKY28" s="13"/>
      <c r="KKZ28" s="13"/>
      <c r="KLA28" s="13"/>
      <c r="KLB28" s="13"/>
      <c r="KLC28" s="13"/>
      <c r="KLD28" s="13"/>
      <c r="KLE28" s="13"/>
      <c r="KLF28" s="13"/>
      <c r="KLG28" s="13"/>
      <c r="KLH28" s="13"/>
      <c r="KLI28" s="13"/>
      <c r="KLJ28" s="13"/>
      <c r="KLK28" s="13"/>
      <c r="KLL28" s="13"/>
      <c r="KLM28" s="13"/>
      <c r="KLN28" s="13"/>
      <c r="KLO28" s="13"/>
      <c r="KLP28" s="13"/>
      <c r="KLQ28" s="13"/>
      <c r="KLR28" s="13"/>
      <c r="KLS28" s="13"/>
      <c r="KLT28" s="13"/>
      <c r="KLU28" s="13"/>
      <c r="KLV28" s="13"/>
      <c r="KLW28" s="13"/>
      <c r="KLX28" s="13"/>
      <c r="KLY28" s="13"/>
      <c r="KLZ28" s="13"/>
      <c r="KMA28" s="13"/>
      <c r="KMB28" s="13"/>
      <c r="KMC28" s="13"/>
      <c r="KMD28" s="13"/>
      <c r="KME28" s="13"/>
      <c r="KMF28" s="13"/>
      <c r="KMG28" s="13"/>
      <c r="KMH28" s="13"/>
      <c r="KMI28" s="13"/>
      <c r="KMJ28" s="13"/>
      <c r="KMK28" s="13"/>
      <c r="KML28" s="13"/>
      <c r="KMM28" s="13"/>
      <c r="KMN28" s="13"/>
      <c r="KMO28" s="13"/>
      <c r="KMP28" s="13"/>
      <c r="KMQ28" s="13"/>
      <c r="KMR28" s="13"/>
      <c r="KMS28" s="13"/>
      <c r="KMT28" s="13"/>
      <c r="KMU28" s="13"/>
      <c r="KMV28" s="13"/>
      <c r="KMW28" s="13"/>
      <c r="KMX28" s="13"/>
      <c r="KMY28" s="13"/>
      <c r="KMZ28" s="13"/>
      <c r="KNA28" s="13"/>
      <c r="KNB28" s="13"/>
      <c r="KNC28" s="13"/>
      <c r="KND28" s="13"/>
      <c r="KNE28" s="13"/>
      <c r="KNF28" s="13"/>
      <c r="KNG28" s="13"/>
      <c r="KNH28" s="13"/>
      <c r="KNI28" s="13"/>
      <c r="KNJ28" s="13"/>
      <c r="KNK28" s="13"/>
      <c r="KNL28" s="13"/>
      <c r="KNM28" s="13"/>
      <c r="KNN28" s="13"/>
      <c r="KNO28" s="13"/>
      <c r="KNP28" s="13"/>
      <c r="KNQ28" s="13"/>
      <c r="KNR28" s="13"/>
      <c r="KNS28" s="13"/>
      <c r="KNT28" s="13"/>
      <c r="KNU28" s="13"/>
      <c r="KNV28" s="13"/>
      <c r="KNW28" s="13"/>
      <c r="KNX28" s="13"/>
      <c r="KNY28" s="13"/>
      <c r="KNZ28" s="13"/>
      <c r="KOA28" s="13"/>
      <c r="KOB28" s="13"/>
      <c r="KOC28" s="13"/>
      <c r="KOD28" s="13"/>
      <c r="KOE28" s="13"/>
      <c r="KOF28" s="13"/>
      <c r="KOG28" s="13"/>
      <c r="KOH28" s="13"/>
      <c r="KOI28" s="13"/>
      <c r="KOJ28" s="13"/>
      <c r="KOK28" s="13"/>
      <c r="KOL28" s="13"/>
      <c r="KOM28" s="13"/>
      <c r="KON28" s="13"/>
      <c r="KOO28" s="13"/>
      <c r="KOP28" s="13"/>
      <c r="KOQ28" s="13"/>
      <c r="KOR28" s="13"/>
      <c r="KOS28" s="13"/>
      <c r="KOT28" s="13"/>
      <c r="KOU28" s="13"/>
      <c r="KOV28" s="13"/>
      <c r="KOW28" s="13"/>
      <c r="KOX28" s="13"/>
      <c r="KOY28" s="13"/>
      <c r="KOZ28" s="13"/>
      <c r="KPA28" s="13"/>
      <c r="KPB28" s="13"/>
      <c r="KPC28" s="13"/>
      <c r="KPD28" s="13"/>
      <c r="KPE28" s="13"/>
      <c r="KPF28" s="13"/>
      <c r="KPG28" s="13"/>
      <c r="KPH28" s="13"/>
      <c r="KPI28" s="13"/>
      <c r="KPJ28" s="13"/>
      <c r="KPK28" s="13"/>
      <c r="KPL28" s="13"/>
      <c r="KPM28" s="13"/>
      <c r="KPN28" s="13"/>
      <c r="KPO28" s="13"/>
      <c r="KPP28" s="13"/>
      <c r="KPQ28" s="13"/>
      <c r="KPR28" s="13"/>
      <c r="KPS28" s="13"/>
      <c r="KPT28" s="13"/>
      <c r="KPU28" s="13"/>
      <c r="KPV28" s="13"/>
      <c r="KPW28" s="13"/>
      <c r="KPX28" s="13"/>
      <c r="KPY28" s="13"/>
      <c r="KPZ28" s="13"/>
      <c r="KQA28" s="13"/>
      <c r="KQB28" s="13"/>
      <c r="KQC28" s="13"/>
      <c r="KQD28" s="13"/>
      <c r="KQE28" s="13"/>
      <c r="KQF28" s="13"/>
      <c r="KQG28" s="13"/>
      <c r="KQH28" s="13"/>
      <c r="KQI28" s="13"/>
      <c r="KQJ28" s="13"/>
      <c r="KQK28" s="13"/>
      <c r="KQL28" s="13"/>
      <c r="KQM28" s="13"/>
      <c r="KQN28" s="13"/>
      <c r="KQO28" s="13"/>
      <c r="KQP28" s="13"/>
      <c r="KQQ28" s="13"/>
      <c r="KQR28" s="13"/>
      <c r="KQS28" s="13"/>
      <c r="KQT28" s="13"/>
      <c r="KQU28" s="13"/>
      <c r="KQV28" s="13"/>
      <c r="KQW28" s="13"/>
      <c r="KQX28" s="13"/>
      <c r="KQY28" s="13"/>
      <c r="KQZ28" s="13"/>
      <c r="KRA28" s="13"/>
      <c r="KRB28" s="13"/>
      <c r="KRC28" s="13"/>
      <c r="KRD28" s="13"/>
      <c r="KRE28" s="13"/>
      <c r="KRF28" s="13"/>
      <c r="KRG28" s="13"/>
      <c r="KRH28" s="13"/>
      <c r="KRI28" s="13"/>
      <c r="KRJ28" s="13"/>
      <c r="KRK28" s="13"/>
      <c r="KRL28" s="13"/>
      <c r="KRM28" s="13"/>
      <c r="KRN28" s="13"/>
      <c r="KRO28" s="13"/>
      <c r="KRP28" s="13"/>
      <c r="KRQ28" s="13"/>
      <c r="KRR28" s="13"/>
      <c r="KRS28" s="13"/>
      <c r="KRT28" s="13"/>
      <c r="KRU28" s="13"/>
      <c r="KRV28" s="13"/>
      <c r="KRW28" s="13"/>
      <c r="KRX28" s="13"/>
      <c r="KRY28" s="13"/>
      <c r="KRZ28" s="13"/>
      <c r="KSA28" s="13"/>
      <c r="KSB28" s="13"/>
      <c r="KSC28" s="13"/>
      <c r="KSD28" s="13"/>
      <c r="KSE28" s="13"/>
      <c r="KSF28" s="13"/>
      <c r="KSG28" s="13"/>
      <c r="KSH28" s="13"/>
      <c r="KSI28" s="13"/>
      <c r="KSJ28" s="13"/>
      <c r="KSK28" s="13"/>
      <c r="KSL28" s="13"/>
      <c r="KSM28" s="13"/>
      <c r="KSN28" s="13"/>
      <c r="KSO28" s="13"/>
      <c r="KSP28" s="13"/>
      <c r="KSQ28" s="13"/>
      <c r="KSR28" s="13"/>
      <c r="KSS28" s="13"/>
      <c r="KST28" s="13"/>
      <c r="KSU28" s="13"/>
      <c r="KSV28" s="13"/>
      <c r="KSW28" s="13"/>
      <c r="KSX28" s="13"/>
      <c r="KSY28" s="13"/>
      <c r="KSZ28" s="13"/>
      <c r="KTA28" s="13"/>
      <c r="KTB28" s="13"/>
      <c r="KTC28" s="13"/>
      <c r="KTD28" s="13"/>
      <c r="KTE28" s="13"/>
      <c r="KTF28" s="13"/>
      <c r="KTG28" s="13"/>
      <c r="KTH28" s="13"/>
      <c r="KTI28" s="13"/>
      <c r="KTJ28" s="13"/>
      <c r="KTK28" s="13"/>
      <c r="KTL28" s="13"/>
      <c r="KTM28" s="13"/>
      <c r="KTN28" s="13"/>
      <c r="KTO28" s="13"/>
      <c r="KTP28" s="13"/>
      <c r="KTQ28" s="13"/>
      <c r="KTR28" s="13"/>
      <c r="KTS28" s="13"/>
      <c r="KTT28" s="13"/>
      <c r="KTU28" s="13"/>
      <c r="KTV28" s="13"/>
      <c r="KTW28" s="13"/>
      <c r="KTX28" s="13"/>
      <c r="KTY28" s="13"/>
      <c r="KTZ28" s="13"/>
      <c r="KUA28" s="13"/>
      <c r="KUB28" s="13"/>
      <c r="KUC28" s="13"/>
      <c r="KUD28" s="13"/>
      <c r="KUE28" s="13"/>
      <c r="KUF28" s="13"/>
      <c r="KUG28" s="13"/>
      <c r="KUH28" s="13"/>
      <c r="KUI28" s="13"/>
      <c r="KUJ28" s="13"/>
      <c r="KUK28" s="13"/>
      <c r="KUL28" s="13"/>
      <c r="KUM28" s="13"/>
      <c r="KUN28" s="13"/>
      <c r="KUO28" s="13"/>
      <c r="KUP28" s="13"/>
      <c r="KUQ28" s="13"/>
      <c r="KUR28" s="13"/>
      <c r="KUS28" s="13"/>
      <c r="KUT28" s="13"/>
      <c r="KUU28" s="13"/>
      <c r="KUV28" s="13"/>
      <c r="KUW28" s="13"/>
      <c r="KUX28" s="13"/>
      <c r="KUY28" s="13"/>
      <c r="KUZ28" s="13"/>
      <c r="KVA28" s="13"/>
      <c r="KVB28" s="13"/>
      <c r="KVC28" s="13"/>
      <c r="KVD28" s="13"/>
      <c r="KVE28" s="13"/>
      <c r="KVF28" s="13"/>
      <c r="KVG28" s="13"/>
      <c r="KVH28" s="13"/>
      <c r="KVI28" s="13"/>
      <c r="KVJ28" s="13"/>
      <c r="KVK28" s="13"/>
      <c r="KVL28" s="13"/>
      <c r="KVM28" s="13"/>
      <c r="KVN28" s="13"/>
      <c r="KVO28" s="13"/>
      <c r="KVP28" s="13"/>
      <c r="KVQ28" s="13"/>
      <c r="KVR28" s="13"/>
      <c r="KVS28" s="13"/>
      <c r="KVT28" s="13"/>
      <c r="KVU28" s="13"/>
      <c r="KVV28" s="13"/>
      <c r="KVW28" s="13"/>
      <c r="KVX28" s="13"/>
      <c r="KVY28" s="13"/>
      <c r="KVZ28" s="13"/>
      <c r="KWA28" s="13"/>
      <c r="KWB28" s="13"/>
      <c r="KWC28" s="13"/>
      <c r="KWD28" s="13"/>
      <c r="KWE28" s="13"/>
      <c r="KWF28" s="13"/>
      <c r="KWG28" s="13"/>
      <c r="KWH28" s="13"/>
      <c r="KWI28" s="13"/>
      <c r="KWJ28" s="13"/>
      <c r="KWK28" s="13"/>
      <c r="KWL28" s="13"/>
      <c r="KWM28" s="13"/>
      <c r="KWN28" s="13"/>
      <c r="KWO28" s="13"/>
      <c r="KWP28" s="13"/>
      <c r="KWQ28" s="13"/>
      <c r="KWR28" s="13"/>
      <c r="KWS28" s="13"/>
      <c r="KWT28" s="13"/>
      <c r="KWU28" s="13"/>
      <c r="KWV28" s="13"/>
      <c r="KWW28" s="13"/>
      <c r="KWX28" s="13"/>
      <c r="KWY28" s="13"/>
      <c r="KWZ28" s="13"/>
      <c r="KXA28" s="13"/>
      <c r="KXB28" s="13"/>
      <c r="KXC28" s="13"/>
      <c r="KXD28" s="13"/>
      <c r="KXE28" s="13"/>
      <c r="KXF28" s="13"/>
      <c r="KXG28" s="13"/>
      <c r="KXH28" s="13"/>
      <c r="KXI28" s="13"/>
      <c r="KXJ28" s="13"/>
      <c r="KXK28" s="13"/>
      <c r="KXL28" s="13"/>
      <c r="KXM28" s="13"/>
      <c r="KXN28" s="13"/>
      <c r="KXO28" s="13"/>
      <c r="KXP28" s="13"/>
      <c r="KXQ28" s="13"/>
      <c r="KXR28" s="13"/>
      <c r="KXS28" s="13"/>
      <c r="KXT28" s="13"/>
      <c r="KXU28" s="13"/>
      <c r="KXV28" s="13"/>
      <c r="KXW28" s="13"/>
      <c r="KXX28" s="13"/>
      <c r="KXY28" s="13"/>
      <c r="KXZ28" s="13"/>
      <c r="KYA28" s="13"/>
      <c r="KYB28" s="13"/>
      <c r="KYC28" s="13"/>
      <c r="KYD28" s="13"/>
      <c r="KYE28" s="13"/>
      <c r="KYF28" s="13"/>
      <c r="KYG28" s="13"/>
      <c r="KYH28" s="13"/>
      <c r="KYI28" s="13"/>
      <c r="KYJ28" s="13"/>
      <c r="KYK28" s="13"/>
      <c r="KYL28" s="13"/>
      <c r="KYM28" s="13"/>
      <c r="KYN28" s="13"/>
      <c r="KYO28" s="13"/>
      <c r="KYP28" s="13"/>
      <c r="KYQ28" s="13"/>
      <c r="KYR28" s="13"/>
      <c r="KYS28" s="13"/>
      <c r="KYT28" s="13"/>
      <c r="KYU28" s="13"/>
      <c r="KYV28" s="13"/>
      <c r="KYW28" s="13"/>
      <c r="KYX28" s="13"/>
      <c r="KYY28" s="13"/>
      <c r="KYZ28" s="13"/>
      <c r="KZA28" s="13"/>
      <c r="KZB28" s="13"/>
      <c r="KZC28" s="13"/>
      <c r="KZD28" s="13"/>
      <c r="KZE28" s="13"/>
      <c r="KZF28" s="13"/>
      <c r="KZG28" s="13"/>
      <c r="KZH28" s="13"/>
      <c r="KZI28" s="13"/>
      <c r="KZJ28" s="13"/>
      <c r="KZK28" s="13"/>
      <c r="KZL28" s="13"/>
      <c r="KZM28" s="13"/>
      <c r="KZN28" s="13"/>
      <c r="KZO28" s="13"/>
      <c r="KZP28" s="13"/>
      <c r="KZQ28" s="13"/>
      <c r="KZR28" s="13"/>
      <c r="KZS28" s="13"/>
      <c r="KZT28" s="13"/>
      <c r="KZU28" s="13"/>
      <c r="KZV28" s="13"/>
      <c r="KZW28" s="13"/>
      <c r="KZX28" s="13"/>
      <c r="KZY28" s="13"/>
      <c r="KZZ28" s="13"/>
      <c r="LAA28" s="13"/>
      <c r="LAB28" s="13"/>
      <c r="LAC28" s="13"/>
      <c r="LAD28" s="13"/>
      <c r="LAE28" s="13"/>
      <c r="LAF28" s="13"/>
      <c r="LAG28" s="13"/>
      <c r="LAH28" s="13"/>
      <c r="LAI28" s="13"/>
      <c r="LAJ28" s="13"/>
      <c r="LAK28" s="13"/>
      <c r="LAL28" s="13"/>
      <c r="LAM28" s="13"/>
      <c r="LAN28" s="13"/>
      <c r="LAO28" s="13"/>
      <c r="LAP28" s="13"/>
      <c r="LAQ28" s="13"/>
      <c r="LAR28" s="13"/>
      <c r="LAS28" s="13"/>
      <c r="LAT28" s="13"/>
      <c r="LAU28" s="13"/>
      <c r="LAV28" s="13"/>
      <c r="LAW28" s="13"/>
      <c r="LAX28" s="13"/>
      <c r="LAY28" s="13"/>
      <c r="LAZ28" s="13"/>
      <c r="LBA28" s="13"/>
      <c r="LBB28" s="13"/>
      <c r="LBC28" s="13"/>
      <c r="LBD28" s="13"/>
      <c r="LBE28" s="13"/>
      <c r="LBF28" s="13"/>
      <c r="LBG28" s="13"/>
      <c r="LBH28" s="13"/>
      <c r="LBI28" s="13"/>
      <c r="LBJ28" s="13"/>
      <c r="LBK28" s="13"/>
      <c r="LBL28" s="13"/>
      <c r="LBM28" s="13"/>
      <c r="LBN28" s="13"/>
      <c r="LBO28" s="13"/>
      <c r="LBP28" s="13"/>
      <c r="LBQ28" s="13"/>
      <c r="LBR28" s="13"/>
      <c r="LBS28" s="13"/>
      <c r="LBT28" s="13"/>
      <c r="LBU28" s="13"/>
      <c r="LBV28" s="13"/>
      <c r="LBW28" s="13"/>
      <c r="LBX28" s="13"/>
      <c r="LBY28" s="13"/>
      <c r="LBZ28" s="13"/>
      <c r="LCA28" s="13"/>
      <c r="LCB28" s="13"/>
      <c r="LCC28" s="13"/>
      <c r="LCD28" s="13"/>
      <c r="LCE28" s="13"/>
      <c r="LCF28" s="13"/>
      <c r="LCG28" s="13"/>
      <c r="LCH28" s="13"/>
      <c r="LCI28" s="13"/>
      <c r="LCJ28" s="13"/>
      <c r="LCK28" s="13"/>
      <c r="LCL28" s="13"/>
      <c r="LCM28" s="13"/>
      <c r="LCN28" s="13"/>
      <c r="LCO28" s="13"/>
      <c r="LCP28" s="13"/>
      <c r="LCQ28" s="13"/>
      <c r="LCR28" s="13"/>
      <c r="LCS28" s="13"/>
      <c r="LCT28" s="13"/>
      <c r="LCU28" s="13"/>
      <c r="LCV28" s="13"/>
      <c r="LCW28" s="13"/>
      <c r="LCX28" s="13"/>
      <c r="LCY28" s="13"/>
      <c r="LCZ28" s="13"/>
      <c r="LDA28" s="13"/>
      <c r="LDB28" s="13"/>
      <c r="LDC28" s="13"/>
      <c r="LDD28" s="13"/>
      <c r="LDE28" s="13"/>
      <c r="LDF28" s="13"/>
      <c r="LDG28" s="13"/>
      <c r="LDH28" s="13"/>
      <c r="LDI28" s="13"/>
      <c r="LDJ28" s="13"/>
      <c r="LDK28" s="13"/>
      <c r="LDL28" s="13"/>
      <c r="LDM28" s="13"/>
      <c r="LDN28" s="13"/>
      <c r="LDO28" s="13"/>
      <c r="LDP28" s="13"/>
      <c r="LDQ28" s="13"/>
      <c r="LDR28" s="13"/>
      <c r="LDS28" s="13"/>
      <c r="LDT28" s="13"/>
      <c r="LDU28" s="13"/>
      <c r="LDV28" s="13"/>
      <c r="LDW28" s="13"/>
      <c r="LDX28" s="13"/>
      <c r="LDY28" s="13"/>
      <c r="LDZ28" s="13"/>
      <c r="LEA28" s="13"/>
      <c r="LEB28" s="13"/>
      <c r="LEC28" s="13"/>
      <c r="LED28" s="13"/>
      <c r="LEE28" s="13"/>
      <c r="LEF28" s="13"/>
      <c r="LEG28" s="13"/>
      <c r="LEH28" s="13"/>
      <c r="LEI28" s="13"/>
      <c r="LEJ28" s="13"/>
      <c r="LEK28" s="13"/>
      <c r="LEL28" s="13"/>
      <c r="LEM28" s="13"/>
      <c r="LEN28" s="13"/>
      <c r="LEO28" s="13"/>
      <c r="LEP28" s="13"/>
      <c r="LEQ28" s="13"/>
      <c r="LER28" s="13"/>
      <c r="LES28" s="13"/>
      <c r="LET28" s="13"/>
      <c r="LEU28" s="13"/>
      <c r="LEV28" s="13"/>
      <c r="LEW28" s="13"/>
      <c r="LEX28" s="13"/>
      <c r="LEY28" s="13"/>
      <c r="LEZ28" s="13"/>
      <c r="LFA28" s="13"/>
      <c r="LFB28" s="13"/>
      <c r="LFC28" s="13"/>
      <c r="LFD28" s="13"/>
      <c r="LFE28" s="13"/>
      <c r="LFF28" s="13"/>
      <c r="LFG28" s="13"/>
      <c r="LFH28" s="13"/>
      <c r="LFI28" s="13"/>
      <c r="LFJ28" s="13"/>
      <c r="LFK28" s="13"/>
      <c r="LFL28" s="13"/>
      <c r="LFM28" s="13"/>
      <c r="LFN28" s="13"/>
      <c r="LFO28" s="13"/>
      <c r="LFP28" s="13"/>
      <c r="LFQ28" s="13"/>
      <c r="LFR28" s="13"/>
      <c r="LFS28" s="13"/>
      <c r="LFT28" s="13"/>
      <c r="LFU28" s="13"/>
      <c r="LFV28" s="13"/>
      <c r="LFW28" s="13"/>
      <c r="LFX28" s="13"/>
      <c r="LFY28" s="13"/>
      <c r="LFZ28" s="13"/>
      <c r="LGA28" s="13"/>
      <c r="LGB28" s="13"/>
      <c r="LGC28" s="13"/>
      <c r="LGD28" s="13"/>
      <c r="LGE28" s="13"/>
      <c r="LGF28" s="13"/>
      <c r="LGG28" s="13"/>
      <c r="LGH28" s="13"/>
      <c r="LGI28" s="13"/>
      <c r="LGJ28" s="13"/>
      <c r="LGK28" s="13"/>
      <c r="LGL28" s="13"/>
      <c r="LGM28" s="13"/>
      <c r="LGN28" s="13"/>
      <c r="LGO28" s="13"/>
      <c r="LGP28" s="13"/>
      <c r="LGQ28" s="13"/>
      <c r="LGR28" s="13"/>
      <c r="LGS28" s="13"/>
      <c r="LGT28" s="13"/>
      <c r="LGU28" s="13"/>
      <c r="LGV28" s="13"/>
      <c r="LGW28" s="13"/>
      <c r="LGX28" s="13"/>
      <c r="LGY28" s="13"/>
      <c r="LGZ28" s="13"/>
      <c r="LHA28" s="13"/>
      <c r="LHB28" s="13"/>
      <c r="LHC28" s="13"/>
      <c r="LHD28" s="13"/>
      <c r="LHE28" s="13"/>
      <c r="LHF28" s="13"/>
      <c r="LHG28" s="13"/>
      <c r="LHH28" s="13"/>
      <c r="LHI28" s="13"/>
      <c r="LHJ28" s="13"/>
      <c r="LHK28" s="13"/>
      <c r="LHL28" s="13"/>
      <c r="LHM28" s="13"/>
      <c r="LHN28" s="13"/>
      <c r="LHO28" s="13"/>
      <c r="LHP28" s="13"/>
      <c r="LHQ28" s="13"/>
      <c r="LHR28" s="13"/>
      <c r="LHS28" s="13"/>
      <c r="LHT28" s="13"/>
      <c r="LHU28" s="13"/>
      <c r="LHV28" s="13"/>
      <c r="LHW28" s="13"/>
      <c r="LHX28" s="13"/>
      <c r="LHY28" s="13"/>
      <c r="LHZ28" s="13"/>
      <c r="LIA28" s="13"/>
      <c r="LIB28" s="13"/>
      <c r="LIC28" s="13"/>
      <c r="LID28" s="13"/>
      <c r="LIE28" s="13"/>
      <c r="LIF28" s="13"/>
      <c r="LIG28" s="13"/>
      <c r="LIH28" s="13"/>
      <c r="LII28" s="13"/>
      <c r="LIJ28" s="13"/>
      <c r="LIK28" s="13"/>
      <c r="LIL28" s="13"/>
      <c r="LIM28" s="13"/>
      <c r="LIN28" s="13"/>
      <c r="LIO28" s="13"/>
      <c r="LIP28" s="13"/>
      <c r="LIQ28" s="13"/>
      <c r="LIR28" s="13"/>
      <c r="LIS28" s="13"/>
      <c r="LIT28" s="13"/>
      <c r="LIU28" s="13"/>
      <c r="LIV28" s="13"/>
      <c r="LIW28" s="13"/>
      <c r="LIX28" s="13"/>
      <c r="LIY28" s="13"/>
      <c r="LIZ28" s="13"/>
      <c r="LJA28" s="13"/>
      <c r="LJB28" s="13"/>
      <c r="LJC28" s="13"/>
      <c r="LJD28" s="13"/>
      <c r="LJE28" s="13"/>
      <c r="LJF28" s="13"/>
      <c r="LJG28" s="13"/>
      <c r="LJH28" s="13"/>
      <c r="LJI28" s="13"/>
      <c r="LJJ28" s="13"/>
      <c r="LJK28" s="13"/>
      <c r="LJL28" s="13"/>
      <c r="LJM28" s="13"/>
      <c r="LJN28" s="13"/>
      <c r="LJO28" s="13"/>
      <c r="LJP28" s="13"/>
      <c r="LJQ28" s="13"/>
      <c r="LJR28" s="13"/>
      <c r="LJS28" s="13"/>
      <c r="LJT28" s="13"/>
      <c r="LJU28" s="13"/>
      <c r="LJV28" s="13"/>
      <c r="LJW28" s="13"/>
      <c r="LJX28" s="13"/>
      <c r="LJY28" s="13"/>
      <c r="LJZ28" s="13"/>
      <c r="LKA28" s="13"/>
      <c r="LKB28" s="13"/>
      <c r="LKC28" s="13"/>
      <c r="LKD28" s="13"/>
      <c r="LKE28" s="13"/>
      <c r="LKF28" s="13"/>
      <c r="LKG28" s="13"/>
      <c r="LKH28" s="13"/>
      <c r="LKI28" s="13"/>
      <c r="LKJ28" s="13"/>
      <c r="LKK28" s="13"/>
      <c r="LKL28" s="13"/>
      <c r="LKM28" s="13"/>
      <c r="LKN28" s="13"/>
      <c r="LKO28" s="13"/>
      <c r="LKP28" s="13"/>
      <c r="LKQ28" s="13"/>
      <c r="LKR28" s="13"/>
      <c r="LKS28" s="13"/>
      <c r="LKT28" s="13"/>
      <c r="LKU28" s="13"/>
      <c r="LKV28" s="13"/>
      <c r="LKW28" s="13"/>
      <c r="LKX28" s="13"/>
      <c r="LKY28" s="13"/>
      <c r="LKZ28" s="13"/>
      <c r="LLA28" s="13"/>
      <c r="LLB28" s="13"/>
      <c r="LLC28" s="13"/>
      <c r="LLD28" s="13"/>
      <c r="LLE28" s="13"/>
      <c r="LLF28" s="13"/>
      <c r="LLG28" s="13"/>
      <c r="LLH28" s="13"/>
      <c r="LLI28" s="13"/>
      <c r="LLJ28" s="13"/>
      <c r="LLK28" s="13"/>
      <c r="LLL28" s="13"/>
      <c r="LLM28" s="13"/>
      <c r="LLN28" s="13"/>
      <c r="LLO28" s="13"/>
      <c r="LLP28" s="13"/>
      <c r="LLQ28" s="13"/>
      <c r="LLR28" s="13"/>
      <c r="LLS28" s="13"/>
      <c r="LLT28" s="13"/>
      <c r="LLU28" s="13"/>
      <c r="LLV28" s="13"/>
      <c r="LLW28" s="13"/>
      <c r="LLX28" s="13"/>
      <c r="LLY28" s="13"/>
      <c r="LLZ28" s="13"/>
      <c r="LMA28" s="13"/>
      <c r="LMB28" s="13"/>
      <c r="LMC28" s="13"/>
      <c r="LMD28" s="13"/>
      <c r="LME28" s="13"/>
      <c r="LMF28" s="13"/>
      <c r="LMG28" s="13"/>
      <c r="LMH28" s="13"/>
      <c r="LMI28" s="13"/>
      <c r="LMJ28" s="13"/>
      <c r="LMK28" s="13"/>
      <c r="LML28" s="13"/>
      <c r="LMM28" s="13"/>
      <c r="LMN28" s="13"/>
      <c r="LMO28" s="13"/>
      <c r="LMP28" s="13"/>
      <c r="LMQ28" s="13"/>
      <c r="LMR28" s="13"/>
      <c r="LMS28" s="13"/>
      <c r="LMT28" s="13"/>
      <c r="LMU28" s="13"/>
      <c r="LMV28" s="13"/>
      <c r="LMW28" s="13"/>
      <c r="LMX28" s="13"/>
      <c r="LMY28" s="13"/>
      <c r="LMZ28" s="13"/>
      <c r="LNA28" s="13"/>
      <c r="LNB28" s="13"/>
      <c r="LNC28" s="13"/>
      <c r="LND28" s="13"/>
      <c r="LNE28" s="13"/>
      <c r="LNF28" s="13"/>
      <c r="LNG28" s="13"/>
      <c r="LNH28" s="13"/>
      <c r="LNI28" s="13"/>
      <c r="LNJ28" s="13"/>
      <c r="LNK28" s="13"/>
      <c r="LNL28" s="13"/>
      <c r="LNM28" s="13"/>
      <c r="LNN28" s="13"/>
      <c r="LNO28" s="13"/>
      <c r="LNP28" s="13"/>
      <c r="LNQ28" s="13"/>
      <c r="LNR28" s="13"/>
      <c r="LNS28" s="13"/>
      <c r="LNT28" s="13"/>
      <c r="LNU28" s="13"/>
      <c r="LNV28" s="13"/>
      <c r="LNW28" s="13"/>
      <c r="LNX28" s="13"/>
      <c r="LNY28" s="13"/>
      <c r="LNZ28" s="13"/>
      <c r="LOA28" s="13"/>
      <c r="LOB28" s="13"/>
      <c r="LOC28" s="13"/>
      <c r="LOD28" s="13"/>
      <c r="LOE28" s="13"/>
      <c r="LOF28" s="13"/>
      <c r="LOG28" s="13"/>
      <c r="LOH28" s="13"/>
      <c r="LOI28" s="13"/>
      <c r="LOJ28" s="13"/>
      <c r="LOK28" s="13"/>
      <c r="LOL28" s="13"/>
      <c r="LOM28" s="13"/>
      <c r="LON28" s="13"/>
      <c r="LOO28" s="13"/>
      <c r="LOP28" s="13"/>
      <c r="LOQ28" s="13"/>
      <c r="LOR28" s="13"/>
      <c r="LOS28" s="13"/>
      <c r="LOT28" s="13"/>
      <c r="LOU28" s="13"/>
      <c r="LOV28" s="13"/>
      <c r="LOW28" s="13"/>
      <c r="LOX28" s="13"/>
      <c r="LOY28" s="13"/>
      <c r="LOZ28" s="13"/>
      <c r="LPA28" s="13"/>
      <c r="LPB28" s="13"/>
      <c r="LPC28" s="13"/>
      <c r="LPD28" s="13"/>
      <c r="LPE28" s="13"/>
      <c r="LPF28" s="13"/>
      <c r="LPG28" s="13"/>
      <c r="LPH28" s="13"/>
      <c r="LPI28" s="13"/>
      <c r="LPJ28" s="13"/>
      <c r="LPK28" s="13"/>
      <c r="LPL28" s="13"/>
      <c r="LPM28" s="13"/>
      <c r="LPN28" s="13"/>
      <c r="LPO28" s="13"/>
      <c r="LPP28" s="13"/>
      <c r="LPQ28" s="13"/>
      <c r="LPR28" s="13"/>
      <c r="LPS28" s="13"/>
      <c r="LPT28" s="13"/>
      <c r="LPU28" s="13"/>
      <c r="LPV28" s="13"/>
      <c r="LPW28" s="13"/>
      <c r="LPX28" s="13"/>
      <c r="LPY28" s="13"/>
      <c r="LPZ28" s="13"/>
      <c r="LQA28" s="13"/>
      <c r="LQB28" s="13"/>
      <c r="LQC28" s="13"/>
      <c r="LQD28" s="13"/>
      <c r="LQE28" s="13"/>
      <c r="LQF28" s="13"/>
      <c r="LQG28" s="13"/>
      <c r="LQH28" s="13"/>
      <c r="LQI28" s="13"/>
      <c r="LQJ28" s="13"/>
      <c r="LQK28" s="13"/>
      <c r="LQL28" s="13"/>
      <c r="LQM28" s="13"/>
      <c r="LQN28" s="13"/>
      <c r="LQO28" s="13"/>
      <c r="LQP28" s="13"/>
      <c r="LQQ28" s="13"/>
      <c r="LQR28" s="13"/>
      <c r="LQS28" s="13"/>
      <c r="LQT28" s="13"/>
      <c r="LQU28" s="13"/>
      <c r="LQV28" s="13"/>
      <c r="LQW28" s="13"/>
      <c r="LQX28" s="13"/>
      <c r="LQY28" s="13"/>
      <c r="LQZ28" s="13"/>
      <c r="LRA28" s="13"/>
      <c r="LRB28" s="13"/>
      <c r="LRC28" s="13"/>
      <c r="LRD28" s="13"/>
      <c r="LRE28" s="13"/>
      <c r="LRF28" s="13"/>
      <c r="LRG28" s="13"/>
      <c r="LRH28" s="13"/>
      <c r="LRI28" s="13"/>
      <c r="LRJ28" s="13"/>
      <c r="LRK28" s="13"/>
      <c r="LRL28" s="13"/>
      <c r="LRM28" s="13"/>
      <c r="LRN28" s="13"/>
      <c r="LRO28" s="13"/>
      <c r="LRP28" s="13"/>
      <c r="LRQ28" s="13"/>
      <c r="LRR28" s="13"/>
      <c r="LRS28" s="13"/>
      <c r="LRT28" s="13"/>
      <c r="LRU28" s="13"/>
      <c r="LRV28" s="13"/>
      <c r="LRW28" s="13"/>
      <c r="LRX28" s="13"/>
      <c r="LRY28" s="13"/>
      <c r="LRZ28" s="13"/>
      <c r="LSA28" s="13"/>
      <c r="LSB28" s="13"/>
      <c r="LSC28" s="13"/>
      <c r="LSD28" s="13"/>
      <c r="LSE28" s="13"/>
      <c r="LSF28" s="13"/>
      <c r="LSG28" s="13"/>
      <c r="LSH28" s="13"/>
      <c r="LSI28" s="13"/>
      <c r="LSJ28" s="13"/>
      <c r="LSK28" s="13"/>
      <c r="LSL28" s="13"/>
      <c r="LSM28" s="13"/>
      <c r="LSN28" s="13"/>
      <c r="LSO28" s="13"/>
      <c r="LSP28" s="13"/>
      <c r="LSQ28" s="13"/>
      <c r="LSR28" s="13"/>
      <c r="LSS28" s="13"/>
      <c r="LST28" s="13"/>
      <c r="LSU28" s="13"/>
      <c r="LSV28" s="13"/>
      <c r="LSW28" s="13"/>
      <c r="LSX28" s="13"/>
      <c r="LSY28" s="13"/>
      <c r="LSZ28" s="13"/>
      <c r="LTA28" s="13"/>
      <c r="LTB28" s="13"/>
      <c r="LTC28" s="13"/>
      <c r="LTD28" s="13"/>
      <c r="LTE28" s="13"/>
      <c r="LTF28" s="13"/>
      <c r="LTG28" s="13"/>
      <c r="LTH28" s="13"/>
      <c r="LTI28" s="13"/>
      <c r="LTJ28" s="13"/>
      <c r="LTK28" s="13"/>
      <c r="LTL28" s="13"/>
      <c r="LTM28" s="13"/>
      <c r="LTN28" s="13"/>
      <c r="LTO28" s="13"/>
      <c r="LTP28" s="13"/>
      <c r="LTQ28" s="13"/>
      <c r="LTR28" s="13"/>
      <c r="LTS28" s="13"/>
      <c r="LTT28" s="13"/>
      <c r="LTU28" s="13"/>
      <c r="LTV28" s="13"/>
      <c r="LTW28" s="13"/>
      <c r="LTX28" s="13"/>
      <c r="LTY28" s="13"/>
      <c r="LTZ28" s="13"/>
      <c r="LUA28" s="13"/>
      <c r="LUB28" s="13"/>
      <c r="LUC28" s="13"/>
      <c r="LUD28" s="13"/>
      <c r="LUE28" s="13"/>
      <c r="LUF28" s="13"/>
      <c r="LUG28" s="13"/>
      <c r="LUH28" s="13"/>
      <c r="LUI28" s="13"/>
      <c r="LUJ28" s="13"/>
      <c r="LUK28" s="13"/>
      <c r="LUL28" s="13"/>
      <c r="LUM28" s="13"/>
      <c r="LUN28" s="13"/>
      <c r="LUO28" s="13"/>
      <c r="LUP28" s="13"/>
      <c r="LUQ28" s="13"/>
      <c r="LUR28" s="13"/>
      <c r="LUS28" s="13"/>
      <c r="LUT28" s="13"/>
      <c r="LUU28" s="13"/>
      <c r="LUV28" s="13"/>
      <c r="LUW28" s="13"/>
      <c r="LUX28" s="13"/>
      <c r="LUY28" s="13"/>
      <c r="LUZ28" s="13"/>
      <c r="LVA28" s="13"/>
      <c r="LVB28" s="13"/>
      <c r="LVC28" s="13"/>
      <c r="LVD28" s="13"/>
      <c r="LVE28" s="13"/>
      <c r="LVF28" s="13"/>
      <c r="LVG28" s="13"/>
      <c r="LVH28" s="13"/>
      <c r="LVI28" s="13"/>
      <c r="LVJ28" s="13"/>
      <c r="LVK28" s="13"/>
      <c r="LVL28" s="13"/>
      <c r="LVM28" s="13"/>
      <c r="LVN28" s="13"/>
      <c r="LVO28" s="13"/>
      <c r="LVP28" s="13"/>
      <c r="LVQ28" s="13"/>
      <c r="LVR28" s="13"/>
      <c r="LVS28" s="13"/>
      <c r="LVT28" s="13"/>
      <c r="LVU28" s="13"/>
      <c r="LVV28" s="13"/>
      <c r="LVW28" s="13"/>
      <c r="LVX28" s="13"/>
      <c r="LVY28" s="13"/>
      <c r="LVZ28" s="13"/>
      <c r="LWA28" s="13"/>
      <c r="LWB28" s="13"/>
      <c r="LWC28" s="13"/>
      <c r="LWD28" s="13"/>
      <c r="LWE28" s="13"/>
      <c r="LWF28" s="13"/>
      <c r="LWG28" s="13"/>
      <c r="LWH28" s="13"/>
      <c r="LWI28" s="13"/>
      <c r="LWJ28" s="13"/>
      <c r="LWK28" s="13"/>
      <c r="LWL28" s="13"/>
      <c r="LWM28" s="13"/>
      <c r="LWN28" s="13"/>
      <c r="LWO28" s="13"/>
      <c r="LWP28" s="13"/>
      <c r="LWQ28" s="13"/>
      <c r="LWR28" s="13"/>
      <c r="LWS28" s="13"/>
      <c r="LWT28" s="13"/>
      <c r="LWU28" s="13"/>
      <c r="LWV28" s="13"/>
      <c r="LWW28" s="13"/>
      <c r="LWX28" s="13"/>
      <c r="LWY28" s="13"/>
      <c r="LWZ28" s="13"/>
      <c r="LXA28" s="13"/>
      <c r="LXB28" s="13"/>
      <c r="LXC28" s="13"/>
      <c r="LXD28" s="13"/>
      <c r="LXE28" s="13"/>
      <c r="LXF28" s="13"/>
      <c r="LXG28" s="13"/>
      <c r="LXH28" s="13"/>
      <c r="LXI28" s="13"/>
      <c r="LXJ28" s="13"/>
      <c r="LXK28" s="13"/>
      <c r="LXL28" s="13"/>
      <c r="LXM28" s="13"/>
      <c r="LXN28" s="13"/>
      <c r="LXO28" s="13"/>
      <c r="LXP28" s="13"/>
      <c r="LXQ28" s="13"/>
      <c r="LXR28" s="13"/>
      <c r="LXS28" s="13"/>
      <c r="LXT28" s="13"/>
      <c r="LXU28" s="13"/>
      <c r="LXV28" s="13"/>
      <c r="LXW28" s="13"/>
      <c r="LXX28" s="13"/>
      <c r="LXY28" s="13"/>
      <c r="LXZ28" s="13"/>
      <c r="LYA28" s="13"/>
      <c r="LYB28" s="13"/>
      <c r="LYC28" s="13"/>
      <c r="LYD28" s="13"/>
      <c r="LYE28" s="13"/>
      <c r="LYF28" s="13"/>
      <c r="LYG28" s="13"/>
      <c r="LYH28" s="13"/>
      <c r="LYI28" s="13"/>
      <c r="LYJ28" s="13"/>
      <c r="LYK28" s="13"/>
      <c r="LYL28" s="13"/>
      <c r="LYM28" s="13"/>
      <c r="LYN28" s="13"/>
      <c r="LYO28" s="13"/>
      <c r="LYP28" s="13"/>
      <c r="LYQ28" s="13"/>
      <c r="LYR28" s="13"/>
      <c r="LYS28" s="13"/>
      <c r="LYT28" s="13"/>
      <c r="LYU28" s="13"/>
      <c r="LYV28" s="13"/>
      <c r="LYW28" s="13"/>
      <c r="LYX28" s="13"/>
      <c r="LYY28" s="13"/>
      <c r="LYZ28" s="13"/>
      <c r="LZA28" s="13"/>
      <c r="LZB28" s="13"/>
      <c r="LZC28" s="13"/>
      <c r="LZD28" s="13"/>
      <c r="LZE28" s="13"/>
      <c r="LZF28" s="13"/>
      <c r="LZG28" s="13"/>
      <c r="LZH28" s="13"/>
      <c r="LZI28" s="13"/>
      <c r="LZJ28" s="13"/>
      <c r="LZK28" s="13"/>
      <c r="LZL28" s="13"/>
      <c r="LZM28" s="13"/>
      <c r="LZN28" s="13"/>
      <c r="LZO28" s="13"/>
      <c r="LZP28" s="13"/>
      <c r="LZQ28" s="13"/>
      <c r="LZR28" s="13"/>
      <c r="LZS28" s="13"/>
      <c r="LZT28" s="13"/>
      <c r="LZU28" s="13"/>
      <c r="LZV28" s="13"/>
      <c r="LZW28" s="13"/>
      <c r="LZX28" s="13"/>
      <c r="LZY28" s="13"/>
      <c r="LZZ28" s="13"/>
      <c r="MAA28" s="13"/>
      <c r="MAB28" s="13"/>
      <c r="MAC28" s="13"/>
      <c r="MAD28" s="13"/>
      <c r="MAE28" s="13"/>
      <c r="MAF28" s="13"/>
      <c r="MAG28" s="13"/>
      <c r="MAH28" s="13"/>
      <c r="MAI28" s="13"/>
      <c r="MAJ28" s="13"/>
      <c r="MAK28" s="13"/>
      <c r="MAL28" s="13"/>
      <c r="MAM28" s="13"/>
      <c r="MAN28" s="13"/>
      <c r="MAO28" s="13"/>
      <c r="MAP28" s="13"/>
      <c r="MAQ28" s="13"/>
      <c r="MAR28" s="13"/>
      <c r="MAS28" s="13"/>
      <c r="MAT28" s="13"/>
      <c r="MAU28" s="13"/>
      <c r="MAV28" s="13"/>
      <c r="MAW28" s="13"/>
      <c r="MAX28" s="13"/>
      <c r="MAY28" s="13"/>
      <c r="MAZ28" s="13"/>
      <c r="MBA28" s="13"/>
      <c r="MBB28" s="13"/>
      <c r="MBC28" s="13"/>
      <c r="MBD28" s="13"/>
      <c r="MBE28" s="13"/>
      <c r="MBF28" s="13"/>
      <c r="MBG28" s="13"/>
      <c r="MBH28" s="13"/>
      <c r="MBI28" s="13"/>
      <c r="MBJ28" s="13"/>
      <c r="MBK28" s="13"/>
      <c r="MBL28" s="13"/>
      <c r="MBM28" s="13"/>
      <c r="MBN28" s="13"/>
      <c r="MBO28" s="13"/>
      <c r="MBP28" s="13"/>
      <c r="MBQ28" s="13"/>
      <c r="MBR28" s="13"/>
      <c r="MBS28" s="13"/>
      <c r="MBT28" s="13"/>
      <c r="MBU28" s="13"/>
      <c r="MBV28" s="13"/>
      <c r="MBW28" s="13"/>
      <c r="MBX28" s="13"/>
      <c r="MBY28" s="13"/>
      <c r="MBZ28" s="13"/>
      <c r="MCA28" s="13"/>
      <c r="MCB28" s="13"/>
      <c r="MCC28" s="13"/>
      <c r="MCD28" s="13"/>
      <c r="MCE28" s="13"/>
      <c r="MCF28" s="13"/>
      <c r="MCG28" s="13"/>
      <c r="MCH28" s="13"/>
      <c r="MCI28" s="13"/>
      <c r="MCJ28" s="13"/>
      <c r="MCK28" s="13"/>
      <c r="MCL28" s="13"/>
      <c r="MCM28" s="13"/>
      <c r="MCN28" s="13"/>
      <c r="MCO28" s="13"/>
      <c r="MCP28" s="13"/>
      <c r="MCQ28" s="13"/>
      <c r="MCR28" s="13"/>
      <c r="MCS28" s="13"/>
      <c r="MCT28" s="13"/>
      <c r="MCU28" s="13"/>
      <c r="MCV28" s="13"/>
      <c r="MCW28" s="13"/>
      <c r="MCX28" s="13"/>
      <c r="MCY28" s="13"/>
      <c r="MCZ28" s="13"/>
      <c r="MDA28" s="13"/>
      <c r="MDB28" s="13"/>
      <c r="MDC28" s="13"/>
      <c r="MDD28" s="13"/>
      <c r="MDE28" s="13"/>
      <c r="MDF28" s="13"/>
      <c r="MDG28" s="13"/>
      <c r="MDH28" s="13"/>
      <c r="MDI28" s="13"/>
      <c r="MDJ28" s="13"/>
      <c r="MDK28" s="13"/>
      <c r="MDL28" s="13"/>
      <c r="MDM28" s="13"/>
      <c r="MDN28" s="13"/>
      <c r="MDO28" s="13"/>
      <c r="MDP28" s="13"/>
      <c r="MDQ28" s="13"/>
      <c r="MDR28" s="13"/>
      <c r="MDS28" s="13"/>
      <c r="MDT28" s="13"/>
      <c r="MDU28" s="13"/>
      <c r="MDV28" s="13"/>
      <c r="MDW28" s="13"/>
      <c r="MDX28" s="13"/>
      <c r="MDY28" s="13"/>
      <c r="MDZ28" s="13"/>
      <c r="MEA28" s="13"/>
      <c r="MEB28" s="13"/>
      <c r="MEC28" s="13"/>
      <c r="MED28" s="13"/>
      <c r="MEE28" s="13"/>
      <c r="MEF28" s="13"/>
      <c r="MEG28" s="13"/>
      <c r="MEH28" s="13"/>
      <c r="MEI28" s="13"/>
      <c r="MEJ28" s="13"/>
      <c r="MEK28" s="13"/>
      <c r="MEL28" s="13"/>
      <c r="MEM28" s="13"/>
      <c r="MEN28" s="13"/>
      <c r="MEO28" s="13"/>
      <c r="MEP28" s="13"/>
      <c r="MEQ28" s="13"/>
      <c r="MER28" s="13"/>
      <c r="MES28" s="13"/>
      <c r="MET28" s="13"/>
      <c r="MEU28" s="13"/>
      <c r="MEV28" s="13"/>
      <c r="MEW28" s="13"/>
      <c r="MEX28" s="13"/>
      <c r="MEY28" s="13"/>
      <c r="MEZ28" s="13"/>
      <c r="MFA28" s="13"/>
      <c r="MFB28" s="13"/>
      <c r="MFC28" s="13"/>
      <c r="MFD28" s="13"/>
      <c r="MFE28" s="13"/>
      <c r="MFF28" s="13"/>
      <c r="MFG28" s="13"/>
      <c r="MFH28" s="13"/>
      <c r="MFI28" s="13"/>
      <c r="MFJ28" s="13"/>
      <c r="MFK28" s="13"/>
      <c r="MFL28" s="13"/>
      <c r="MFM28" s="13"/>
      <c r="MFN28" s="13"/>
      <c r="MFO28" s="13"/>
      <c r="MFP28" s="13"/>
      <c r="MFQ28" s="13"/>
      <c r="MFR28" s="13"/>
      <c r="MFS28" s="13"/>
      <c r="MFT28" s="13"/>
      <c r="MFU28" s="13"/>
      <c r="MFV28" s="13"/>
      <c r="MFW28" s="13"/>
      <c r="MFX28" s="13"/>
      <c r="MFY28" s="13"/>
      <c r="MFZ28" s="13"/>
      <c r="MGA28" s="13"/>
      <c r="MGB28" s="13"/>
      <c r="MGC28" s="13"/>
      <c r="MGD28" s="13"/>
      <c r="MGE28" s="13"/>
      <c r="MGF28" s="13"/>
      <c r="MGG28" s="13"/>
      <c r="MGH28" s="13"/>
      <c r="MGI28" s="13"/>
      <c r="MGJ28" s="13"/>
      <c r="MGK28" s="13"/>
      <c r="MGL28" s="13"/>
      <c r="MGM28" s="13"/>
      <c r="MGN28" s="13"/>
      <c r="MGO28" s="13"/>
      <c r="MGP28" s="13"/>
      <c r="MGQ28" s="13"/>
      <c r="MGR28" s="13"/>
      <c r="MGS28" s="13"/>
      <c r="MGT28" s="13"/>
      <c r="MGU28" s="13"/>
      <c r="MGV28" s="13"/>
      <c r="MGW28" s="13"/>
      <c r="MGX28" s="13"/>
      <c r="MGY28" s="13"/>
      <c r="MGZ28" s="13"/>
      <c r="MHA28" s="13"/>
      <c r="MHB28" s="13"/>
      <c r="MHC28" s="13"/>
      <c r="MHD28" s="13"/>
      <c r="MHE28" s="13"/>
      <c r="MHF28" s="13"/>
      <c r="MHG28" s="13"/>
      <c r="MHH28" s="13"/>
      <c r="MHI28" s="13"/>
      <c r="MHJ28" s="13"/>
      <c r="MHK28" s="13"/>
      <c r="MHL28" s="13"/>
      <c r="MHM28" s="13"/>
      <c r="MHN28" s="13"/>
      <c r="MHO28" s="13"/>
      <c r="MHP28" s="13"/>
      <c r="MHQ28" s="13"/>
      <c r="MHR28" s="13"/>
      <c r="MHS28" s="13"/>
      <c r="MHT28" s="13"/>
      <c r="MHU28" s="13"/>
      <c r="MHV28" s="13"/>
      <c r="MHW28" s="13"/>
      <c r="MHX28" s="13"/>
      <c r="MHY28" s="13"/>
      <c r="MHZ28" s="13"/>
      <c r="MIA28" s="13"/>
      <c r="MIB28" s="13"/>
      <c r="MIC28" s="13"/>
      <c r="MID28" s="13"/>
      <c r="MIE28" s="13"/>
      <c r="MIF28" s="13"/>
      <c r="MIG28" s="13"/>
      <c r="MIH28" s="13"/>
      <c r="MII28" s="13"/>
      <c r="MIJ28" s="13"/>
      <c r="MIK28" s="13"/>
      <c r="MIL28" s="13"/>
      <c r="MIM28" s="13"/>
      <c r="MIN28" s="13"/>
      <c r="MIO28" s="13"/>
      <c r="MIP28" s="13"/>
      <c r="MIQ28" s="13"/>
      <c r="MIR28" s="13"/>
      <c r="MIS28" s="13"/>
      <c r="MIT28" s="13"/>
      <c r="MIU28" s="13"/>
      <c r="MIV28" s="13"/>
      <c r="MIW28" s="13"/>
      <c r="MIX28" s="13"/>
      <c r="MIY28" s="13"/>
      <c r="MIZ28" s="13"/>
      <c r="MJA28" s="13"/>
      <c r="MJB28" s="13"/>
      <c r="MJC28" s="13"/>
      <c r="MJD28" s="13"/>
      <c r="MJE28" s="13"/>
      <c r="MJF28" s="13"/>
      <c r="MJG28" s="13"/>
      <c r="MJH28" s="13"/>
      <c r="MJI28" s="13"/>
      <c r="MJJ28" s="13"/>
      <c r="MJK28" s="13"/>
      <c r="MJL28" s="13"/>
      <c r="MJM28" s="13"/>
      <c r="MJN28" s="13"/>
      <c r="MJO28" s="13"/>
      <c r="MJP28" s="13"/>
      <c r="MJQ28" s="13"/>
      <c r="MJR28" s="13"/>
      <c r="MJS28" s="13"/>
      <c r="MJT28" s="13"/>
      <c r="MJU28" s="13"/>
      <c r="MJV28" s="13"/>
      <c r="MJW28" s="13"/>
      <c r="MJX28" s="13"/>
      <c r="MJY28" s="13"/>
      <c r="MJZ28" s="13"/>
      <c r="MKA28" s="13"/>
      <c r="MKB28" s="13"/>
      <c r="MKC28" s="13"/>
      <c r="MKD28" s="13"/>
      <c r="MKE28" s="13"/>
      <c r="MKF28" s="13"/>
      <c r="MKG28" s="13"/>
      <c r="MKH28" s="13"/>
      <c r="MKI28" s="13"/>
      <c r="MKJ28" s="13"/>
      <c r="MKK28" s="13"/>
      <c r="MKL28" s="13"/>
      <c r="MKM28" s="13"/>
      <c r="MKN28" s="13"/>
      <c r="MKO28" s="13"/>
      <c r="MKP28" s="13"/>
      <c r="MKQ28" s="13"/>
      <c r="MKR28" s="13"/>
      <c r="MKS28" s="13"/>
      <c r="MKT28" s="13"/>
      <c r="MKU28" s="13"/>
      <c r="MKV28" s="13"/>
      <c r="MKW28" s="13"/>
      <c r="MKX28" s="13"/>
      <c r="MKY28" s="13"/>
      <c r="MKZ28" s="13"/>
      <c r="MLA28" s="13"/>
      <c r="MLB28" s="13"/>
      <c r="MLC28" s="13"/>
      <c r="MLD28" s="13"/>
      <c r="MLE28" s="13"/>
      <c r="MLF28" s="13"/>
      <c r="MLG28" s="13"/>
      <c r="MLH28" s="13"/>
      <c r="MLI28" s="13"/>
      <c r="MLJ28" s="13"/>
      <c r="MLK28" s="13"/>
      <c r="MLL28" s="13"/>
      <c r="MLM28" s="13"/>
      <c r="MLN28" s="13"/>
      <c r="MLO28" s="13"/>
      <c r="MLP28" s="13"/>
      <c r="MLQ28" s="13"/>
      <c r="MLR28" s="13"/>
      <c r="MLS28" s="13"/>
      <c r="MLT28" s="13"/>
      <c r="MLU28" s="13"/>
      <c r="MLV28" s="13"/>
      <c r="MLW28" s="13"/>
      <c r="MLX28" s="13"/>
      <c r="MLY28" s="13"/>
      <c r="MLZ28" s="13"/>
      <c r="MMA28" s="13"/>
      <c r="MMB28" s="13"/>
      <c r="MMC28" s="13"/>
      <c r="MMD28" s="13"/>
      <c r="MME28" s="13"/>
      <c r="MMF28" s="13"/>
      <c r="MMG28" s="13"/>
      <c r="MMH28" s="13"/>
      <c r="MMI28" s="13"/>
      <c r="MMJ28" s="13"/>
      <c r="MMK28" s="13"/>
      <c r="MML28" s="13"/>
      <c r="MMM28" s="13"/>
      <c r="MMN28" s="13"/>
      <c r="MMO28" s="13"/>
      <c r="MMP28" s="13"/>
      <c r="MMQ28" s="13"/>
      <c r="MMR28" s="13"/>
      <c r="MMS28" s="13"/>
      <c r="MMT28" s="13"/>
      <c r="MMU28" s="13"/>
      <c r="MMV28" s="13"/>
      <c r="MMW28" s="13"/>
      <c r="MMX28" s="13"/>
      <c r="MMY28" s="13"/>
      <c r="MMZ28" s="13"/>
      <c r="MNA28" s="13"/>
      <c r="MNB28" s="13"/>
      <c r="MNC28" s="13"/>
      <c r="MND28" s="13"/>
      <c r="MNE28" s="13"/>
      <c r="MNF28" s="13"/>
      <c r="MNG28" s="13"/>
      <c r="MNH28" s="13"/>
      <c r="MNI28" s="13"/>
      <c r="MNJ28" s="13"/>
      <c r="MNK28" s="13"/>
      <c r="MNL28" s="13"/>
      <c r="MNM28" s="13"/>
      <c r="MNN28" s="13"/>
      <c r="MNO28" s="13"/>
      <c r="MNP28" s="13"/>
      <c r="MNQ28" s="13"/>
      <c r="MNR28" s="13"/>
      <c r="MNS28" s="13"/>
      <c r="MNT28" s="13"/>
      <c r="MNU28" s="13"/>
      <c r="MNV28" s="13"/>
      <c r="MNW28" s="13"/>
      <c r="MNX28" s="13"/>
      <c r="MNY28" s="13"/>
      <c r="MNZ28" s="13"/>
      <c r="MOA28" s="13"/>
      <c r="MOB28" s="13"/>
      <c r="MOC28" s="13"/>
      <c r="MOD28" s="13"/>
      <c r="MOE28" s="13"/>
      <c r="MOF28" s="13"/>
      <c r="MOG28" s="13"/>
      <c r="MOH28" s="13"/>
      <c r="MOI28" s="13"/>
      <c r="MOJ28" s="13"/>
      <c r="MOK28" s="13"/>
      <c r="MOL28" s="13"/>
      <c r="MOM28" s="13"/>
      <c r="MON28" s="13"/>
      <c r="MOO28" s="13"/>
      <c r="MOP28" s="13"/>
      <c r="MOQ28" s="13"/>
      <c r="MOR28" s="13"/>
      <c r="MOS28" s="13"/>
      <c r="MOT28" s="13"/>
      <c r="MOU28" s="13"/>
      <c r="MOV28" s="13"/>
      <c r="MOW28" s="13"/>
      <c r="MOX28" s="13"/>
      <c r="MOY28" s="13"/>
      <c r="MOZ28" s="13"/>
      <c r="MPA28" s="13"/>
      <c r="MPB28" s="13"/>
      <c r="MPC28" s="13"/>
      <c r="MPD28" s="13"/>
      <c r="MPE28" s="13"/>
      <c r="MPF28" s="13"/>
      <c r="MPG28" s="13"/>
      <c r="MPH28" s="13"/>
      <c r="MPI28" s="13"/>
      <c r="MPJ28" s="13"/>
      <c r="MPK28" s="13"/>
      <c r="MPL28" s="13"/>
      <c r="MPM28" s="13"/>
      <c r="MPN28" s="13"/>
      <c r="MPO28" s="13"/>
      <c r="MPP28" s="13"/>
      <c r="MPQ28" s="13"/>
      <c r="MPR28" s="13"/>
      <c r="MPS28" s="13"/>
      <c r="MPT28" s="13"/>
      <c r="MPU28" s="13"/>
      <c r="MPV28" s="13"/>
      <c r="MPW28" s="13"/>
      <c r="MPX28" s="13"/>
      <c r="MPY28" s="13"/>
      <c r="MPZ28" s="13"/>
      <c r="MQA28" s="13"/>
      <c r="MQB28" s="13"/>
      <c r="MQC28" s="13"/>
      <c r="MQD28" s="13"/>
      <c r="MQE28" s="13"/>
      <c r="MQF28" s="13"/>
      <c r="MQG28" s="13"/>
      <c r="MQH28" s="13"/>
      <c r="MQI28" s="13"/>
      <c r="MQJ28" s="13"/>
      <c r="MQK28" s="13"/>
      <c r="MQL28" s="13"/>
      <c r="MQM28" s="13"/>
      <c r="MQN28" s="13"/>
      <c r="MQO28" s="13"/>
      <c r="MQP28" s="13"/>
      <c r="MQQ28" s="13"/>
      <c r="MQR28" s="13"/>
      <c r="MQS28" s="13"/>
      <c r="MQT28" s="13"/>
      <c r="MQU28" s="13"/>
      <c r="MQV28" s="13"/>
      <c r="MQW28" s="13"/>
      <c r="MQX28" s="13"/>
      <c r="MQY28" s="13"/>
      <c r="MQZ28" s="13"/>
      <c r="MRA28" s="13"/>
      <c r="MRB28" s="13"/>
      <c r="MRC28" s="13"/>
      <c r="MRD28" s="13"/>
      <c r="MRE28" s="13"/>
      <c r="MRF28" s="13"/>
      <c r="MRG28" s="13"/>
      <c r="MRH28" s="13"/>
      <c r="MRI28" s="13"/>
      <c r="MRJ28" s="13"/>
      <c r="MRK28" s="13"/>
      <c r="MRL28" s="13"/>
      <c r="MRM28" s="13"/>
      <c r="MRN28" s="13"/>
      <c r="MRO28" s="13"/>
      <c r="MRP28" s="13"/>
      <c r="MRQ28" s="13"/>
      <c r="MRR28" s="13"/>
      <c r="MRS28" s="13"/>
      <c r="MRT28" s="13"/>
      <c r="MRU28" s="13"/>
      <c r="MRV28" s="13"/>
      <c r="MRW28" s="13"/>
      <c r="MRX28" s="13"/>
      <c r="MRY28" s="13"/>
      <c r="MRZ28" s="13"/>
      <c r="MSA28" s="13"/>
      <c r="MSB28" s="13"/>
      <c r="MSC28" s="13"/>
      <c r="MSD28" s="13"/>
      <c r="MSE28" s="13"/>
      <c r="MSF28" s="13"/>
      <c r="MSG28" s="13"/>
      <c r="MSH28" s="13"/>
      <c r="MSI28" s="13"/>
      <c r="MSJ28" s="13"/>
      <c r="MSK28" s="13"/>
      <c r="MSL28" s="13"/>
      <c r="MSM28" s="13"/>
      <c r="MSN28" s="13"/>
      <c r="MSO28" s="13"/>
      <c r="MSP28" s="13"/>
      <c r="MSQ28" s="13"/>
      <c r="MSR28" s="13"/>
      <c r="MSS28" s="13"/>
      <c r="MST28" s="13"/>
      <c r="MSU28" s="13"/>
      <c r="MSV28" s="13"/>
      <c r="MSW28" s="13"/>
      <c r="MSX28" s="13"/>
      <c r="MSY28" s="13"/>
      <c r="MSZ28" s="13"/>
      <c r="MTA28" s="13"/>
      <c r="MTB28" s="13"/>
      <c r="MTC28" s="13"/>
      <c r="MTD28" s="13"/>
      <c r="MTE28" s="13"/>
      <c r="MTF28" s="13"/>
      <c r="MTG28" s="13"/>
      <c r="MTH28" s="13"/>
      <c r="MTI28" s="13"/>
      <c r="MTJ28" s="13"/>
      <c r="MTK28" s="13"/>
      <c r="MTL28" s="13"/>
      <c r="MTM28" s="13"/>
      <c r="MTN28" s="13"/>
      <c r="MTO28" s="13"/>
      <c r="MTP28" s="13"/>
      <c r="MTQ28" s="13"/>
      <c r="MTR28" s="13"/>
      <c r="MTS28" s="13"/>
      <c r="MTT28" s="13"/>
      <c r="MTU28" s="13"/>
      <c r="MTV28" s="13"/>
      <c r="MTW28" s="13"/>
      <c r="MTX28" s="13"/>
      <c r="MTY28" s="13"/>
      <c r="MTZ28" s="13"/>
      <c r="MUA28" s="13"/>
      <c r="MUB28" s="13"/>
      <c r="MUC28" s="13"/>
      <c r="MUD28" s="13"/>
      <c r="MUE28" s="13"/>
      <c r="MUF28" s="13"/>
      <c r="MUG28" s="13"/>
      <c r="MUH28" s="13"/>
      <c r="MUI28" s="13"/>
      <c r="MUJ28" s="13"/>
      <c r="MUK28" s="13"/>
      <c r="MUL28" s="13"/>
      <c r="MUM28" s="13"/>
      <c r="MUN28" s="13"/>
      <c r="MUO28" s="13"/>
      <c r="MUP28" s="13"/>
      <c r="MUQ28" s="13"/>
      <c r="MUR28" s="13"/>
      <c r="MUS28" s="13"/>
      <c r="MUT28" s="13"/>
      <c r="MUU28" s="13"/>
      <c r="MUV28" s="13"/>
      <c r="MUW28" s="13"/>
      <c r="MUX28" s="13"/>
      <c r="MUY28" s="13"/>
      <c r="MUZ28" s="13"/>
      <c r="MVA28" s="13"/>
      <c r="MVB28" s="13"/>
      <c r="MVC28" s="13"/>
      <c r="MVD28" s="13"/>
      <c r="MVE28" s="13"/>
      <c r="MVF28" s="13"/>
      <c r="MVG28" s="13"/>
      <c r="MVH28" s="13"/>
      <c r="MVI28" s="13"/>
      <c r="MVJ28" s="13"/>
      <c r="MVK28" s="13"/>
      <c r="MVL28" s="13"/>
      <c r="MVM28" s="13"/>
      <c r="MVN28" s="13"/>
      <c r="MVO28" s="13"/>
      <c r="MVP28" s="13"/>
      <c r="MVQ28" s="13"/>
      <c r="MVR28" s="13"/>
      <c r="MVS28" s="13"/>
      <c r="MVT28" s="13"/>
      <c r="MVU28" s="13"/>
      <c r="MVV28" s="13"/>
      <c r="MVW28" s="13"/>
      <c r="MVX28" s="13"/>
      <c r="MVY28" s="13"/>
      <c r="MVZ28" s="13"/>
      <c r="MWA28" s="13"/>
      <c r="MWB28" s="13"/>
      <c r="MWC28" s="13"/>
      <c r="MWD28" s="13"/>
      <c r="MWE28" s="13"/>
      <c r="MWF28" s="13"/>
      <c r="MWG28" s="13"/>
      <c r="MWH28" s="13"/>
      <c r="MWI28" s="13"/>
      <c r="MWJ28" s="13"/>
      <c r="MWK28" s="13"/>
      <c r="MWL28" s="13"/>
      <c r="MWM28" s="13"/>
      <c r="MWN28" s="13"/>
      <c r="MWO28" s="13"/>
      <c r="MWP28" s="13"/>
      <c r="MWQ28" s="13"/>
      <c r="MWR28" s="13"/>
      <c r="MWS28" s="13"/>
      <c r="MWT28" s="13"/>
      <c r="MWU28" s="13"/>
      <c r="MWV28" s="13"/>
      <c r="MWW28" s="13"/>
      <c r="MWX28" s="13"/>
      <c r="MWY28" s="13"/>
      <c r="MWZ28" s="13"/>
      <c r="MXA28" s="13"/>
      <c r="MXB28" s="13"/>
      <c r="MXC28" s="13"/>
      <c r="MXD28" s="13"/>
      <c r="MXE28" s="13"/>
      <c r="MXF28" s="13"/>
      <c r="MXG28" s="13"/>
      <c r="MXH28" s="13"/>
      <c r="MXI28" s="13"/>
      <c r="MXJ28" s="13"/>
      <c r="MXK28" s="13"/>
      <c r="MXL28" s="13"/>
      <c r="MXM28" s="13"/>
      <c r="MXN28" s="13"/>
      <c r="MXO28" s="13"/>
      <c r="MXP28" s="13"/>
      <c r="MXQ28" s="13"/>
      <c r="MXR28" s="13"/>
      <c r="MXS28" s="13"/>
      <c r="MXT28" s="13"/>
      <c r="MXU28" s="13"/>
      <c r="MXV28" s="13"/>
      <c r="MXW28" s="13"/>
      <c r="MXX28" s="13"/>
      <c r="MXY28" s="13"/>
      <c r="MXZ28" s="13"/>
      <c r="MYA28" s="13"/>
      <c r="MYB28" s="13"/>
      <c r="MYC28" s="13"/>
      <c r="MYD28" s="13"/>
      <c r="MYE28" s="13"/>
      <c r="MYF28" s="13"/>
      <c r="MYG28" s="13"/>
      <c r="MYH28" s="13"/>
      <c r="MYI28" s="13"/>
      <c r="MYJ28" s="13"/>
      <c r="MYK28" s="13"/>
      <c r="MYL28" s="13"/>
      <c r="MYM28" s="13"/>
      <c r="MYN28" s="13"/>
      <c r="MYO28" s="13"/>
      <c r="MYP28" s="13"/>
      <c r="MYQ28" s="13"/>
      <c r="MYR28" s="13"/>
      <c r="MYS28" s="13"/>
      <c r="MYT28" s="13"/>
      <c r="MYU28" s="13"/>
      <c r="MYV28" s="13"/>
      <c r="MYW28" s="13"/>
      <c r="MYX28" s="13"/>
      <c r="MYY28" s="13"/>
      <c r="MYZ28" s="13"/>
      <c r="MZA28" s="13"/>
      <c r="MZB28" s="13"/>
      <c r="MZC28" s="13"/>
      <c r="MZD28" s="13"/>
      <c r="MZE28" s="13"/>
      <c r="MZF28" s="13"/>
      <c r="MZG28" s="13"/>
      <c r="MZH28" s="13"/>
      <c r="MZI28" s="13"/>
      <c r="MZJ28" s="13"/>
      <c r="MZK28" s="13"/>
      <c r="MZL28" s="13"/>
      <c r="MZM28" s="13"/>
      <c r="MZN28" s="13"/>
      <c r="MZO28" s="13"/>
      <c r="MZP28" s="13"/>
      <c r="MZQ28" s="13"/>
      <c r="MZR28" s="13"/>
      <c r="MZS28" s="13"/>
      <c r="MZT28" s="13"/>
      <c r="MZU28" s="13"/>
      <c r="MZV28" s="13"/>
      <c r="MZW28" s="13"/>
      <c r="MZX28" s="13"/>
      <c r="MZY28" s="13"/>
      <c r="MZZ28" s="13"/>
      <c r="NAA28" s="13"/>
      <c r="NAB28" s="13"/>
      <c r="NAC28" s="13"/>
      <c r="NAD28" s="13"/>
      <c r="NAE28" s="13"/>
      <c r="NAF28" s="13"/>
      <c r="NAG28" s="13"/>
      <c r="NAH28" s="13"/>
      <c r="NAI28" s="13"/>
      <c r="NAJ28" s="13"/>
      <c r="NAK28" s="13"/>
      <c r="NAL28" s="13"/>
      <c r="NAM28" s="13"/>
      <c r="NAN28" s="13"/>
      <c r="NAO28" s="13"/>
      <c r="NAP28" s="13"/>
      <c r="NAQ28" s="13"/>
      <c r="NAR28" s="13"/>
      <c r="NAS28" s="13"/>
      <c r="NAT28" s="13"/>
      <c r="NAU28" s="13"/>
      <c r="NAV28" s="13"/>
      <c r="NAW28" s="13"/>
      <c r="NAX28" s="13"/>
      <c r="NAY28" s="13"/>
      <c r="NAZ28" s="13"/>
      <c r="NBA28" s="13"/>
      <c r="NBB28" s="13"/>
      <c r="NBC28" s="13"/>
      <c r="NBD28" s="13"/>
      <c r="NBE28" s="13"/>
      <c r="NBF28" s="13"/>
      <c r="NBG28" s="13"/>
      <c r="NBH28" s="13"/>
      <c r="NBI28" s="13"/>
      <c r="NBJ28" s="13"/>
      <c r="NBK28" s="13"/>
      <c r="NBL28" s="13"/>
      <c r="NBM28" s="13"/>
      <c r="NBN28" s="13"/>
      <c r="NBO28" s="13"/>
      <c r="NBP28" s="13"/>
      <c r="NBQ28" s="13"/>
      <c r="NBR28" s="13"/>
      <c r="NBS28" s="13"/>
      <c r="NBT28" s="13"/>
      <c r="NBU28" s="13"/>
      <c r="NBV28" s="13"/>
      <c r="NBW28" s="13"/>
      <c r="NBX28" s="13"/>
      <c r="NBY28" s="13"/>
      <c r="NBZ28" s="13"/>
      <c r="NCA28" s="13"/>
      <c r="NCB28" s="13"/>
      <c r="NCC28" s="13"/>
      <c r="NCD28" s="13"/>
      <c r="NCE28" s="13"/>
      <c r="NCF28" s="13"/>
      <c r="NCG28" s="13"/>
      <c r="NCH28" s="13"/>
      <c r="NCI28" s="13"/>
      <c r="NCJ28" s="13"/>
      <c r="NCK28" s="13"/>
      <c r="NCL28" s="13"/>
      <c r="NCM28" s="13"/>
      <c r="NCN28" s="13"/>
      <c r="NCO28" s="13"/>
      <c r="NCP28" s="13"/>
      <c r="NCQ28" s="13"/>
      <c r="NCR28" s="13"/>
      <c r="NCS28" s="13"/>
      <c r="NCT28" s="13"/>
      <c r="NCU28" s="13"/>
      <c r="NCV28" s="13"/>
      <c r="NCW28" s="13"/>
      <c r="NCX28" s="13"/>
      <c r="NCY28" s="13"/>
      <c r="NCZ28" s="13"/>
      <c r="NDA28" s="13"/>
      <c r="NDB28" s="13"/>
      <c r="NDC28" s="13"/>
      <c r="NDD28" s="13"/>
      <c r="NDE28" s="13"/>
      <c r="NDF28" s="13"/>
      <c r="NDG28" s="13"/>
      <c r="NDH28" s="13"/>
      <c r="NDI28" s="13"/>
      <c r="NDJ28" s="13"/>
      <c r="NDK28" s="13"/>
      <c r="NDL28" s="13"/>
      <c r="NDM28" s="13"/>
      <c r="NDN28" s="13"/>
      <c r="NDO28" s="13"/>
      <c r="NDP28" s="13"/>
      <c r="NDQ28" s="13"/>
      <c r="NDR28" s="13"/>
      <c r="NDS28" s="13"/>
      <c r="NDT28" s="13"/>
      <c r="NDU28" s="13"/>
      <c r="NDV28" s="13"/>
      <c r="NDW28" s="13"/>
      <c r="NDX28" s="13"/>
      <c r="NDY28" s="13"/>
      <c r="NDZ28" s="13"/>
      <c r="NEA28" s="13"/>
      <c r="NEB28" s="13"/>
      <c r="NEC28" s="13"/>
      <c r="NED28" s="13"/>
      <c r="NEE28" s="13"/>
      <c r="NEF28" s="13"/>
      <c r="NEG28" s="13"/>
      <c r="NEH28" s="13"/>
      <c r="NEI28" s="13"/>
      <c r="NEJ28" s="13"/>
      <c r="NEK28" s="13"/>
      <c r="NEL28" s="13"/>
      <c r="NEM28" s="13"/>
      <c r="NEN28" s="13"/>
      <c r="NEO28" s="13"/>
      <c r="NEP28" s="13"/>
      <c r="NEQ28" s="13"/>
      <c r="NER28" s="13"/>
      <c r="NES28" s="13"/>
      <c r="NET28" s="13"/>
      <c r="NEU28" s="13"/>
      <c r="NEV28" s="13"/>
      <c r="NEW28" s="13"/>
      <c r="NEX28" s="13"/>
      <c r="NEY28" s="13"/>
      <c r="NEZ28" s="13"/>
      <c r="NFA28" s="13"/>
      <c r="NFB28" s="13"/>
      <c r="NFC28" s="13"/>
      <c r="NFD28" s="13"/>
      <c r="NFE28" s="13"/>
      <c r="NFF28" s="13"/>
      <c r="NFG28" s="13"/>
      <c r="NFH28" s="13"/>
      <c r="NFI28" s="13"/>
      <c r="NFJ28" s="13"/>
      <c r="NFK28" s="13"/>
      <c r="NFL28" s="13"/>
      <c r="NFM28" s="13"/>
      <c r="NFN28" s="13"/>
      <c r="NFO28" s="13"/>
      <c r="NFP28" s="13"/>
      <c r="NFQ28" s="13"/>
      <c r="NFR28" s="13"/>
      <c r="NFS28" s="13"/>
      <c r="NFT28" s="13"/>
      <c r="NFU28" s="13"/>
      <c r="NFV28" s="13"/>
      <c r="NFW28" s="13"/>
      <c r="NFX28" s="13"/>
      <c r="NFY28" s="13"/>
      <c r="NFZ28" s="13"/>
      <c r="NGA28" s="13"/>
      <c r="NGB28" s="13"/>
      <c r="NGC28" s="13"/>
      <c r="NGD28" s="13"/>
      <c r="NGE28" s="13"/>
      <c r="NGF28" s="13"/>
      <c r="NGG28" s="13"/>
      <c r="NGH28" s="13"/>
      <c r="NGI28" s="13"/>
      <c r="NGJ28" s="13"/>
      <c r="NGK28" s="13"/>
      <c r="NGL28" s="13"/>
      <c r="NGM28" s="13"/>
      <c r="NGN28" s="13"/>
      <c r="NGO28" s="13"/>
      <c r="NGP28" s="13"/>
      <c r="NGQ28" s="13"/>
      <c r="NGR28" s="13"/>
      <c r="NGS28" s="13"/>
      <c r="NGT28" s="13"/>
      <c r="NGU28" s="13"/>
      <c r="NGV28" s="13"/>
      <c r="NGW28" s="13"/>
      <c r="NGX28" s="13"/>
      <c r="NGY28" s="13"/>
      <c r="NGZ28" s="13"/>
      <c r="NHA28" s="13"/>
      <c r="NHB28" s="13"/>
      <c r="NHC28" s="13"/>
      <c r="NHD28" s="13"/>
      <c r="NHE28" s="13"/>
      <c r="NHF28" s="13"/>
      <c r="NHG28" s="13"/>
      <c r="NHH28" s="13"/>
      <c r="NHI28" s="13"/>
      <c r="NHJ28" s="13"/>
      <c r="NHK28" s="13"/>
      <c r="NHL28" s="13"/>
      <c r="NHM28" s="13"/>
      <c r="NHN28" s="13"/>
      <c r="NHO28" s="13"/>
      <c r="NHP28" s="13"/>
      <c r="NHQ28" s="13"/>
      <c r="NHR28" s="13"/>
      <c r="NHS28" s="13"/>
      <c r="NHT28" s="13"/>
      <c r="NHU28" s="13"/>
      <c r="NHV28" s="13"/>
      <c r="NHW28" s="13"/>
      <c r="NHX28" s="13"/>
      <c r="NHY28" s="13"/>
      <c r="NHZ28" s="13"/>
      <c r="NIA28" s="13"/>
      <c r="NIB28" s="13"/>
      <c r="NIC28" s="13"/>
      <c r="NID28" s="13"/>
      <c r="NIE28" s="13"/>
      <c r="NIF28" s="13"/>
      <c r="NIG28" s="13"/>
      <c r="NIH28" s="13"/>
      <c r="NII28" s="13"/>
      <c r="NIJ28" s="13"/>
      <c r="NIK28" s="13"/>
      <c r="NIL28" s="13"/>
      <c r="NIM28" s="13"/>
      <c r="NIN28" s="13"/>
      <c r="NIO28" s="13"/>
      <c r="NIP28" s="13"/>
      <c r="NIQ28" s="13"/>
      <c r="NIR28" s="13"/>
      <c r="NIS28" s="13"/>
      <c r="NIT28" s="13"/>
      <c r="NIU28" s="13"/>
      <c r="NIV28" s="13"/>
      <c r="NIW28" s="13"/>
      <c r="NIX28" s="13"/>
      <c r="NIY28" s="13"/>
      <c r="NIZ28" s="13"/>
      <c r="NJA28" s="13"/>
      <c r="NJB28" s="13"/>
      <c r="NJC28" s="13"/>
      <c r="NJD28" s="13"/>
      <c r="NJE28" s="13"/>
      <c r="NJF28" s="13"/>
      <c r="NJG28" s="13"/>
      <c r="NJH28" s="13"/>
      <c r="NJI28" s="13"/>
      <c r="NJJ28" s="13"/>
      <c r="NJK28" s="13"/>
      <c r="NJL28" s="13"/>
      <c r="NJM28" s="13"/>
      <c r="NJN28" s="13"/>
      <c r="NJO28" s="13"/>
      <c r="NJP28" s="13"/>
      <c r="NJQ28" s="13"/>
      <c r="NJR28" s="13"/>
      <c r="NJS28" s="13"/>
      <c r="NJT28" s="13"/>
      <c r="NJU28" s="13"/>
      <c r="NJV28" s="13"/>
      <c r="NJW28" s="13"/>
      <c r="NJX28" s="13"/>
      <c r="NJY28" s="13"/>
      <c r="NJZ28" s="13"/>
      <c r="NKA28" s="13"/>
      <c r="NKB28" s="13"/>
      <c r="NKC28" s="13"/>
      <c r="NKD28" s="13"/>
      <c r="NKE28" s="13"/>
      <c r="NKF28" s="13"/>
      <c r="NKG28" s="13"/>
      <c r="NKH28" s="13"/>
      <c r="NKI28" s="13"/>
      <c r="NKJ28" s="13"/>
      <c r="NKK28" s="13"/>
      <c r="NKL28" s="13"/>
      <c r="NKM28" s="13"/>
      <c r="NKN28" s="13"/>
      <c r="NKO28" s="13"/>
      <c r="NKP28" s="13"/>
      <c r="NKQ28" s="13"/>
      <c r="NKR28" s="13"/>
      <c r="NKS28" s="13"/>
      <c r="NKT28" s="13"/>
      <c r="NKU28" s="13"/>
      <c r="NKV28" s="13"/>
      <c r="NKW28" s="13"/>
      <c r="NKX28" s="13"/>
      <c r="NKY28" s="13"/>
      <c r="NKZ28" s="13"/>
      <c r="NLA28" s="13"/>
      <c r="NLB28" s="13"/>
      <c r="NLC28" s="13"/>
      <c r="NLD28" s="13"/>
      <c r="NLE28" s="13"/>
      <c r="NLF28" s="13"/>
      <c r="NLG28" s="13"/>
      <c r="NLH28" s="13"/>
      <c r="NLI28" s="13"/>
      <c r="NLJ28" s="13"/>
      <c r="NLK28" s="13"/>
      <c r="NLL28" s="13"/>
      <c r="NLM28" s="13"/>
      <c r="NLN28" s="13"/>
      <c r="NLO28" s="13"/>
      <c r="NLP28" s="13"/>
      <c r="NLQ28" s="13"/>
      <c r="NLR28" s="13"/>
      <c r="NLS28" s="13"/>
      <c r="NLT28" s="13"/>
      <c r="NLU28" s="13"/>
      <c r="NLV28" s="13"/>
      <c r="NLW28" s="13"/>
      <c r="NLX28" s="13"/>
      <c r="NLY28" s="13"/>
      <c r="NLZ28" s="13"/>
      <c r="NMA28" s="13"/>
      <c r="NMB28" s="13"/>
      <c r="NMC28" s="13"/>
      <c r="NMD28" s="13"/>
      <c r="NME28" s="13"/>
      <c r="NMF28" s="13"/>
      <c r="NMG28" s="13"/>
      <c r="NMH28" s="13"/>
      <c r="NMI28" s="13"/>
      <c r="NMJ28" s="13"/>
      <c r="NMK28" s="13"/>
      <c r="NML28" s="13"/>
      <c r="NMM28" s="13"/>
      <c r="NMN28" s="13"/>
      <c r="NMO28" s="13"/>
      <c r="NMP28" s="13"/>
      <c r="NMQ28" s="13"/>
      <c r="NMR28" s="13"/>
      <c r="NMS28" s="13"/>
      <c r="NMT28" s="13"/>
      <c r="NMU28" s="13"/>
      <c r="NMV28" s="13"/>
      <c r="NMW28" s="13"/>
      <c r="NMX28" s="13"/>
      <c r="NMY28" s="13"/>
      <c r="NMZ28" s="13"/>
      <c r="NNA28" s="13"/>
      <c r="NNB28" s="13"/>
      <c r="NNC28" s="13"/>
      <c r="NND28" s="13"/>
      <c r="NNE28" s="13"/>
      <c r="NNF28" s="13"/>
      <c r="NNG28" s="13"/>
      <c r="NNH28" s="13"/>
      <c r="NNI28" s="13"/>
      <c r="NNJ28" s="13"/>
      <c r="NNK28" s="13"/>
      <c r="NNL28" s="13"/>
      <c r="NNM28" s="13"/>
      <c r="NNN28" s="13"/>
      <c r="NNO28" s="13"/>
      <c r="NNP28" s="13"/>
      <c r="NNQ28" s="13"/>
      <c r="NNR28" s="13"/>
      <c r="NNS28" s="13"/>
      <c r="NNT28" s="13"/>
      <c r="NNU28" s="13"/>
      <c r="NNV28" s="13"/>
      <c r="NNW28" s="13"/>
      <c r="NNX28" s="13"/>
      <c r="NNY28" s="13"/>
      <c r="NNZ28" s="13"/>
      <c r="NOA28" s="13"/>
      <c r="NOB28" s="13"/>
      <c r="NOC28" s="13"/>
      <c r="NOD28" s="13"/>
      <c r="NOE28" s="13"/>
      <c r="NOF28" s="13"/>
      <c r="NOG28" s="13"/>
      <c r="NOH28" s="13"/>
      <c r="NOI28" s="13"/>
      <c r="NOJ28" s="13"/>
      <c r="NOK28" s="13"/>
      <c r="NOL28" s="13"/>
      <c r="NOM28" s="13"/>
      <c r="NON28" s="13"/>
      <c r="NOO28" s="13"/>
      <c r="NOP28" s="13"/>
      <c r="NOQ28" s="13"/>
      <c r="NOR28" s="13"/>
      <c r="NOS28" s="13"/>
      <c r="NOT28" s="13"/>
      <c r="NOU28" s="13"/>
      <c r="NOV28" s="13"/>
      <c r="NOW28" s="13"/>
      <c r="NOX28" s="13"/>
      <c r="NOY28" s="13"/>
      <c r="NOZ28" s="13"/>
      <c r="NPA28" s="13"/>
      <c r="NPB28" s="13"/>
      <c r="NPC28" s="13"/>
      <c r="NPD28" s="13"/>
      <c r="NPE28" s="13"/>
      <c r="NPF28" s="13"/>
      <c r="NPG28" s="13"/>
      <c r="NPH28" s="13"/>
      <c r="NPI28" s="13"/>
      <c r="NPJ28" s="13"/>
      <c r="NPK28" s="13"/>
      <c r="NPL28" s="13"/>
      <c r="NPM28" s="13"/>
      <c r="NPN28" s="13"/>
      <c r="NPO28" s="13"/>
      <c r="NPP28" s="13"/>
      <c r="NPQ28" s="13"/>
      <c r="NPR28" s="13"/>
      <c r="NPS28" s="13"/>
      <c r="NPT28" s="13"/>
      <c r="NPU28" s="13"/>
      <c r="NPV28" s="13"/>
      <c r="NPW28" s="13"/>
      <c r="NPX28" s="13"/>
      <c r="NPY28" s="13"/>
      <c r="NPZ28" s="13"/>
      <c r="NQA28" s="13"/>
      <c r="NQB28" s="13"/>
      <c r="NQC28" s="13"/>
      <c r="NQD28" s="13"/>
      <c r="NQE28" s="13"/>
      <c r="NQF28" s="13"/>
      <c r="NQG28" s="13"/>
      <c r="NQH28" s="13"/>
      <c r="NQI28" s="13"/>
      <c r="NQJ28" s="13"/>
      <c r="NQK28" s="13"/>
      <c r="NQL28" s="13"/>
      <c r="NQM28" s="13"/>
      <c r="NQN28" s="13"/>
      <c r="NQO28" s="13"/>
      <c r="NQP28" s="13"/>
      <c r="NQQ28" s="13"/>
      <c r="NQR28" s="13"/>
      <c r="NQS28" s="13"/>
      <c r="NQT28" s="13"/>
      <c r="NQU28" s="13"/>
      <c r="NQV28" s="13"/>
      <c r="NQW28" s="13"/>
      <c r="NQX28" s="13"/>
      <c r="NQY28" s="13"/>
      <c r="NQZ28" s="13"/>
      <c r="NRA28" s="13"/>
      <c r="NRB28" s="13"/>
      <c r="NRC28" s="13"/>
      <c r="NRD28" s="13"/>
      <c r="NRE28" s="13"/>
      <c r="NRF28" s="13"/>
      <c r="NRG28" s="13"/>
      <c r="NRH28" s="13"/>
      <c r="NRI28" s="13"/>
      <c r="NRJ28" s="13"/>
      <c r="NRK28" s="13"/>
      <c r="NRL28" s="13"/>
      <c r="NRM28" s="13"/>
      <c r="NRN28" s="13"/>
      <c r="NRO28" s="13"/>
      <c r="NRP28" s="13"/>
      <c r="NRQ28" s="13"/>
      <c r="NRR28" s="13"/>
      <c r="NRS28" s="13"/>
      <c r="NRT28" s="13"/>
      <c r="NRU28" s="13"/>
      <c r="NRV28" s="13"/>
      <c r="NRW28" s="13"/>
      <c r="NRX28" s="13"/>
      <c r="NRY28" s="13"/>
      <c r="NRZ28" s="13"/>
      <c r="NSA28" s="13"/>
      <c r="NSB28" s="13"/>
      <c r="NSC28" s="13"/>
      <c r="NSD28" s="13"/>
      <c r="NSE28" s="13"/>
      <c r="NSF28" s="13"/>
      <c r="NSG28" s="13"/>
      <c r="NSH28" s="13"/>
      <c r="NSI28" s="13"/>
      <c r="NSJ28" s="13"/>
      <c r="NSK28" s="13"/>
      <c r="NSL28" s="13"/>
      <c r="NSM28" s="13"/>
      <c r="NSN28" s="13"/>
      <c r="NSO28" s="13"/>
      <c r="NSP28" s="13"/>
      <c r="NSQ28" s="13"/>
      <c r="NSR28" s="13"/>
      <c r="NSS28" s="13"/>
      <c r="NST28" s="13"/>
      <c r="NSU28" s="13"/>
      <c r="NSV28" s="13"/>
      <c r="NSW28" s="13"/>
      <c r="NSX28" s="13"/>
      <c r="NSY28" s="13"/>
      <c r="NSZ28" s="13"/>
      <c r="NTA28" s="13"/>
      <c r="NTB28" s="13"/>
      <c r="NTC28" s="13"/>
      <c r="NTD28" s="13"/>
      <c r="NTE28" s="13"/>
      <c r="NTF28" s="13"/>
      <c r="NTG28" s="13"/>
      <c r="NTH28" s="13"/>
      <c r="NTI28" s="13"/>
      <c r="NTJ28" s="13"/>
      <c r="NTK28" s="13"/>
      <c r="NTL28" s="13"/>
      <c r="NTM28" s="13"/>
      <c r="NTN28" s="13"/>
      <c r="NTO28" s="13"/>
      <c r="NTP28" s="13"/>
      <c r="NTQ28" s="13"/>
      <c r="NTR28" s="13"/>
      <c r="NTS28" s="13"/>
      <c r="NTT28" s="13"/>
      <c r="NTU28" s="13"/>
      <c r="NTV28" s="13"/>
      <c r="NTW28" s="13"/>
      <c r="NTX28" s="13"/>
      <c r="NTY28" s="13"/>
      <c r="NTZ28" s="13"/>
      <c r="NUA28" s="13"/>
      <c r="NUB28" s="13"/>
      <c r="NUC28" s="13"/>
      <c r="NUD28" s="13"/>
      <c r="NUE28" s="13"/>
      <c r="NUF28" s="13"/>
      <c r="NUG28" s="13"/>
      <c r="NUH28" s="13"/>
      <c r="NUI28" s="13"/>
      <c r="NUJ28" s="13"/>
      <c r="NUK28" s="13"/>
      <c r="NUL28" s="13"/>
      <c r="NUM28" s="13"/>
      <c r="NUN28" s="13"/>
      <c r="NUO28" s="13"/>
      <c r="NUP28" s="13"/>
      <c r="NUQ28" s="13"/>
      <c r="NUR28" s="13"/>
      <c r="NUS28" s="13"/>
      <c r="NUT28" s="13"/>
      <c r="NUU28" s="13"/>
      <c r="NUV28" s="13"/>
      <c r="NUW28" s="13"/>
      <c r="NUX28" s="13"/>
      <c r="NUY28" s="13"/>
      <c r="NUZ28" s="13"/>
      <c r="NVA28" s="13"/>
      <c r="NVB28" s="13"/>
      <c r="NVC28" s="13"/>
      <c r="NVD28" s="13"/>
      <c r="NVE28" s="13"/>
      <c r="NVF28" s="13"/>
      <c r="NVG28" s="13"/>
      <c r="NVH28" s="13"/>
      <c r="NVI28" s="13"/>
      <c r="NVJ28" s="13"/>
      <c r="NVK28" s="13"/>
      <c r="NVL28" s="13"/>
      <c r="NVM28" s="13"/>
      <c r="NVN28" s="13"/>
      <c r="NVO28" s="13"/>
      <c r="NVP28" s="13"/>
      <c r="NVQ28" s="13"/>
      <c r="NVR28" s="13"/>
      <c r="NVS28" s="13"/>
      <c r="NVT28" s="13"/>
      <c r="NVU28" s="13"/>
      <c r="NVV28" s="13"/>
      <c r="NVW28" s="13"/>
      <c r="NVX28" s="13"/>
      <c r="NVY28" s="13"/>
      <c r="NVZ28" s="13"/>
      <c r="NWA28" s="13"/>
      <c r="NWB28" s="13"/>
      <c r="NWC28" s="13"/>
      <c r="NWD28" s="13"/>
      <c r="NWE28" s="13"/>
      <c r="NWF28" s="13"/>
      <c r="NWG28" s="13"/>
      <c r="NWH28" s="13"/>
      <c r="NWI28" s="13"/>
      <c r="NWJ28" s="13"/>
      <c r="NWK28" s="13"/>
      <c r="NWL28" s="13"/>
      <c r="NWM28" s="13"/>
      <c r="NWN28" s="13"/>
      <c r="NWO28" s="13"/>
      <c r="NWP28" s="13"/>
      <c r="NWQ28" s="13"/>
      <c r="NWR28" s="13"/>
      <c r="NWS28" s="13"/>
      <c r="NWT28" s="13"/>
      <c r="NWU28" s="13"/>
      <c r="NWV28" s="13"/>
      <c r="NWW28" s="13"/>
      <c r="NWX28" s="13"/>
      <c r="NWY28" s="13"/>
      <c r="NWZ28" s="13"/>
      <c r="NXA28" s="13"/>
      <c r="NXB28" s="13"/>
      <c r="NXC28" s="13"/>
      <c r="NXD28" s="13"/>
      <c r="NXE28" s="13"/>
      <c r="NXF28" s="13"/>
      <c r="NXG28" s="13"/>
      <c r="NXH28" s="13"/>
      <c r="NXI28" s="13"/>
      <c r="NXJ28" s="13"/>
      <c r="NXK28" s="13"/>
      <c r="NXL28" s="13"/>
      <c r="NXM28" s="13"/>
      <c r="NXN28" s="13"/>
      <c r="NXO28" s="13"/>
      <c r="NXP28" s="13"/>
      <c r="NXQ28" s="13"/>
      <c r="NXR28" s="13"/>
      <c r="NXS28" s="13"/>
      <c r="NXT28" s="13"/>
      <c r="NXU28" s="13"/>
      <c r="NXV28" s="13"/>
      <c r="NXW28" s="13"/>
      <c r="NXX28" s="13"/>
      <c r="NXY28" s="13"/>
      <c r="NXZ28" s="13"/>
      <c r="NYA28" s="13"/>
      <c r="NYB28" s="13"/>
      <c r="NYC28" s="13"/>
      <c r="NYD28" s="13"/>
      <c r="NYE28" s="13"/>
      <c r="NYF28" s="13"/>
      <c r="NYG28" s="13"/>
      <c r="NYH28" s="13"/>
      <c r="NYI28" s="13"/>
      <c r="NYJ28" s="13"/>
      <c r="NYK28" s="13"/>
      <c r="NYL28" s="13"/>
      <c r="NYM28" s="13"/>
      <c r="NYN28" s="13"/>
      <c r="NYO28" s="13"/>
      <c r="NYP28" s="13"/>
      <c r="NYQ28" s="13"/>
      <c r="NYR28" s="13"/>
      <c r="NYS28" s="13"/>
      <c r="NYT28" s="13"/>
      <c r="NYU28" s="13"/>
      <c r="NYV28" s="13"/>
      <c r="NYW28" s="13"/>
      <c r="NYX28" s="13"/>
      <c r="NYY28" s="13"/>
      <c r="NYZ28" s="13"/>
      <c r="NZA28" s="13"/>
      <c r="NZB28" s="13"/>
      <c r="NZC28" s="13"/>
      <c r="NZD28" s="13"/>
      <c r="NZE28" s="13"/>
      <c r="NZF28" s="13"/>
      <c r="NZG28" s="13"/>
      <c r="NZH28" s="13"/>
      <c r="NZI28" s="13"/>
      <c r="NZJ28" s="13"/>
      <c r="NZK28" s="13"/>
      <c r="NZL28" s="13"/>
      <c r="NZM28" s="13"/>
      <c r="NZN28" s="13"/>
      <c r="NZO28" s="13"/>
      <c r="NZP28" s="13"/>
      <c r="NZQ28" s="13"/>
      <c r="NZR28" s="13"/>
      <c r="NZS28" s="13"/>
      <c r="NZT28" s="13"/>
      <c r="NZU28" s="13"/>
      <c r="NZV28" s="13"/>
      <c r="NZW28" s="13"/>
      <c r="NZX28" s="13"/>
      <c r="NZY28" s="13"/>
      <c r="NZZ28" s="13"/>
      <c r="OAA28" s="13"/>
      <c r="OAB28" s="13"/>
      <c r="OAC28" s="13"/>
      <c r="OAD28" s="13"/>
      <c r="OAE28" s="13"/>
      <c r="OAF28" s="13"/>
      <c r="OAG28" s="13"/>
      <c r="OAH28" s="13"/>
      <c r="OAI28" s="13"/>
      <c r="OAJ28" s="13"/>
      <c r="OAK28" s="13"/>
      <c r="OAL28" s="13"/>
      <c r="OAM28" s="13"/>
      <c r="OAN28" s="13"/>
      <c r="OAO28" s="13"/>
      <c r="OAP28" s="13"/>
      <c r="OAQ28" s="13"/>
      <c r="OAR28" s="13"/>
      <c r="OAS28" s="13"/>
      <c r="OAT28" s="13"/>
      <c r="OAU28" s="13"/>
      <c r="OAV28" s="13"/>
      <c r="OAW28" s="13"/>
      <c r="OAX28" s="13"/>
      <c r="OAY28" s="13"/>
      <c r="OAZ28" s="13"/>
      <c r="OBA28" s="13"/>
      <c r="OBB28" s="13"/>
      <c r="OBC28" s="13"/>
      <c r="OBD28" s="13"/>
      <c r="OBE28" s="13"/>
      <c r="OBF28" s="13"/>
      <c r="OBG28" s="13"/>
      <c r="OBH28" s="13"/>
      <c r="OBI28" s="13"/>
      <c r="OBJ28" s="13"/>
      <c r="OBK28" s="13"/>
      <c r="OBL28" s="13"/>
      <c r="OBM28" s="13"/>
      <c r="OBN28" s="13"/>
      <c r="OBO28" s="13"/>
      <c r="OBP28" s="13"/>
      <c r="OBQ28" s="13"/>
      <c r="OBR28" s="13"/>
      <c r="OBS28" s="13"/>
      <c r="OBT28" s="13"/>
      <c r="OBU28" s="13"/>
      <c r="OBV28" s="13"/>
      <c r="OBW28" s="13"/>
      <c r="OBX28" s="13"/>
      <c r="OBY28" s="13"/>
      <c r="OBZ28" s="13"/>
      <c r="OCA28" s="13"/>
      <c r="OCB28" s="13"/>
      <c r="OCC28" s="13"/>
      <c r="OCD28" s="13"/>
      <c r="OCE28" s="13"/>
      <c r="OCF28" s="13"/>
      <c r="OCG28" s="13"/>
      <c r="OCH28" s="13"/>
      <c r="OCI28" s="13"/>
      <c r="OCJ28" s="13"/>
      <c r="OCK28" s="13"/>
      <c r="OCL28" s="13"/>
      <c r="OCM28" s="13"/>
      <c r="OCN28" s="13"/>
      <c r="OCO28" s="13"/>
      <c r="OCP28" s="13"/>
      <c r="OCQ28" s="13"/>
      <c r="OCR28" s="13"/>
      <c r="OCS28" s="13"/>
      <c r="OCT28" s="13"/>
      <c r="OCU28" s="13"/>
      <c r="OCV28" s="13"/>
      <c r="OCW28" s="13"/>
      <c r="OCX28" s="13"/>
      <c r="OCY28" s="13"/>
      <c r="OCZ28" s="13"/>
      <c r="ODA28" s="13"/>
      <c r="ODB28" s="13"/>
      <c r="ODC28" s="13"/>
      <c r="ODD28" s="13"/>
      <c r="ODE28" s="13"/>
      <c r="ODF28" s="13"/>
      <c r="ODG28" s="13"/>
      <c r="ODH28" s="13"/>
      <c r="ODI28" s="13"/>
      <c r="ODJ28" s="13"/>
      <c r="ODK28" s="13"/>
      <c r="ODL28" s="13"/>
      <c r="ODM28" s="13"/>
      <c r="ODN28" s="13"/>
      <c r="ODO28" s="13"/>
      <c r="ODP28" s="13"/>
      <c r="ODQ28" s="13"/>
      <c r="ODR28" s="13"/>
      <c r="ODS28" s="13"/>
      <c r="ODT28" s="13"/>
      <c r="ODU28" s="13"/>
      <c r="ODV28" s="13"/>
      <c r="ODW28" s="13"/>
      <c r="ODX28" s="13"/>
      <c r="ODY28" s="13"/>
      <c r="ODZ28" s="13"/>
      <c r="OEA28" s="13"/>
      <c r="OEB28" s="13"/>
      <c r="OEC28" s="13"/>
      <c r="OED28" s="13"/>
      <c r="OEE28" s="13"/>
      <c r="OEF28" s="13"/>
      <c r="OEG28" s="13"/>
      <c r="OEH28" s="13"/>
      <c r="OEI28" s="13"/>
      <c r="OEJ28" s="13"/>
      <c r="OEK28" s="13"/>
      <c r="OEL28" s="13"/>
      <c r="OEM28" s="13"/>
      <c r="OEN28" s="13"/>
      <c r="OEO28" s="13"/>
      <c r="OEP28" s="13"/>
      <c r="OEQ28" s="13"/>
      <c r="OER28" s="13"/>
      <c r="OES28" s="13"/>
      <c r="OET28" s="13"/>
      <c r="OEU28" s="13"/>
      <c r="OEV28" s="13"/>
      <c r="OEW28" s="13"/>
      <c r="OEX28" s="13"/>
      <c r="OEY28" s="13"/>
      <c r="OEZ28" s="13"/>
      <c r="OFA28" s="13"/>
      <c r="OFB28" s="13"/>
      <c r="OFC28" s="13"/>
      <c r="OFD28" s="13"/>
      <c r="OFE28" s="13"/>
      <c r="OFF28" s="13"/>
      <c r="OFG28" s="13"/>
      <c r="OFH28" s="13"/>
      <c r="OFI28" s="13"/>
      <c r="OFJ28" s="13"/>
      <c r="OFK28" s="13"/>
      <c r="OFL28" s="13"/>
      <c r="OFM28" s="13"/>
      <c r="OFN28" s="13"/>
      <c r="OFO28" s="13"/>
      <c r="OFP28" s="13"/>
      <c r="OFQ28" s="13"/>
      <c r="OFR28" s="13"/>
      <c r="OFS28" s="13"/>
      <c r="OFT28" s="13"/>
      <c r="OFU28" s="13"/>
      <c r="OFV28" s="13"/>
      <c r="OFW28" s="13"/>
      <c r="OFX28" s="13"/>
      <c r="OFY28" s="13"/>
      <c r="OFZ28" s="13"/>
      <c r="OGA28" s="13"/>
      <c r="OGB28" s="13"/>
      <c r="OGC28" s="13"/>
      <c r="OGD28" s="13"/>
      <c r="OGE28" s="13"/>
      <c r="OGF28" s="13"/>
      <c r="OGG28" s="13"/>
      <c r="OGH28" s="13"/>
      <c r="OGI28" s="13"/>
      <c r="OGJ28" s="13"/>
      <c r="OGK28" s="13"/>
      <c r="OGL28" s="13"/>
      <c r="OGM28" s="13"/>
      <c r="OGN28" s="13"/>
      <c r="OGO28" s="13"/>
      <c r="OGP28" s="13"/>
      <c r="OGQ28" s="13"/>
      <c r="OGR28" s="13"/>
      <c r="OGS28" s="13"/>
      <c r="OGT28" s="13"/>
      <c r="OGU28" s="13"/>
      <c r="OGV28" s="13"/>
      <c r="OGW28" s="13"/>
      <c r="OGX28" s="13"/>
      <c r="OGY28" s="13"/>
      <c r="OGZ28" s="13"/>
      <c r="OHA28" s="13"/>
      <c r="OHB28" s="13"/>
      <c r="OHC28" s="13"/>
      <c r="OHD28" s="13"/>
      <c r="OHE28" s="13"/>
      <c r="OHF28" s="13"/>
      <c r="OHG28" s="13"/>
      <c r="OHH28" s="13"/>
      <c r="OHI28" s="13"/>
      <c r="OHJ28" s="13"/>
      <c r="OHK28" s="13"/>
      <c r="OHL28" s="13"/>
      <c r="OHM28" s="13"/>
      <c r="OHN28" s="13"/>
      <c r="OHO28" s="13"/>
      <c r="OHP28" s="13"/>
      <c r="OHQ28" s="13"/>
      <c r="OHR28" s="13"/>
      <c r="OHS28" s="13"/>
      <c r="OHT28" s="13"/>
      <c r="OHU28" s="13"/>
      <c r="OHV28" s="13"/>
      <c r="OHW28" s="13"/>
      <c r="OHX28" s="13"/>
      <c r="OHY28" s="13"/>
      <c r="OHZ28" s="13"/>
      <c r="OIA28" s="13"/>
      <c r="OIB28" s="13"/>
      <c r="OIC28" s="13"/>
      <c r="OID28" s="13"/>
      <c r="OIE28" s="13"/>
      <c r="OIF28" s="13"/>
      <c r="OIG28" s="13"/>
      <c r="OIH28" s="13"/>
      <c r="OII28" s="13"/>
      <c r="OIJ28" s="13"/>
      <c r="OIK28" s="13"/>
      <c r="OIL28" s="13"/>
      <c r="OIM28" s="13"/>
      <c r="OIN28" s="13"/>
      <c r="OIO28" s="13"/>
      <c r="OIP28" s="13"/>
      <c r="OIQ28" s="13"/>
      <c r="OIR28" s="13"/>
      <c r="OIS28" s="13"/>
      <c r="OIT28" s="13"/>
      <c r="OIU28" s="13"/>
      <c r="OIV28" s="13"/>
      <c r="OIW28" s="13"/>
      <c r="OIX28" s="13"/>
      <c r="OIY28" s="13"/>
      <c r="OIZ28" s="13"/>
      <c r="OJA28" s="13"/>
      <c r="OJB28" s="13"/>
      <c r="OJC28" s="13"/>
      <c r="OJD28" s="13"/>
      <c r="OJE28" s="13"/>
      <c r="OJF28" s="13"/>
      <c r="OJG28" s="13"/>
      <c r="OJH28" s="13"/>
      <c r="OJI28" s="13"/>
      <c r="OJJ28" s="13"/>
      <c r="OJK28" s="13"/>
      <c r="OJL28" s="13"/>
      <c r="OJM28" s="13"/>
      <c r="OJN28" s="13"/>
      <c r="OJO28" s="13"/>
      <c r="OJP28" s="13"/>
      <c r="OJQ28" s="13"/>
      <c r="OJR28" s="13"/>
      <c r="OJS28" s="13"/>
      <c r="OJT28" s="13"/>
      <c r="OJU28" s="13"/>
      <c r="OJV28" s="13"/>
      <c r="OJW28" s="13"/>
      <c r="OJX28" s="13"/>
      <c r="OJY28" s="13"/>
      <c r="OJZ28" s="13"/>
      <c r="OKA28" s="13"/>
      <c r="OKB28" s="13"/>
      <c r="OKC28" s="13"/>
      <c r="OKD28" s="13"/>
      <c r="OKE28" s="13"/>
      <c r="OKF28" s="13"/>
      <c r="OKG28" s="13"/>
      <c r="OKH28" s="13"/>
      <c r="OKI28" s="13"/>
      <c r="OKJ28" s="13"/>
      <c r="OKK28" s="13"/>
      <c r="OKL28" s="13"/>
      <c r="OKM28" s="13"/>
      <c r="OKN28" s="13"/>
      <c r="OKO28" s="13"/>
      <c r="OKP28" s="13"/>
      <c r="OKQ28" s="13"/>
      <c r="OKR28" s="13"/>
      <c r="OKS28" s="13"/>
      <c r="OKT28" s="13"/>
      <c r="OKU28" s="13"/>
      <c r="OKV28" s="13"/>
      <c r="OKW28" s="13"/>
      <c r="OKX28" s="13"/>
      <c r="OKY28" s="13"/>
      <c r="OKZ28" s="13"/>
      <c r="OLA28" s="13"/>
      <c r="OLB28" s="13"/>
      <c r="OLC28" s="13"/>
      <c r="OLD28" s="13"/>
      <c r="OLE28" s="13"/>
      <c r="OLF28" s="13"/>
      <c r="OLG28" s="13"/>
      <c r="OLH28" s="13"/>
      <c r="OLI28" s="13"/>
      <c r="OLJ28" s="13"/>
      <c r="OLK28" s="13"/>
      <c r="OLL28" s="13"/>
      <c r="OLM28" s="13"/>
      <c r="OLN28" s="13"/>
      <c r="OLO28" s="13"/>
      <c r="OLP28" s="13"/>
      <c r="OLQ28" s="13"/>
      <c r="OLR28" s="13"/>
      <c r="OLS28" s="13"/>
      <c r="OLT28" s="13"/>
      <c r="OLU28" s="13"/>
      <c r="OLV28" s="13"/>
      <c r="OLW28" s="13"/>
      <c r="OLX28" s="13"/>
      <c r="OLY28" s="13"/>
      <c r="OLZ28" s="13"/>
      <c r="OMA28" s="13"/>
      <c r="OMB28" s="13"/>
      <c r="OMC28" s="13"/>
      <c r="OMD28" s="13"/>
      <c r="OME28" s="13"/>
      <c r="OMF28" s="13"/>
      <c r="OMG28" s="13"/>
      <c r="OMH28" s="13"/>
      <c r="OMI28" s="13"/>
      <c r="OMJ28" s="13"/>
      <c r="OMK28" s="13"/>
      <c r="OML28" s="13"/>
      <c r="OMM28" s="13"/>
      <c r="OMN28" s="13"/>
      <c r="OMO28" s="13"/>
      <c r="OMP28" s="13"/>
      <c r="OMQ28" s="13"/>
      <c r="OMR28" s="13"/>
      <c r="OMS28" s="13"/>
      <c r="OMT28" s="13"/>
      <c r="OMU28" s="13"/>
      <c r="OMV28" s="13"/>
      <c r="OMW28" s="13"/>
      <c r="OMX28" s="13"/>
      <c r="OMY28" s="13"/>
      <c r="OMZ28" s="13"/>
      <c r="ONA28" s="13"/>
      <c r="ONB28" s="13"/>
      <c r="ONC28" s="13"/>
      <c r="OND28" s="13"/>
      <c r="ONE28" s="13"/>
      <c r="ONF28" s="13"/>
      <c r="ONG28" s="13"/>
      <c r="ONH28" s="13"/>
      <c r="ONI28" s="13"/>
      <c r="ONJ28" s="13"/>
      <c r="ONK28" s="13"/>
      <c r="ONL28" s="13"/>
      <c r="ONM28" s="13"/>
      <c r="ONN28" s="13"/>
      <c r="ONO28" s="13"/>
      <c r="ONP28" s="13"/>
      <c r="ONQ28" s="13"/>
      <c r="ONR28" s="13"/>
      <c r="ONS28" s="13"/>
      <c r="ONT28" s="13"/>
      <c r="ONU28" s="13"/>
      <c r="ONV28" s="13"/>
      <c r="ONW28" s="13"/>
      <c r="ONX28" s="13"/>
      <c r="ONY28" s="13"/>
      <c r="ONZ28" s="13"/>
      <c r="OOA28" s="13"/>
      <c r="OOB28" s="13"/>
      <c r="OOC28" s="13"/>
      <c r="OOD28" s="13"/>
      <c r="OOE28" s="13"/>
      <c r="OOF28" s="13"/>
      <c r="OOG28" s="13"/>
      <c r="OOH28" s="13"/>
      <c r="OOI28" s="13"/>
      <c r="OOJ28" s="13"/>
      <c r="OOK28" s="13"/>
      <c r="OOL28" s="13"/>
      <c r="OOM28" s="13"/>
      <c r="OON28" s="13"/>
      <c r="OOO28" s="13"/>
      <c r="OOP28" s="13"/>
      <c r="OOQ28" s="13"/>
      <c r="OOR28" s="13"/>
      <c r="OOS28" s="13"/>
      <c r="OOT28" s="13"/>
      <c r="OOU28" s="13"/>
      <c r="OOV28" s="13"/>
      <c r="OOW28" s="13"/>
      <c r="OOX28" s="13"/>
      <c r="OOY28" s="13"/>
      <c r="OOZ28" s="13"/>
      <c r="OPA28" s="13"/>
      <c r="OPB28" s="13"/>
      <c r="OPC28" s="13"/>
      <c r="OPD28" s="13"/>
      <c r="OPE28" s="13"/>
      <c r="OPF28" s="13"/>
      <c r="OPG28" s="13"/>
      <c r="OPH28" s="13"/>
      <c r="OPI28" s="13"/>
      <c r="OPJ28" s="13"/>
      <c r="OPK28" s="13"/>
      <c r="OPL28" s="13"/>
      <c r="OPM28" s="13"/>
      <c r="OPN28" s="13"/>
      <c r="OPO28" s="13"/>
      <c r="OPP28" s="13"/>
      <c r="OPQ28" s="13"/>
      <c r="OPR28" s="13"/>
      <c r="OPS28" s="13"/>
      <c r="OPT28" s="13"/>
      <c r="OPU28" s="13"/>
      <c r="OPV28" s="13"/>
      <c r="OPW28" s="13"/>
      <c r="OPX28" s="13"/>
      <c r="OPY28" s="13"/>
      <c r="OPZ28" s="13"/>
      <c r="OQA28" s="13"/>
      <c r="OQB28" s="13"/>
      <c r="OQC28" s="13"/>
      <c r="OQD28" s="13"/>
      <c r="OQE28" s="13"/>
      <c r="OQF28" s="13"/>
      <c r="OQG28" s="13"/>
      <c r="OQH28" s="13"/>
      <c r="OQI28" s="13"/>
      <c r="OQJ28" s="13"/>
      <c r="OQK28" s="13"/>
      <c r="OQL28" s="13"/>
      <c r="OQM28" s="13"/>
      <c r="OQN28" s="13"/>
      <c r="OQO28" s="13"/>
      <c r="OQP28" s="13"/>
      <c r="OQQ28" s="13"/>
      <c r="OQR28" s="13"/>
      <c r="OQS28" s="13"/>
      <c r="OQT28" s="13"/>
      <c r="OQU28" s="13"/>
      <c r="OQV28" s="13"/>
      <c r="OQW28" s="13"/>
      <c r="OQX28" s="13"/>
      <c r="OQY28" s="13"/>
      <c r="OQZ28" s="13"/>
      <c r="ORA28" s="13"/>
      <c r="ORB28" s="13"/>
      <c r="ORC28" s="13"/>
      <c r="ORD28" s="13"/>
      <c r="ORE28" s="13"/>
      <c r="ORF28" s="13"/>
      <c r="ORG28" s="13"/>
      <c r="ORH28" s="13"/>
      <c r="ORI28" s="13"/>
      <c r="ORJ28" s="13"/>
      <c r="ORK28" s="13"/>
      <c r="ORL28" s="13"/>
      <c r="ORM28" s="13"/>
      <c r="ORN28" s="13"/>
      <c r="ORO28" s="13"/>
      <c r="ORP28" s="13"/>
      <c r="ORQ28" s="13"/>
      <c r="ORR28" s="13"/>
      <c r="ORS28" s="13"/>
      <c r="ORT28" s="13"/>
      <c r="ORU28" s="13"/>
      <c r="ORV28" s="13"/>
      <c r="ORW28" s="13"/>
      <c r="ORX28" s="13"/>
      <c r="ORY28" s="13"/>
      <c r="ORZ28" s="13"/>
      <c r="OSA28" s="13"/>
      <c r="OSB28" s="13"/>
      <c r="OSC28" s="13"/>
      <c r="OSD28" s="13"/>
      <c r="OSE28" s="13"/>
      <c r="OSF28" s="13"/>
      <c r="OSG28" s="13"/>
      <c r="OSH28" s="13"/>
      <c r="OSI28" s="13"/>
      <c r="OSJ28" s="13"/>
      <c r="OSK28" s="13"/>
      <c r="OSL28" s="13"/>
      <c r="OSM28" s="13"/>
      <c r="OSN28" s="13"/>
      <c r="OSO28" s="13"/>
      <c r="OSP28" s="13"/>
      <c r="OSQ28" s="13"/>
      <c r="OSR28" s="13"/>
      <c r="OSS28" s="13"/>
      <c r="OST28" s="13"/>
      <c r="OSU28" s="13"/>
      <c r="OSV28" s="13"/>
      <c r="OSW28" s="13"/>
      <c r="OSX28" s="13"/>
      <c r="OSY28" s="13"/>
      <c r="OSZ28" s="13"/>
      <c r="OTA28" s="13"/>
      <c r="OTB28" s="13"/>
      <c r="OTC28" s="13"/>
      <c r="OTD28" s="13"/>
      <c r="OTE28" s="13"/>
      <c r="OTF28" s="13"/>
      <c r="OTG28" s="13"/>
      <c r="OTH28" s="13"/>
      <c r="OTI28" s="13"/>
      <c r="OTJ28" s="13"/>
      <c r="OTK28" s="13"/>
      <c r="OTL28" s="13"/>
      <c r="OTM28" s="13"/>
      <c r="OTN28" s="13"/>
      <c r="OTO28" s="13"/>
      <c r="OTP28" s="13"/>
      <c r="OTQ28" s="13"/>
      <c r="OTR28" s="13"/>
      <c r="OTS28" s="13"/>
      <c r="OTT28" s="13"/>
      <c r="OTU28" s="13"/>
      <c r="OTV28" s="13"/>
      <c r="OTW28" s="13"/>
      <c r="OTX28" s="13"/>
      <c r="OTY28" s="13"/>
      <c r="OTZ28" s="13"/>
      <c r="OUA28" s="13"/>
      <c r="OUB28" s="13"/>
      <c r="OUC28" s="13"/>
      <c r="OUD28" s="13"/>
      <c r="OUE28" s="13"/>
      <c r="OUF28" s="13"/>
      <c r="OUG28" s="13"/>
      <c r="OUH28" s="13"/>
      <c r="OUI28" s="13"/>
      <c r="OUJ28" s="13"/>
      <c r="OUK28" s="13"/>
      <c r="OUL28" s="13"/>
      <c r="OUM28" s="13"/>
      <c r="OUN28" s="13"/>
      <c r="OUO28" s="13"/>
      <c r="OUP28" s="13"/>
      <c r="OUQ28" s="13"/>
      <c r="OUR28" s="13"/>
      <c r="OUS28" s="13"/>
      <c r="OUT28" s="13"/>
      <c r="OUU28" s="13"/>
      <c r="OUV28" s="13"/>
      <c r="OUW28" s="13"/>
      <c r="OUX28" s="13"/>
      <c r="OUY28" s="13"/>
      <c r="OUZ28" s="13"/>
      <c r="OVA28" s="13"/>
      <c r="OVB28" s="13"/>
      <c r="OVC28" s="13"/>
      <c r="OVD28" s="13"/>
      <c r="OVE28" s="13"/>
      <c r="OVF28" s="13"/>
      <c r="OVG28" s="13"/>
      <c r="OVH28" s="13"/>
      <c r="OVI28" s="13"/>
      <c r="OVJ28" s="13"/>
      <c r="OVK28" s="13"/>
      <c r="OVL28" s="13"/>
      <c r="OVM28" s="13"/>
      <c r="OVN28" s="13"/>
      <c r="OVO28" s="13"/>
      <c r="OVP28" s="13"/>
      <c r="OVQ28" s="13"/>
      <c r="OVR28" s="13"/>
      <c r="OVS28" s="13"/>
      <c r="OVT28" s="13"/>
      <c r="OVU28" s="13"/>
      <c r="OVV28" s="13"/>
      <c r="OVW28" s="13"/>
      <c r="OVX28" s="13"/>
      <c r="OVY28" s="13"/>
      <c r="OVZ28" s="13"/>
      <c r="OWA28" s="13"/>
      <c r="OWB28" s="13"/>
      <c r="OWC28" s="13"/>
      <c r="OWD28" s="13"/>
      <c r="OWE28" s="13"/>
      <c r="OWF28" s="13"/>
      <c r="OWG28" s="13"/>
      <c r="OWH28" s="13"/>
      <c r="OWI28" s="13"/>
      <c r="OWJ28" s="13"/>
      <c r="OWK28" s="13"/>
      <c r="OWL28" s="13"/>
      <c r="OWM28" s="13"/>
      <c r="OWN28" s="13"/>
      <c r="OWO28" s="13"/>
      <c r="OWP28" s="13"/>
      <c r="OWQ28" s="13"/>
      <c r="OWR28" s="13"/>
      <c r="OWS28" s="13"/>
      <c r="OWT28" s="13"/>
      <c r="OWU28" s="13"/>
      <c r="OWV28" s="13"/>
      <c r="OWW28" s="13"/>
      <c r="OWX28" s="13"/>
      <c r="OWY28" s="13"/>
      <c r="OWZ28" s="13"/>
      <c r="OXA28" s="13"/>
      <c r="OXB28" s="13"/>
      <c r="OXC28" s="13"/>
      <c r="OXD28" s="13"/>
      <c r="OXE28" s="13"/>
      <c r="OXF28" s="13"/>
      <c r="OXG28" s="13"/>
      <c r="OXH28" s="13"/>
      <c r="OXI28" s="13"/>
      <c r="OXJ28" s="13"/>
      <c r="OXK28" s="13"/>
      <c r="OXL28" s="13"/>
      <c r="OXM28" s="13"/>
      <c r="OXN28" s="13"/>
      <c r="OXO28" s="13"/>
      <c r="OXP28" s="13"/>
      <c r="OXQ28" s="13"/>
      <c r="OXR28" s="13"/>
      <c r="OXS28" s="13"/>
      <c r="OXT28" s="13"/>
      <c r="OXU28" s="13"/>
      <c r="OXV28" s="13"/>
      <c r="OXW28" s="13"/>
      <c r="OXX28" s="13"/>
      <c r="OXY28" s="13"/>
      <c r="OXZ28" s="13"/>
      <c r="OYA28" s="13"/>
      <c r="OYB28" s="13"/>
      <c r="OYC28" s="13"/>
      <c r="OYD28" s="13"/>
      <c r="OYE28" s="13"/>
      <c r="OYF28" s="13"/>
      <c r="OYG28" s="13"/>
      <c r="OYH28" s="13"/>
      <c r="OYI28" s="13"/>
      <c r="OYJ28" s="13"/>
      <c r="OYK28" s="13"/>
      <c r="OYL28" s="13"/>
      <c r="OYM28" s="13"/>
      <c r="OYN28" s="13"/>
      <c r="OYO28" s="13"/>
      <c r="OYP28" s="13"/>
      <c r="OYQ28" s="13"/>
      <c r="OYR28" s="13"/>
      <c r="OYS28" s="13"/>
      <c r="OYT28" s="13"/>
      <c r="OYU28" s="13"/>
      <c r="OYV28" s="13"/>
      <c r="OYW28" s="13"/>
      <c r="OYX28" s="13"/>
      <c r="OYY28" s="13"/>
      <c r="OYZ28" s="13"/>
      <c r="OZA28" s="13"/>
      <c r="OZB28" s="13"/>
      <c r="OZC28" s="13"/>
      <c r="OZD28" s="13"/>
      <c r="OZE28" s="13"/>
      <c r="OZF28" s="13"/>
      <c r="OZG28" s="13"/>
      <c r="OZH28" s="13"/>
      <c r="OZI28" s="13"/>
      <c r="OZJ28" s="13"/>
      <c r="OZK28" s="13"/>
      <c r="OZL28" s="13"/>
      <c r="OZM28" s="13"/>
      <c r="OZN28" s="13"/>
      <c r="OZO28" s="13"/>
      <c r="OZP28" s="13"/>
      <c r="OZQ28" s="13"/>
      <c r="OZR28" s="13"/>
      <c r="OZS28" s="13"/>
      <c r="OZT28" s="13"/>
      <c r="OZU28" s="13"/>
      <c r="OZV28" s="13"/>
      <c r="OZW28" s="13"/>
      <c r="OZX28" s="13"/>
      <c r="OZY28" s="13"/>
      <c r="OZZ28" s="13"/>
      <c r="PAA28" s="13"/>
      <c r="PAB28" s="13"/>
      <c r="PAC28" s="13"/>
      <c r="PAD28" s="13"/>
      <c r="PAE28" s="13"/>
      <c r="PAF28" s="13"/>
      <c r="PAG28" s="13"/>
      <c r="PAH28" s="13"/>
      <c r="PAI28" s="13"/>
      <c r="PAJ28" s="13"/>
      <c r="PAK28" s="13"/>
      <c r="PAL28" s="13"/>
      <c r="PAM28" s="13"/>
      <c r="PAN28" s="13"/>
      <c r="PAO28" s="13"/>
      <c r="PAP28" s="13"/>
      <c r="PAQ28" s="13"/>
      <c r="PAR28" s="13"/>
      <c r="PAS28" s="13"/>
      <c r="PAT28" s="13"/>
      <c r="PAU28" s="13"/>
      <c r="PAV28" s="13"/>
      <c r="PAW28" s="13"/>
      <c r="PAX28" s="13"/>
      <c r="PAY28" s="13"/>
      <c r="PAZ28" s="13"/>
      <c r="PBA28" s="13"/>
      <c r="PBB28" s="13"/>
      <c r="PBC28" s="13"/>
      <c r="PBD28" s="13"/>
      <c r="PBE28" s="13"/>
      <c r="PBF28" s="13"/>
      <c r="PBG28" s="13"/>
      <c r="PBH28" s="13"/>
      <c r="PBI28" s="13"/>
      <c r="PBJ28" s="13"/>
      <c r="PBK28" s="13"/>
      <c r="PBL28" s="13"/>
      <c r="PBM28" s="13"/>
      <c r="PBN28" s="13"/>
      <c r="PBO28" s="13"/>
      <c r="PBP28" s="13"/>
      <c r="PBQ28" s="13"/>
      <c r="PBR28" s="13"/>
      <c r="PBS28" s="13"/>
      <c r="PBT28" s="13"/>
      <c r="PBU28" s="13"/>
      <c r="PBV28" s="13"/>
      <c r="PBW28" s="13"/>
      <c r="PBX28" s="13"/>
      <c r="PBY28" s="13"/>
      <c r="PBZ28" s="13"/>
      <c r="PCA28" s="13"/>
      <c r="PCB28" s="13"/>
      <c r="PCC28" s="13"/>
      <c r="PCD28" s="13"/>
      <c r="PCE28" s="13"/>
      <c r="PCF28" s="13"/>
      <c r="PCG28" s="13"/>
      <c r="PCH28" s="13"/>
      <c r="PCI28" s="13"/>
      <c r="PCJ28" s="13"/>
      <c r="PCK28" s="13"/>
      <c r="PCL28" s="13"/>
      <c r="PCM28" s="13"/>
      <c r="PCN28" s="13"/>
      <c r="PCO28" s="13"/>
      <c r="PCP28" s="13"/>
      <c r="PCQ28" s="13"/>
      <c r="PCR28" s="13"/>
      <c r="PCS28" s="13"/>
      <c r="PCT28" s="13"/>
      <c r="PCU28" s="13"/>
      <c r="PCV28" s="13"/>
      <c r="PCW28" s="13"/>
      <c r="PCX28" s="13"/>
      <c r="PCY28" s="13"/>
      <c r="PCZ28" s="13"/>
      <c r="PDA28" s="13"/>
      <c r="PDB28" s="13"/>
      <c r="PDC28" s="13"/>
      <c r="PDD28" s="13"/>
      <c r="PDE28" s="13"/>
      <c r="PDF28" s="13"/>
      <c r="PDG28" s="13"/>
      <c r="PDH28" s="13"/>
      <c r="PDI28" s="13"/>
      <c r="PDJ28" s="13"/>
      <c r="PDK28" s="13"/>
      <c r="PDL28" s="13"/>
      <c r="PDM28" s="13"/>
      <c r="PDN28" s="13"/>
      <c r="PDO28" s="13"/>
      <c r="PDP28" s="13"/>
      <c r="PDQ28" s="13"/>
      <c r="PDR28" s="13"/>
      <c r="PDS28" s="13"/>
      <c r="PDT28" s="13"/>
      <c r="PDU28" s="13"/>
      <c r="PDV28" s="13"/>
      <c r="PDW28" s="13"/>
      <c r="PDX28" s="13"/>
      <c r="PDY28" s="13"/>
      <c r="PDZ28" s="13"/>
      <c r="PEA28" s="13"/>
      <c r="PEB28" s="13"/>
      <c r="PEC28" s="13"/>
      <c r="PED28" s="13"/>
      <c r="PEE28" s="13"/>
      <c r="PEF28" s="13"/>
      <c r="PEG28" s="13"/>
      <c r="PEH28" s="13"/>
      <c r="PEI28" s="13"/>
      <c r="PEJ28" s="13"/>
      <c r="PEK28" s="13"/>
      <c r="PEL28" s="13"/>
      <c r="PEM28" s="13"/>
      <c r="PEN28" s="13"/>
      <c r="PEO28" s="13"/>
      <c r="PEP28" s="13"/>
      <c r="PEQ28" s="13"/>
      <c r="PER28" s="13"/>
      <c r="PES28" s="13"/>
      <c r="PET28" s="13"/>
      <c r="PEU28" s="13"/>
      <c r="PEV28" s="13"/>
      <c r="PEW28" s="13"/>
      <c r="PEX28" s="13"/>
      <c r="PEY28" s="13"/>
      <c r="PEZ28" s="13"/>
      <c r="PFA28" s="13"/>
      <c r="PFB28" s="13"/>
      <c r="PFC28" s="13"/>
      <c r="PFD28" s="13"/>
      <c r="PFE28" s="13"/>
      <c r="PFF28" s="13"/>
      <c r="PFG28" s="13"/>
      <c r="PFH28" s="13"/>
      <c r="PFI28" s="13"/>
      <c r="PFJ28" s="13"/>
      <c r="PFK28" s="13"/>
      <c r="PFL28" s="13"/>
      <c r="PFM28" s="13"/>
      <c r="PFN28" s="13"/>
      <c r="PFO28" s="13"/>
      <c r="PFP28" s="13"/>
      <c r="PFQ28" s="13"/>
      <c r="PFR28" s="13"/>
      <c r="PFS28" s="13"/>
      <c r="PFT28" s="13"/>
      <c r="PFU28" s="13"/>
      <c r="PFV28" s="13"/>
      <c r="PFW28" s="13"/>
      <c r="PFX28" s="13"/>
      <c r="PFY28" s="13"/>
      <c r="PFZ28" s="13"/>
      <c r="PGA28" s="13"/>
      <c r="PGB28" s="13"/>
      <c r="PGC28" s="13"/>
      <c r="PGD28" s="13"/>
      <c r="PGE28" s="13"/>
      <c r="PGF28" s="13"/>
      <c r="PGG28" s="13"/>
      <c r="PGH28" s="13"/>
      <c r="PGI28" s="13"/>
      <c r="PGJ28" s="13"/>
      <c r="PGK28" s="13"/>
      <c r="PGL28" s="13"/>
      <c r="PGM28" s="13"/>
      <c r="PGN28" s="13"/>
      <c r="PGO28" s="13"/>
      <c r="PGP28" s="13"/>
      <c r="PGQ28" s="13"/>
      <c r="PGR28" s="13"/>
      <c r="PGS28" s="13"/>
      <c r="PGT28" s="13"/>
      <c r="PGU28" s="13"/>
      <c r="PGV28" s="13"/>
      <c r="PGW28" s="13"/>
      <c r="PGX28" s="13"/>
      <c r="PGY28" s="13"/>
      <c r="PGZ28" s="13"/>
      <c r="PHA28" s="13"/>
      <c r="PHB28" s="13"/>
      <c r="PHC28" s="13"/>
      <c r="PHD28" s="13"/>
      <c r="PHE28" s="13"/>
      <c r="PHF28" s="13"/>
      <c r="PHG28" s="13"/>
      <c r="PHH28" s="13"/>
      <c r="PHI28" s="13"/>
      <c r="PHJ28" s="13"/>
      <c r="PHK28" s="13"/>
      <c r="PHL28" s="13"/>
      <c r="PHM28" s="13"/>
      <c r="PHN28" s="13"/>
      <c r="PHO28" s="13"/>
      <c r="PHP28" s="13"/>
      <c r="PHQ28" s="13"/>
      <c r="PHR28" s="13"/>
      <c r="PHS28" s="13"/>
      <c r="PHT28" s="13"/>
      <c r="PHU28" s="13"/>
      <c r="PHV28" s="13"/>
      <c r="PHW28" s="13"/>
      <c r="PHX28" s="13"/>
      <c r="PHY28" s="13"/>
      <c r="PHZ28" s="13"/>
      <c r="PIA28" s="13"/>
      <c r="PIB28" s="13"/>
      <c r="PIC28" s="13"/>
      <c r="PID28" s="13"/>
      <c r="PIE28" s="13"/>
      <c r="PIF28" s="13"/>
      <c r="PIG28" s="13"/>
      <c r="PIH28" s="13"/>
      <c r="PII28" s="13"/>
      <c r="PIJ28" s="13"/>
      <c r="PIK28" s="13"/>
      <c r="PIL28" s="13"/>
      <c r="PIM28" s="13"/>
      <c r="PIN28" s="13"/>
      <c r="PIO28" s="13"/>
      <c r="PIP28" s="13"/>
      <c r="PIQ28" s="13"/>
      <c r="PIR28" s="13"/>
      <c r="PIS28" s="13"/>
      <c r="PIT28" s="13"/>
      <c r="PIU28" s="13"/>
      <c r="PIV28" s="13"/>
      <c r="PIW28" s="13"/>
      <c r="PIX28" s="13"/>
      <c r="PIY28" s="13"/>
      <c r="PIZ28" s="13"/>
      <c r="PJA28" s="13"/>
      <c r="PJB28" s="13"/>
      <c r="PJC28" s="13"/>
      <c r="PJD28" s="13"/>
      <c r="PJE28" s="13"/>
      <c r="PJF28" s="13"/>
      <c r="PJG28" s="13"/>
      <c r="PJH28" s="13"/>
      <c r="PJI28" s="13"/>
      <c r="PJJ28" s="13"/>
      <c r="PJK28" s="13"/>
      <c r="PJL28" s="13"/>
      <c r="PJM28" s="13"/>
      <c r="PJN28" s="13"/>
      <c r="PJO28" s="13"/>
      <c r="PJP28" s="13"/>
      <c r="PJQ28" s="13"/>
      <c r="PJR28" s="13"/>
      <c r="PJS28" s="13"/>
      <c r="PJT28" s="13"/>
      <c r="PJU28" s="13"/>
      <c r="PJV28" s="13"/>
      <c r="PJW28" s="13"/>
      <c r="PJX28" s="13"/>
      <c r="PJY28" s="13"/>
      <c r="PJZ28" s="13"/>
      <c r="PKA28" s="13"/>
      <c r="PKB28" s="13"/>
      <c r="PKC28" s="13"/>
      <c r="PKD28" s="13"/>
      <c r="PKE28" s="13"/>
      <c r="PKF28" s="13"/>
      <c r="PKG28" s="13"/>
      <c r="PKH28" s="13"/>
      <c r="PKI28" s="13"/>
      <c r="PKJ28" s="13"/>
      <c r="PKK28" s="13"/>
      <c r="PKL28" s="13"/>
      <c r="PKM28" s="13"/>
      <c r="PKN28" s="13"/>
      <c r="PKO28" s="13"/>
      <c r="PKP28" s="13"/>
      <c r="PKQ28" s="13"/>
      <c r="PKR28" s="13"/>
      <c r="PKS28" s="13"/>
      <c r="PKT28" s="13"/>
      <c r="PKU28" s="13"/>
      <c r="PKV28" s="13"/>
      <c r="PKW28" s="13"/>
      <c r="PKX28" s="13"/>
      <c r="PKY28" s="13"/>
      <c r="PKZ28" s="13"/>
      <c r="PLA28" s="13"/>
      <c r="PLB28" s="13"/>
      <c r="PLC28" s="13"/>
      <c r="PLD28" s="13"/>
      <c r="PLE28" s="13"/>
      <c r="PLF28" s="13"/>
      <c r="PLG28" s="13"/>
      <c r="PLH28" s="13"/>
      <c r="PLI28" s="13"/>
      <c r="PLJ28" s="13"/>
      <c r="PLK28" s="13"/>
      <c r="PLL28" s="13"/>
      <c r="PLM28" s="13"/>
      <c r="PLN28" s="13"/>
      <c r="PLO28" s="13"/>
      <c r="PLP28" s="13"/>
      <c r="PLQ28" s="13"/>
      <c r="PLR28" s="13"/>
      <c r="PLS28" s="13"/>
      <c r="PLT28" s="13"/>
      <c r="PLU28" s="13"/>
      <c r="PLV28" s="13"/>
      <c r="PLW28" s="13"/>
      <c r="PLX28" s="13"/>
      <c r="PLY28" s="13"/>
      <c r="PLZ28" s="13"/>
      <c r="PMA28" s="13"/>
      <c r="PMB28" s="13"/>
      <c r="PMC28" s="13"/>
      <c r="PMD28" s="13"/>
      <c r="PME28" s="13"/>
      <c r="PMF28" s="13"/>
      <c r="PMG28" s="13"/>
      <c r="PMH28" s="13"/>
      <c r="PMI28" s="13"/>
      <c r="PMJ28" s="13"/>
      <c r="PMK28" s="13"/>
      <c r="PML28" s="13"/>
      <c r="PMM28" s="13"/>
      <c r="PMN28" s="13"/>
      <c r="PMO28" s="13"/>
      <c r="PMP28" s="13"/>
      <c r="PMQ28" s="13"/>
      <c r="PMR28" s="13"/>
      <c r="PMS28" s="13"/>
      <c r="PMT28" s="13"/>
      <c r="PMU28" s="13"/>
      <c r="PMV28" s="13"/>
      <c r="PMW28" s="13"/>
      <c r="PMX28" s="13"/>
      <c r="PMY28" s="13"/>
      <c r="PMZ28" s="13"/>
      <c r="PNA28" s="13"/>
      <c r="PNB28" s="13"/>
      <c r="PNC28" s="13"/>
      <c r="PND28" s="13"/>
      <c r="PNE28" s="13"/>
      <c r="PNF28" s="13"/>
      <c r="PNG28" s="13"/>
      <c r="PNH28" s="13"/>
      <c r="PNI28" s="13"/>
      <c r="PNJ28" s="13"/>
      <c r="PNK28" s="13"/>
      <c r="PNL28" s="13"/>
      <c r="PNM28" s="13"/>
      <c r="PNN28" s="13"/>
      <c r="PNO28" s="13"/>
      <c r="PNP28" s="13"/>
      <c r="PNQ28" s="13"/>
      <c r="PNR28" s="13"/>
      <c r="PNS28" s="13"/>
      <c r="PNT28" s="13"/>
      <c r="PNU28" s="13"/>
      <c r="PNV28" s="13"/>
      <c r="PNW28" s="13"/>
      <c r="PNX28" s="13"/>
      <c r="PNY28" s="13"/>
      <c r="PNZ28" s="13"/>
      <c r="POA28" s="13"/>
      <c r="POB28" s="13"/>
      <c r="POC28" s="13"/>
      <c r="POD28" s="13"/>
      <c r="POE28" s="13"/>
      <c r="POF28" s="13"/>
      <c r="POG28" s="13"/>
      <c r="POH28" s="13"/>
      <c r="POI28" s="13"/>
      <c r="POJ28" s="13"/>
      <c r="POK28" s="13"/>
      <c r="POL28" s="13"/>
      <c r="POM28" s="13"/>
      <c r="PON28" s="13"/>
      <c r="POO28" s="13"/>
      <c r="POP28" s="13"/>
      <c r="POQ28" s="13"/>
      <c r="POR28" s="13"/>
      <c r="POS28" s="13"/>
      <c r="POT28" s="13"/>
      <c r="POU28" s="13"/>
      <c r="POV28" s="13"/>
      <c r="POW28" s="13"/>
      <c r="POX28" s="13"/>
      <c r="POY28" s="13"/>
      <c r="POZ28" s="13"/>
      <c r="PPA28" s="13"/>
      <c r="PPB28" s="13"/>
      <c r="PPC28" s="13"/>
      <c r="PPD28" s="13"/>
      <c r="PPE28" s="13"/>
      <c r="PPF28" s="13"/>
      <c r="PPG28" s="13"/>
      <c r="PPH28" s="13"/>
      <c r="PPI28" s="13"/>
      <c r="PPJ28" s="13"/>
      <c r="PPK28" s="13"/>
      <c r="PPL28" s="13"/>
      <c r="PPM28" s="13"/>
      <c r="PPN28" s="13"/>
      <c r="PPO28" s="13"/>
      <c r="PPP28" s="13"/>
      <c r="PPQ28" s="13"/>
      <c r="PPR28" s="13"/>
      <c r="PPS28" s="13"/>
      <c r="PPT28" s="13"/>
      <c r="PPU28" s="13"/>
      <c r="PPV28" s="13"/>
      <c r="PPW28" s="13"/>
      <c r="PPX28" s="13"/>
      <c r="PPY28" s="13"/>
      <c r="PPZ28" s="13"/>
      <c r="PQA28" s="13"/>
      <c r="PQB28" s="13"/>
      <c r="PQC28" s="13"/>
      <c r="PQD28" s="13"/>
      <c r="PQE28" s="13"/>
      <c r="PQF28" s="13"/>
      <c r="PQG28" s="13"/>
      <c r="PQH28" s="13"/>
      <c r="PQI28" s="13"/>
      <c r="PQJ28" s="13"/>
      <c r="PQK28" s="13"/>
      <c r="PQL28" s="13"/>
      <c r="PQM28" s="13"/>
      <c r="PQN28" s="13"/>
      <c r="PQO28" s="13"/>
      <c r="PQP28" s="13"/>
      <c r="PQQ28" s="13"/>
      <c r="PQR28" s="13"/>
      <c r="PQS28" s="13"/>
      <c r="PQT28" s="13"/>
      <c r="PQU28" s="13"/>
      <c r="PQV28" s="13"/>
      <c r="PQW28" s="13"/>
      <c r="PQX28" s="13"/>
      <c r="PQY28" s="13"/>
      <c r="PQZ28" s="13"/>
      <c r="PRA28" s="13"/>
      <c r="PRB28" s="13"/>
      <c r="PRC28" s="13"/>
      <c r="PRD28" s="13"/>
      <c r="PRE28" s="13"/>
      <c r="PRF28" s="13"/>
      <c r="PRG28" s="13"/>
      <c r="PRH28" s="13"/>
      <c r="PRI28" s="13"/>
      <c r="PRJ28" s="13"/>
      <c r="PRK28" s="13"/>
      <c r="PRL28" s="13"/>
      <c r="PRM28" s="13"/>
      <c r="PRN28" s="13"/>
      <c r="PRO28" s="13"/>
      <c r="PRP28" s="13"/>
      <c r="PRQ28" s="13"/>
      <c r="PRR28" s="13"/>
      <c r="PRS28" s="13"/>
      <c r="PRT28" s="13"/>
      <c r="PRU28" s="13"/>
      <c r="PRV28" s="13"/>
      <c r="PRW28" s="13"/>
      <c r="PRX28" s="13"/>
      <c r="PRY28" s="13"/>
      <c r="PRZ28" s="13"/>
      <c r="PSA28" s="13"/>
      <c r="PSB28" s="13"/>
      <c r="PSC28" s="13"/>
      <c r="PSD28" s="13"/>
      <c r="PSE28" s="13"/>
      <c r="PSF28" s="13"/>
      <c r="PSG28" s="13"/>
      <c r="PSH28" s="13"/>
      <c r="PSI28" s="13"/>
      <c r="PSJ28" s="13"/>
      <c r="PSK28" s="13"/>
      <c r="PSL28" s="13"/>
      <c r="PSM28" s="13"/>
      <c r="PSN28" s="13"/>
      <c r="PSO28" s="13"/>
      <c r="PSP28" s="13"/>
      <c r="PSQ28" s="13"/>
      <c r="PSR28" s="13"/>
      <c r="PSS28" s="13"/>
      <c r="PST28" s="13"/>
      <c r="PSU28" s="13"/>
      <c r="PSV28" s="13"/>
      <c r="PSW28" s="13"/>
      <c r="PSX28" s="13"/>
      <c r="PSY28" s="13"/>
      <c r="PSZ28" s="13"/>
      <c r="PTA28" s="13"/>
      <c r="PTB28" s="13"/>
      <c r="PTC28" s="13"/>
      <c r="PTD28" s="13"/>
      <c r="PTE28" s="13"/>
      <c r="PTF28" s="13"/>
      <c r="PTG28" s="13"/>
      <c r="PTH28" s="13"/>
      <c r="PTI28" s="13"/>
      <c r="PTJ28" s="13"/>
      <c r="PTK28" s="13"/>
      <c r="PTL28" s="13"/>
      <c r="PTM28" s="13"/>
      <c r="PTN28" s="13"/>
      <c r="PTO28" s="13"/>
      <c r="PTP28" s="13"/>
      <c r="PTQ28" s="13"/>
      <c r="PTR28" s="13"/>
      <c r="PTS28" s="13"/>
      <c r="PTT28" s="13"/>
      <c r="PTU28" s="13"/>
      <c r="PTV28" s="13"/>
      <c r="PTW28" s="13"/>
      <c r="PTX28" s="13"/>
      <c r="PTY28" s="13"/>
      <c r="PTZ28" s="13"/>
      <c r="PUA28" s="13"/>
      <c r="PUB28" s="13"/>
      <c r="PUC28" s="13"/>
      <c r="PUD28" s="13"/>
      <c r="PUE28" s="13"/>
      <c r="PUF28" s="13"/>
      <c r="PUG28" s="13"/>
      <c r="PUH28" s="13"/>
      <c r="PUI28" s="13"/>
      <c r="PUJ28" s="13"/>
      <c r="PUK28" s="13"/>
      <c r="PUL28" s="13"/>
      <c r="PUM28" s="13"/>
      <c r="PUN28" s="13"/>
      <c r="PUO28" s="13"/>
      <c r="PUP28" s="13"/>
      <c r="PUQ28" s="13"/>
      <c r="PUR28" s="13"/>
      <c r="PUS28" s="13"/>
      <c r="PUT28" s="13"/>
      <c r="PUU28" s="13"/>
      <c r="PUV28" s="13"/>
      <c r="PUW28" s="13"/>
      <c r="PUX28" s="13"/>
      <c r="PUY28" s="13"/>
      <c r="PUZ28" s="13"/>
      <c r="PVA28" s="13"/>
      <c r="PVB28" s="13"/>
      <c r="PVC28" s="13"/>
      <c r="PVD28" s="13"/>
      <c r="PVE28" s="13"/>
      <c r="PVF28" s="13"/>
      <c r="PVG28" s="13"/>
      <c r="PVH28" s="13"/>
      <c r="PVI28" s="13"/>
      <c r="PVJ28" s="13"/>
      <c r="PVK28" s="13"/>
      <c r="PVL28" s="13"/>
      <c r="PVM28" s="13"/>
      <c r="PVN28" s="13"/>
      <c r="PVO28" s="13"/>
      <c r="PVP28" s="13"/>
      <c r="PVQ28" s="13"/>
      <c r="PVR28" s="13"/>
      <c r="PVS28" s="13"/>
      <c r="PVT28" s="13"/>
      <c r="PVU28" s="13"/>
      <c r="PVV28" s="13"/>
      <c r="PVW28" s="13"/>
      <c r="PVX28" s="13"/>
      <c r="PVY28" s="13"/>
      <c r="PVZ28" s="13"/>
      <c r="PWA28" s="13"/>
      <c r="PWB28" s="13"/>
      <c r="PWC28" s="13"/>
      <c r="PWD28" s="13"/>
      <c r="PWE28" s="13"/>
      <c r="PWF28" s="13"/>
      <c r="PWG28" s="13"/>
      <c r="PWH28" s="13"/>
      <c r="PWI28" s="13"/>
      <c r="PWJ28" s="13"/>
      <c r="PWK28" s="13"/>
      <c r="PWL28" s="13"/>
      <c r="PWM28" s="13"/>
      <c r="PWN28" s="13"/>
      <c r="PWO28" s="13"/>
      <c r="PWP28" s="13"/>
      <c r="PWQ28" s="13"/>
      <c r="PWR28" s="13"/>
      <c r="PWS28" s="13"/>
      <c r="PWT28" s="13"/>
      <c r="PWU28" s="13"/>
      <c r="PWV28" s="13"/>
      <c r="PWW28" s="13"/>
      <c r="PWX28" s="13"/>
      <c r="PWY28" s="13"/>
      <c r="PWZ28" s="13"/>
      <c r="PXA28" s="13"/>
      <c r="PXB28" s="13"/>
      <c r="PXC28" s="13"/>
      <c r="PXD28" s="13"/>
      <c r="PXE28" s="13"/>
      <c r="PXF28" s="13"/>
      <c r="PXG28" s="13"/>
      <c r="PXH28" s="13"/>
      <c r="PXI28" s="13"/>
      <c r="PXJ28" s="13"/>
      <c r="PXK28" s="13"/>
      <c r="PXL28" s="13"/>
      <c r="PXM28" s="13"/>
      <c r="PXN28" s="13"/>
      <c r="PXO28" s="13"/>
      <c r="PXP28" s="13"/>
      <c r="PXQ28" s="13"/>
      <c r="PXR28" s="13"/>
      <c r="PXS28" s="13"/>
      <c r="PXT28" s="13"/>
      <c r="PXU28" s="13"/>
      <c r="PXV28" s="13"/>
      <c r="PXW28" s="13"/>
      <c r="PXX28" s="13"/>
      <c r="PXY28" s="13"/>
      <c r="PXZ28" s="13"/>
      <c r="PYA28" s="13"/>
      <c r="PYB28" s="13"/>
      <c r="PYC28" s="13"/>
      <c r="PYD28" s="13"/>
      <c r="PYE28" s="13"/>
      <c r="PYF28" s="13"/>
      <c r="PYG28" s="13"/>
      <c r="PYH28" s="13"/>
      <c r="PYI28" s="13"/>
      <c r="PYJ28" s="13"/>
      <c r="PYK28" s="13"/>
      <c r="PYL28" s="13"/>
      <c r="PYM28" s="13"/>
      <c r="PYN28" s="13"/>
      <c r="PYO28" s="13"/>
      <c r="PYP28" s="13"/>
      <c r="PYQ28" s="13"/>
      <c r="PYR28" s="13"/>
      <c r="PYS28" s="13"/>
      <c r="PYT28" s="13"/>
      <c r="PYU28" s="13"/>
      <c r="PYV28" s="13"/>
      <c r="PYW28" s="13"/>
      <c r="PYX28" s="13"/>
      <c r="PYY28" s="13"/>
      <c r="PYZ28" s="13"/>
      <c r="PZA28" s="13"/>
      <c r="PZB28" s="13"/>
      <c r="PZC28" s="13"/>
      <c r="PZD28" s="13"/>
      <c r="PZE28" s="13"/>
      <c r="PZF28" s="13"/>
      <c r="PZG28" s="13"/>
      <c r="PZH28" s="13"/>
      <c r="PZI28" s="13"/>
      <c r="PZJ28" s="13"/>
      <c r="PZK28" s="13"/>
      <c r="PZL28" s="13"/>
      <c r="PZM28" s="13"/>
      <c r="PZN28" s="13"/>
      <c r="PZO28" s="13"/>
      <c r="PZP28" s="13"/>
      <c r="PZQ28" s="13"/>
      <c r="PZR28" s="13"/>
      <c r="PZS28" s="13"/>
      <c r="PZT28" s="13"/>
      <c r="PZU28" s="13"/>
      <c r="PZV28" s="13"/>
      <c r="PZW28" s="13"/>
      <c r="PZX28" s="13"/>
      <c r="PZY28" s="13"/>
      <c r="PZZ28" s="13"/>
      <c r="QAA28" s="13"/>
      <c r="QAB28" s="13"/>
      <c r="QAC28" s="13"/>
      <c r="QAD28" s="13"/>
      <c r="QAE28" s="13"/>
      <c r="QAF28" s="13"/>
      <c r="QAG28" s="13"/>
      <c r="QAH28" s="13"/>
      <c r="QAI28" s="13"/>
      <c r="QAJ28" s="13"/>
      <c r="QAK28" s="13"/>
      <c r="QAL28" s="13"/>
      <c r="QAM28" s="13"/>
      <c r="QAN28" s="13"/>
      <c r="QAO28" s="13"/>
      <c r="QAP28" s="13"/>
      <c r="QAQ28" s="13"/>
      <c r="QAR28" s="13"/>
      <c r="QAS28" s="13"/>
      <c r="QAT28" s="13"/>
      <c r="QAU28" s="13"/>
      <c r="QAV28" s="13"/>
      <c r="QAW28" s="13"/>
      <c r="QAX28" s="13"/>
      <c r="QAY28" s="13"/>
      <c r="QAZ28" s="13"/>
      <c r="QBA28" s="13"/>
      <c r="QBB28" s="13"/>
      <c r="QBC28" s="13"/>
      <c r="QBD28" s="13"/>
      <c r="QBE28" s="13"/>
      <c r="QBF28" s="13"/>
      <c r="QBG28" s="13"/>
      <c r="QBH28" s="13"/>
      <c r="QBI28" s="13"/>
      <c r="QBJ28" s="13"/>
      <c r="QBK28" s="13"/>
      <c r="QBL28" s="13"/>
      <c r="QBM28" s="13"/>
      <c r="QBN28" s="13"/>
      <c r="QBO28" s="13"/>
      <c r="QBP28" s="13"/>
      <c r="QBQ28" s="13"/>
      <c r="QBR28" s="13"/>
      <c r="QBS28" s="13"/>
      <c r="QBT28" s="13"/>
      <c r="QBU28" s="13"/>
      <c r="QBV28" s="13"/>
      <c r="QBW28" s="13"/>
      <c r="QBX28" s="13"/>
      <c r="QBY28" s="13"/>
      <c r="QBZ28" s="13"/>
      <c r="QCA28" s="13"/>
      <c r="QCB28" s="13"/>
      <c r="QCC28" s="13"/>
      <c r="QCD28" s="13"/>
      <c r="QCE28" s="13"/>
      <c r="QCF28" s="13"/>
      <c r="QCG28" s="13"/>
      <c r="QCH28" s="13"/>
      <c r="QCI28" s="13"/>
      <c r="QCJ28" s="13"/>
      <c r="QCK28" s="13"/>
      <c r="QCL28" s="13"/>
      <c r="QCM28" s="13"/>
      <c r="QCN28" s="13"/>
      <c r="QCO28" s="13"/>
      <c r="QCP28" s="13"/>
      <c r="QCQ28" s="13"/>
      <c r="QCR28" s="13"/>
      <c r="QCS28" s="13"/>
      <c r="QCT28" s="13"/>
      <c r="QCU28" s="13"/>
      <c r="QCV28" s="13"/>
      <c r="QCW28" s="13"/>
      <c r="QCX28" s="13"/>
      <c r="QCY28" s="13"/>
      <c r="QCZ28" s="13"/>
      <c r="QDA28" s="13"/>
      <c r="QDB28" s="13"/>
      <c r="QDC28" s="13"/>
      <c r="QDD28" s="13"/>
      <c r="QDE28" s="13"/>
      <c r="QDF28" s="13"/>
      <c r="QDG28" s="13"/>
      <c r="QDH28" s="13"/>
      <c r="QDI28" s="13"/>
      <c r="QDJ28" s="13"/>
      <c r="QDK28" s="13"/>
      <c r="QDL28" s="13"/>
      <c r="QDM28" s="13"/>
      <c r="QDN28" s="13"/>
      <c r="QDO28" s="13"/>
      <c r="QDP28" s="13"/>
      <c r="QDQ28" s="13"/>
      <c r="QDR28" s="13"/>
      <c r="QDS28" s="13"/>
      <c r="QDT28" s="13"/>
      <c r="QDU28" s="13"/>
      <c r="QDV28" s="13"/>
      <c r="QDW28" s="13"/>
      <c r="QDX28" s="13"/>
      <c r="QDY28" s="13"/>
      <c r="QDZ28" s="13"/>
      <c r="QEA28" s="13"/>
      <c r="QEB28" s="13"/>
      <c r="QEC28" s="13"/>
      <c r="QED28" s="13"/>
      <c r="QEE28" s="13"/>
      <c r="QEF28" s="13"/>
      <c r="QEG28" s="13"/>
      <c r="QEH28" s="13"/>
      <c r="QEI28" s="13"/>
      <c r="QEJ28" s="13"/>
      <c r="QEK28" s="13"/>
      <c r="QEL28" s="13"/>
      <c r="QEM28" s="13"/>
      <c r="QEN28" s="13"/>
      <c r="QEO28" s="13"/>
      <c r="QEP28" s="13"/>
      <c r="QEQ28" s="13"/>
      <c r="QER28" s="13"/>
      <c r="QES28" s="13"/>
      <c r="QET28" s="13"/>
      <c r="QEU28" s="13"/>
      <c r="QEV28" s="13"/>
      <c r="QEW28" s="13"/>
      <c r="QEX28" s="13"/>
      <c r="QEY28" s="13"/>
      <c r="QEZ28" s="13"/>
      <c r="QFA28" s="13"/>
      <c r="QFB28" s="13"/>
      <c r="QFC28" s="13"/>
      <c r="QFD28" s="13"/>
      <c r="QFE28" s="13"/>
      <c r="QFF28" s="13"/>
      <c r="QFG28" s="13"/>
      <c r="QFH28" s="13"/>
      <c r="QFI28" s="13"/>
      <c r="QFJ28" s="13"/>
      <c r="QFK28" s="13"/>
      <c r="QFL28" s="13"/>
      <c r="QFM28" s="13"/>
      <c r="QFN28" s="13"/>
      <c r="QFO28" s="13"/>
      <c r="QFP28" s="13"/>
      <c r="QFQ28" s="13"/>
      <c r="QFR28" s="13"/>
      <c r="QFS28" s="13"/>
      <c r="QFT28" s="13"/>
      <c r="QFU28" s="13"/>
      <c r="QFV28" s="13"/>
      <c r="QFW28" s="13"/>
      <c r="QFX28" s="13"/>
      <c r="QFY28" s="13"/>
      <c r="QFZ28" s="13"/>
      <c r="QGA28" s="13"/>
      <c r="QGB28" s="13"/>
      <c r="QGC28" s="13"/>
      <c r="QGD28" s="13"/>
      <c r="QGE28" s="13"/>
      <c r="QGF28" s="13"/>
      <c r="QGG28" s="13"/>
      <c r="QGH28" s="13"/>
      <c r="QGI28" s="13"/>
      <c r="QGJ28" s="13"/>
      <c r="QGK28" s="13"/>
      <c r="QGL28" s="13"/>
      <c r="QGM28" s="13"/>
      <c r="QGN28" s="13"/>
      <c r="QGO28" s="13"/>
      <c r="QGP28" s="13"/>
      <c r="QGQ28" s="13"/>
      <c r="QGR28" s="13"/>
      <c r="QGS28" s="13"/>
      <c r="QGT28" s="13"/>
      <c r="QGU28" s="13"/>
      <c r="QGV28" s="13"/>
      <c r="QGW28" s="13"/>
      <c r="QGX28" s="13"/>
      <c r="QGY28" s="13"/>
      <c r="QGZ28" s="13"/>
      <c r="QHA28" s="13"/>
      <c r="QHB28" s="13"/>
      <c r="QHC28" s="13"/>
      <c r="QHD28" s="13"/>
      <c r="QHE28" s="13"/>
      <c r="QHF28" s="13"/>
      <c r="QHG28" s="13"/>
      <c r="QHH28" s="13"/>
      <c r="QHI28" s="13"/>
      <c r="QHJ28" s="13"/>
      <c r="QHK28" s="13"/>
      <c r="QHL28" s="13"/>
      <c r="QHM28" s="13"/>
      <c r="QHN28" s="13"/>
      <c r="QHO28" s="13"/>
      <c r="QHP28" s="13"/>
      <c r="QHQ28" s="13"/>
      <c r="QHR28" s="13"/>
      <c r="QHS28" s="13"/>
      <c r="QHT28" s="13"/>
      <c r="QHU28" s="13"/>
      <c r="QHV28" s="13"/>
      <c r="QHW28" s="13"/>
      <c r="QHX28" s="13"/>
      <c r="QHY28" s="13"/>
      <c r="QHZ28" s="13"/>
      <c r="QIA28" s="13"/>
      <c r="QIB28" s="13"/>
      <c r="QIC28" s="13"/>
      <c r="QID28" s="13"/>
      <c r="QIE28" s="13"/>
      <c r="QIF28" s="13"/>
      <c r="QIG28" s="13"/>
      <c r="QIH28" s="13"/>
      <c r="QII28" s="13"/>
      <c r="QIJ28" s="13"/>
      <c r="QIK28" s="13"/>
      <c r="QIL28" s="13"/>
      <c r="QIM28" s="13"/>
      <c r="QIN28" s="13"/>
      <c r="QIO28" s="13"/>
      <c r="QIP28" s="13"/>
      <c r="QIQ28" s="13"/>
      <c r="QIR28" s="13"/>
      <c r="QIS28" s="13"/>
      <c r="QIT28" s="13"/>
      <c r="QIU28" s="13"/>
      <c r="QIV28" s="13"/>
      <c r="QIW28" s="13"/>
      <c r="QIX28" s="13"/>
      <c r="QIY28" s="13"/>
      <c r="QIZ28" s="13"/>
      <c r="QJA28" s="13"/>
      <c r="QJB28" s="13"/>
      <c r="QJC28" s="13"/>
      <c r="QJD28" s="13"/>
      <c r="QJE28" s="13"/>
      <c r="QJF28" s="13"/>
      <c r="QJG28" s="13"/>
      <c r="QJH28" s="13"/>
      <c r="QJI28" s="13"/>
      <c r="QJJ28" s="13"/>
      <c r="QJK28" s="13"/>
      <c r="QJL28" s="13"/>
      <c r="QJM28" s="13"/>
      <c r="QJN28" s="13"/>
      <c r="QJO28" s="13"/>
      <c r="QJP28" s="13"/>
      <c r="QJQ28" s="13"/>
      <c r="QJR28" s="13"/>
      <c r="QJS28" s="13"/>
      <c r="QJT28" s="13"/>
      <c r="QJU28" s="13"/>
      <c r="QJV28" s="13"/>
      <c r="QJW28" s="13"/>
      <c r="QJX28" s="13"/>
      <c r="QJY28" s="13"/>
      <c r="QJZ28" s="13"/>
      <c r="QKA28" s="13"/>
      <c r="QKB28" s="13"/>
      <c r="QKC28" s="13"/>
      <c r="QKD28" s="13"/>
      <c r="QKE28" s="13"/>
      <c r="QKF28" s="13"/>
      <c r="QKG28" s="13"/>
      <c r="QKH28" s="13"/>
      <c r="QKI28" s="13"/>
      <c r="QKJ28" s="13"/>
      <c r="QKK28" s="13"/>
      <c r="QKL28" s="13"/>
      <c r="QKM28" s="13"/>
      <c r="QKN28" s="13"/>
      <c r="QKO28" s="13"/>
      <c r="QKP28" s="13"/>
      <c r="QKQ28" s="13"/>
      <c r="QKR28" s="13"/>
      <c r="QKS28" s="13"/>
      <c r="QKT28" s="13"/>
      <c r="QKU28" s="13"/>
      <c r="QKV28" s="13"/>
      <c r="QKW28" s="13"/>
      <c r="QKX28" s="13"/>
      <c r="QKY28" s="13"/>
      <c r="QKZ28" s="13"/>
      <c r="QLA28" s="13"/>
      <c r="QLB28" s="13"/>
      <c r="QLC28" s="13"/>
      <c r="QLD28" s="13"/>
      <c r="QLE28" s="13"/>
      <c r="QLF28" s="13"/>
      <c r="QLG28" s="13"/>
      <c r="QLH28" s="13"/>
      <c r="QLI28" s="13"/>
      <c r="QLJ28" s="13"/>
      <c r="QLK28" s="13"/>
      <c r="QLL28" s="13"/>
      <c r="QLM28" s="13"/>
      <c r="QLN28" s="13"/>
      <c r="QLO28" s="13"/>
      <c r="QLP28" s="13"/>
      <c r="QLQ28" s="13"/>
      <c r="QLR28" s="13"/>
      <c r="QLS28" s="13"/>
      <c r="QLT28" s="13"/>
      <c r="QLU28" s="13"/>
      <c r="QLV28" s="13"/>
      <c r="QLW28" s="13"/>
      <c r="QLX28" s="13"/>
      <c r="QLY28" s="13"/>
      <c r="QLZ28" s="13"/>
      <c r="QMA28" s="13"/>
      <c r="QMB28" s="13"/>
      <c r="QMC28" s="13"/>
      <c r="QMD28" s="13"/>
      <c r="QME28" s="13"/>
      <c r="QMF28" s="13"/>
      <c r="QMG28" s="13"/>
      <c r="QMH28" s="13"/>
      <c r="QMI28" s="13"/>
      <c r="QMJ28" s="13"/>
      <c r="QMK28" s="13"/>
      <c r="QML28" s="13"/>
      <c r="QMM28" s="13"/>
      <c r="QMN28" s="13"/>
      <c r="QMO28" s="13"/>
      <c r="QMP28" s="13"/>
      <c r="QMQ28" s="13"/>
      <c r="QMR28" s="13"/>
      <c r="QMS28" s="13"/>
      <c r="QMT28" s="13"/>
      <c r="QMU28" s="13"/>
      <c r="QMV28" s="13"/>
      <c r="QMW28" s="13"/>
      <c r="QMX28" s="13"/>
      <c r="QMY28" s="13"/>
      <c r="QMZ28" s="13"/>
      <c r="QNA28" s="13"/>
      <c r="QNB28" s="13"/>
      <c r="QNC28" s="13"/>
      <c r="QND28" s="13"/>
      <c r="QNE28" s="13"/>
      <c r="QNF28" s="13"/>
      <c r="QNG28" s="13"/>
      <c r="QNH28" s="13"/>
      <c r="QNI28" s="13"/>
      <c r="QNJ28" s="13"/>
      <c r="QNK28" s="13"/>
      <c r="QNL28" s="13"/>
      <c r="QNM28" s="13"/>
      <c r="QNN28" s="13"/>
      <c r="QNO28" s="13"/>
      <c r="QNP28" s="13"/>
      <c r="QNQ28" s="13"/>
      <c r="QNR28" s="13"/>
      <c r="QNS28" s="13"/>
      <c r="QNT28" s="13"/>
      <c r="QNU28" s="13"/>
      <c r="QNV28" s="13"/>
      <c r="QNW28" s="13"/>
      <c r="QNX28" s="13"/>
      <c r="QNY28" s="13"/>
      <c r="QNZ28" s="13"/>
      <c r="QOA28" s="13"/>
      <c r="QOB28" s="13"/>
      <c r="QOC28" s="13"/>
      <c r="QOD28" s="13"/>
      <c r="QOE28" s="13"/>
      <c r="QOF28" s="13"/>
      <c r="QOG28" s="13"/>
      <c r="QOH28" s="13"/>
      <c r="QOI28" s="13"/>
      <c r="QOJ28" s="13"/>
      <c r="QOK28" s="13"/>
      <c r="QOL28" s="13"/>
      <c r="QOM28" s="13"/>
      <c r="QON28" s="13"/>
      <c r="QOO28" s="13"/>
      <c r="QOP28" s="13"/>
      <c r="QOQ28" s="13"/>
      <c r="QOR28" s="13"/>
      <c r="QOS28" s="13"/>
      <c r="QOT28" s="13"/>
      <c r="QOU28" s="13"/>
      <c r="QOV28" s="13"/>
      <c r="QOW28" s="13"/>
      <c r="QOX28" s="13"/>
      <c r="QOY28" s="13"/>
      <c r="QOZ28" s="13"/>
      <c r="QPA28" s="13"/>
      <c r="QPB28" s="13"/>
      <c r="QPC28" s="13"/>
      <c r="QPD28" s="13"/>
      <c r="QPE28" s="13"/>
      <c r="QPF28" s="13"/>
      <c r="QPG28" s="13"/>
      <c r="QPH28" s="13"/>
      <c r="QPI28" s="13"/>
      <c r="QPJ28" s="13"/>
      <c r="QPK28" s="13"/>
      <c r="QPL28" s="13"/>
      <c r="QPM28" s="13"/>
      <c r="QPN28" s="13"/>
      <c r="QPO28" s="13"/>
      <c r="QPP28" s="13"/>
      <c r="QPQ28" s="13"/>
      <c r="QPR28" s="13"/>
      <c r="QPS28" s="13"/>
      <c r="QPT28" s="13"/>
      <c r="QPU28" s="13"/>
      <c r="QPV28" s="13"/>
      <c r="QPW28" s="13"/>
      <c r="QPX28" s="13"/>
      <c r="QPY28" s="13"/>
      <c r="QPZ28" s="13"/>
      <c r="QQA28" s="13"/>
      <c r="QQB28" s="13"/>
      <c r="QQC28" s="13"/>
      <c r="QQD28" s="13"/>
      <c r="QQE28" s="13"/>
      <c r="QQF28" s="13"/>
      <c r="QQG28" s="13"/>
      <c r="QQH28" s="13"/>
      <c r="QQI28" s="13"/>
      <c r="QQJ28" s="13"/>
      <c r="QQK28" s="13"/>
      <c r="QQL28" s="13"/>
      <c r="QQM28" s="13"/>
      <c r="QQN28" s="13"/>
      <c r="QQO28" s="13"/>
      <c r="QQP28" s="13"/>
      <c r="QQQ28" s="13"/>
      <c r="QQR28" s="13"/>
      <c r="QQS28" s="13"/>
      <c r="QQT28" s="13"/>
      <c r="QQU28" s="13"/>
      <c r="QQV28" s="13"/>
      <c r="QQW28" s="13"/>
      <c r="QQX28" s="13"/>
      <c r="QQY28" s="13"/>
      <c r="QQZ28" s="13"/>
      <c r="QRA28" s="13"/>
      <c r="QRB28" s="13"/>
      <c r="QRC28" s="13"/>
      <c r="QRD28" s="13"/>
      <c r="QRE28" s="13"/>
      <c r="QRF28" s="13"/>
      <c r="QRG28" s="13"/>
      <c r="QRH28" s="13"/>
      <c r="QRI28" s="13"/>
      <c r="QRJ28" s="13"/>
      <c r="QRK28" s="13"/>
      <c r="QRL28" s="13"/>
      <c r="QRM28" s="13"/>
      <c r="QRN28" s="13"/>
      <c r="QRO28" s="13"/>
      <c r="QRP28" s="13"/>
      <c r="QRQ28" s="13"/>
      <c r="QRR28" s="13"/>
      <c r="QRS28" s="13"/>
      <c r="QRT28" s="13"/>
      <c r="QRU28" s="13"/>
      <c r="QRV28" s="13"/>
      <c r="QRW28" s="13"/>
      <c r="QRX28" s="13"/>
      <c r="QRY28" s="13"/>
      <c r="QRZ28" s="13"/>
      <c r="QSA28" s="13"/>
      <c r="QSB28" s="13"/>
      <c r="QSC28" s="13"/>
      <c r="QSD28" s="13"/>
      <c r="QSE28" s="13"/>
      <c r="QSF28" s="13"/>
      <c r="QSG28" s="13"/>
      <c r="QSH28" s="13"/>
      <c r="QSI28" s="13"/>
      <c r="QSJ28" s="13"/>
      <c r="QSK28" s="13"/>
      <c r="QSL28" s="13"/>
      <c r="QSM28" s="13"/>
      <c r="QSN28" s="13"/>
      <c r="QSO28" s="13"/>
      <c r="QSP28" s="13"/>
      <c r="QSQ28" s="13"/>
      <c r="QSR28" s="13"/>
      <c r="QSS28" s="13"/>
      <c r="QST28" s="13"/>
      <c r="QSU28" s="13"/>
      <c r="QSV28" s="13"/>
      <c r="QSW28" s="13"/>
      <c r="QSX28" s="13"/>
      <c r="QSY28" s="13"/>
      <c r="QSZ28" s="13"/>
      <c r="QTA28" s="13"/>
      <c r="QTB28" s="13"/>
      <c r="QTC28" s="13"/>
      <c r="QTD28" s="13"/>
      <c r="QTE28" s="13"/>
      <c r="QTF28" s="13"/>
      <c r="QTG28" s="13"/>
      <c r="QTH28" s="13"/>
      <c r="QTI28" s="13"/>
      <c r="QTJ28" s="13"/>
      <c r="QTK28" s="13"/>
      <c r="QTL28" s="13"/>
      <c r="QTM28" s="13"/>
      <c r="QTN28" s="13"/>
      <c r="QTO28" s="13"/>
      <c r="QTP28" s="13"/>
      <c r="QTQ28" s="13"/>
      <c r="QTR28" s="13"/>
      <c r="QTS28" s="13"/>
      <c r="QTT28" s="13"/>
      <c r="QTU28" s="13"/>
      <c r="QTV28" s="13"/>
      <c r="QTW28" s="13"/>
      <c r="QTX28" s="13"/>
      <c r="QTY28" s="13"/>
      <c r="QTZ28" s="13"/>
      <c r="QUA28" s="13"/>
      <c r="QUB28" s="13"/>
      <c r="QUC28" s="13"/>
      <c r="QUD28" s="13"/>
      <c r="QUE28" s="13"/>
      <c r="QUF28" s="13"/>
      <c r="QUG28" s="13"/>
      <c r="QUH28" s="13"/>
      <c r="QUI28" s="13"/>
      <c r="QUJ28" s="13"/>
      <c r="QUK28" s="13"/>
      <c r="QUL28" s="13"/>
      <c r="QUM28" s="13"/>
      <c r="QUN28" s="13"/>
      <c r="QUO28" s="13"/>
      <c r="QUP28" s="13"/>
      <c r="QUQ28" s="13"/>
      <c r="QUR28" s="13"/>
      <c r="QUS28" s="13"/>
      <c r="QUT28" s="13"/>
      <c r="QUU28" s="13"/>
      <c r="QUV28" s="13"/>
      <c r="QUW28" s="13"/>
      <c r="QUX28" s="13"/>
      <c r="QUY28" s="13"/>
      <c r="QUZ28" s="13"/>
      <c r="QVA28" s="13"/>
      <c r="QVB28" s="13"/>
      <c r="QVC28" s="13"/>
      <c r="QVD28" s="13"/>
      <c r="QVE28" s="13"/>
      <c r="QVF28" s="13"/>
      <c r="QVG28" s="13"/>
      <c r="QVH28" s="13"/>
      <c r="QVI28" s="13"/>
      <c r="QVJ28" s="13"/>
      <c r="QVK28" s="13"/>
      <c r="QVL28" s="13"/>
      <c r="QVM28" s="13"/>
      <c r="QVN28" s="13"/>
      <c r="QVO28" s="13"/>
      <c r="QVP28" s="13"/>
      <c r="QVQ28" s="13"/>
      <c r="QVR28" s="13"/>
      <c r="QVS28" s="13"/>
      <c r="QVT28" s="13"/>
      <c r="QVU28" s="13"/>
      <c r="QVV28" s="13"/>
      <c r="QVW28" s="13"/>
      <c r="QVX28" s="13"/>
      <c r="QVY28" s="13"/>
      <c r="QVZ28" s="13"/>
      <c r="QWA28" s="13"/>
      <c r="QWB28" s="13"/>
      <c r="QWC28" s="13"/>
      <c r="QWD28" s="13"/>
      <c r="QWE28" s="13"/>
      <c r="QWF28" s="13"/>
      <c r="QWG28" s="13"/>
      <c r="QWH28" s="13"/>
      <c r="QWI28" s="13"/>
      <c r="QWJ28" s="13"/>
      <c r="QWK28" s="13"/>
      <c r="QWL28" s="13"/>
      <c r="QWM28" s="13"/>
      <c r="QWN28" s="13"/>
      <c r="QWO28" s="13"/>
      <c r="QWP28" s="13"/>
      <c r="QWQ28" s="13"/>
      <c r="QWR28" s="13"/>
      <c r="QWS28" s="13"/>
      <c r="QWT28" s="13"/>
      <c r="QWU28" s="13"/>
      <c r="QWV28" s="13"/>
      <c r="QWW28" s="13"/>
      <c r="QWX28" s="13"/>
      <c r="QWY28" s="13"/>
      <c r="QWZ28" s="13"/>
      <c r="QXA28" s="13"/>
      <c r="QXB28" s="13"/>
      <c r="QXC28" s="13"/>
      <c r="QXD28" s="13"/>
      <c r="QXE28" s="13"/>
      <c r="QXF28" s="13"/>
      <c r="QXG28" s="13"/>
      <c r="QXH28" s="13"/>
      <c r="QXI28" s="13"/>
      <c r="QXJ28" s="13"/>
      <c r="QXK28" s="13"/>
      <c r="QXL28" s="13"/>
      <c r="QXM28" s="13"/>
      <c r="QXN28" s="13"/>
      <c r="QXO28" s="13"/>
      <c r="QXP28" s="13"/>
      <c r="QXQ28" s="13"/>
      <c r="QXR28" s="13"/>
      <c r="QXS28" s="13"/>
      <c r="QXT28" s="13"/>
      <c r="QXU28" s="13"/>
      <c r="QXV28" s="13"/>
      <c r="QXW28" s="13"/>
      <c r="QXX28" s="13"/>
      <c r="QXY28" s="13"/>
      <c r="QXZ28" s="13"/>
      <c r="QYA28" s="13"/>
      <c r="QYB28" s="13"/>
      <c r="QYC28" s="13"/>
      <c r="QYD28" s="13"/>
      <c r="QYE28" s="13"/>
      <c r="QYF28" s="13"/>
      <c r="QYG28" s="13"/>
      <c r="QYH28" s="13"/>
      <c r="QYI28" s="13"/>
      <c r="QYJ28" s="13"/>
      <c r="QYK28" s="13"/>
      <c r="QYL28" s="13"/>
      <c r="QYM28" s="13"/>
      <c r="QYN28" s="13"/>
      <c r="QYO28" s="13"/>
      <c r="QYP28" s="13"/>
      <c r="QYQ28" s="13"/>
      <c r="QYR28" s="13"/>
      <c r="QYS28" s="13"/>
      <c r="QYT28" s="13"/>
      <c r="QYU28" s="13"/>
      <c r="QYV28" s="13"/>
      <c r="QYW28" s="13"/>
      <c r="QYX28" s="13"/>
      <c r="QYY28" s="13"/>
      <c r="QYZ28" s="13"/>
      <c r="QZA28" s="13"/>
      <c r="QZB28" s="13"/>
      <c r="QZC28" s="13"/>
      <c r="QZD28" s="13"/>
      <c r="QZE28" s="13"/>
      <c r="QZF28" s="13"/>
      <c r="QZG28" s="13"/>
      <c r="QZH28" s="13"/>
      <c r="QZI28" s="13"/>
      <c r="QZJ28" s="13"/>
      <c r="QZK28" s="13"/>
      <c r="QZL28" s="13"/>
      <c r="QZM28" s="13"/>
      <c r="QZN28" s="13"/>
      <c r="QZO28" s="13"/>
      <c r="QZP28" s="13"/>
      <c r="QZQ28" s="13"/>
      <c r="QZR28" s="13"/>
      <c r="QZS28" s="13"/>
      <c r="QZT28" s="13"/>
      <c r="QZU28" s="13"/>
      <c r="QZV28" s="13"/>
      <c r="QZW28" s="13"/>
      <c r="QZX28" s="13"/>
      <c r="QZY28" s="13"/>
      <c r="QZZ28" s="13"/>
      <c r="RAA28" s="13"/>
      <c r="RAB28" s="13"/>
      <c r="RAC28" s="13"/>
      <c r="RAD28" s="13"/>
      <c r="RAE28" s="13"/>
      <c r="RAF28" s="13"/>
      <c r="RAG28" s="13"/>
      <c r="RAH28" s="13"/>
      <c r="RAI28" s="13"/>
      <c r="RAJ28" s="13"/>
      <c r="RAK28" s="13"/>
      <c r="RAL28" s="13"/>
      <c r="RAM28" s="13"/>
      <c r="RAN28" s="13"/>
      <c r="RAO28" s="13"/>
      <c r="RAP28" s="13"/>
      <c r="RAQ28" s="13"/>
      <c r="RAR28" s="13"/>
      <c r="RAS28" s="13"/>
      <c r="RAT28" s="13"/>
      <c r="RAU28" s="13"/>
      <c r="RAV28" s="13"/>
      <c r="RAW28" s="13"/>
      <c r="RAX28" s="13"/>
      <c r="RAY28" s="13"/>
      <c r="RAZ28" s="13"/>
      <c r="RBA28" s="13"/>
      <c r="RBB28" s="13"/>
      <c r="RBC28" s="13"/>
      <c r="RBD28" s="13"/>
      <c r="RBE28" s="13"/>
      <c r="RBF28" s="13"/>
      <c r="RBG28" s="13"/>
      <c r="RBH28" s="13"/>
      <c r="RBI28" s="13"/>
      <c r="RBJ28" s="13"/>
      <c r="RBK28" s="13"/>
      <c r="RBL28" s="13"/>
      <c r="RBM28" s="13"/>
      <c r="RBN28" s="13"/>
      <c r="RBO28" s="13"/>
      <c r="RBP28" s="13"/>
      <c r="RBQ28" s="13"/>
      <c r="RBR28" s="13"/>
      <c r="RBS28" s="13"/>
      <c r="RBT28" s="13"/>
      <c r="RBU28" s="13"/>
      <c r="RBV28" s="13"/>
      <c r="RBW28" s="13"/>
      <c r="RBX28" s="13"/>
      <c r="RBY28" s="13"/>
      <c r="RBZ28" s="13"/>
      <c r="RCA28" s="13"/>
      <c r="RCB28" s="13"/>
      <c r="RCC28" s="13"/>
      <c r="RCD28" s="13"/>
      <c r="RCE28" s="13"/>
      <c r="RCF28" s="13"/>
      <c r="RCG28" s="13"/>
      <c r="RCH28" s="13"/>
      <c r="RCI28" s="13"/>
      <c r="RCJ28" s="13"/>
      <c r="RCK28" s="13"/>
      <c r="RCL28" s="13"/>
      <c r="RCM28" s="13"/>
      <c r="RCN28" s="13"/>
      <c r="RCO28" s="13"/>
      <c r="RCP28" s="13"/>
      <c r="RCQ28" s="13"/>
      <c r="RCR28" s="13"/>
      <c r="RCS28" s="13"/>
      <c r="RCT28" s="13"/>
      <c r="RCU28" s="13"/>
      <c r="RCV28" s="13"/>
      <c r="RCW28" s="13"/>
      <c r="RCX28" s="13"/>
      <c r="RCY28" s="13"/>
      <c r="RCZ28" s="13"/>
      <c r="RDA28" s="13"/>
      <c r="RDB28" s="13"/>
      <c r="RDC28" s="13"/>
      <c r="RDD28" s="13"/>
      <c r="RDE28" s="13"/>
      <c r="RDF28" s="13"/>
      <c r="RDG28" s="13"/>
      <c r="RDH28" s="13"/>
      <c r="RDI28" s="13"/>
      <c r="RDJ28" s="13"/>
      <c r="RDK28" s="13"/>
      <c r="RDL28" s="13"/>
      <c r="RDM28" s="13"/>
      <c r="RDN28" s="13"/>
      <c r="RDO28" s="13"/>
      <c r="RDP28" s="13"/>
      <c r="RDQ28" s="13"/>
      <c r="RDR28" s="13"/>
      <c r="RDS28" s="13"/>
      <c r="RDT28" s="13"/>
      <c r="RDU28" s="13"/>
      <c r="RDV28" s="13"/>
      <c r="RDW28" s="13"/>
      <c r="RDX28" s="13"/>
      <c r="RDY28" s="13"/>
      <c r="RDZ28" s="13"/>
      <c r="REA28" s="13"/>
      <c r="REB28" s="13"/>
      <c r="REC28" s="13"/>
      <c r="RED28" s="13"/>
      <c r="REE28" s="13"/>
      <c r="REF28" s="13"/>
      <c r="REG28" s="13"/>
      <c r="REH28" s="13"/>
      <c r="REI28" s="13"/>
      <c r="REJ28" s="13"/>
      <c r="REK28" s="13"/>
      <c r="REL28" s="13"/>
      <c r="REM28" s="13"/>
      <c r="REN28" s="13"/>
      <c r="REO28" s="13"/>
      <c r="REP28" s="13"/>
      <c r="REQ28" s="13"/>
      <c r="RER28" s="13"/>
      <c r="RES28" s="13"/>
      <c r="RET28" s="13"/>
      <c r="REU28" s="13"/>
      <c r="REV28" s="13"/>
      <c r="REW28" s="13"/>
      <c r="REX28" s="13"/>
      <c r="REY28" s="13"/>
      <c r="REZ28" s="13"/>
      <c r="RFA28" s="13"/>
      <c r="RFB28" s="13"/>
      <c r="RFC28" s="13"/>
      <c r="RFD28" s="13"/>
      <c r="RFE28" s="13"/>
      <c r="RFF28" s="13"/>
      <c r="RFG28" s="13"/>
      <c r="RFH28" s="13"/>
      <c r="RFI28" s="13"/>
      <c r="RFJ28" s="13"/>
      <c r="RFK28" s="13"/>
      <c r="RFL28" s="13"/>
      <c r="RFM28" s="13"/>
      <c r="RFN28" s="13"/>
      <c r="RFO28" s="13"/>
      <c r="RFP28" s="13"/>
      <c r="RFQ28" s="13"/>
      <c r="RFR28" s="13"/>
      <c r="RFS28" s="13"/>
      <c r="RFT28" s="13"/>
      <c r="RFU28" s="13"/>
      <c r="RFV28" s="13"/>
      <c r="RFW28" s="13"/>
      <c r="RFX28" s="13"/>
      <c r="RFY28" s="13"/>
      <c r="RFZ28" s="13"/>
      <c r="RGA28" s="13"/>
      <c r="RGB28" s="13"/>
      <c r="RGC28" s="13"/>
      <c r="RGD28" s="13"/>
      <c r="RGE28" s="13"/>
      <c r="RGF28" s="13"/>
      <c r="RGG28" s="13"/>
      <c r="RGH28" s="13"/>
      <c r="RGI28" s="13"/>
      <c r="RGJ28" s="13"/>
      <c r="RGK28" s="13"/>
      <c r="RGL28" s="13"/>
      <c r="RGM28" s="13"/>
      <c r="RGN28" s="13"/>
      <c r="RGO28" s="13"/>
      <c r="RGP28" s="13"/>
      <c r="RGQ28" s="13"/>
      <c r="RGR28" s="13"/>
      <c r="RGS28" s="13"/>
      <c r="RGT28" s="13"/>
      <c r="RGU28" s="13"/>
      <c r="RGV28" s="13"/>
      <c r="RGW28" s="13"/>
      <c r="RGX28" s="13"/>
      <c r="RGY28" s="13"/>
      <c r="RGZ28" s="13"/>
      <c r="RHA28" s="13"/>
      <c r="RHB28" s="13"/>
      <c r="RHC28" s="13"/>
      <c r="RHD28" s="13"/>
      <c r="RHE28" s="13"/>
      <c r="RHF28" s="13"/>
      <c r="RHG28" s="13"/>
      <c r="RHH28" s="13"/>
      <c r="RHI28" s="13"/>
      <c r="RHJ28" s="13"/>
      <c r="RHK28" s="13"/>
      <c r="RHL28" s="13"/>
      <c r="RHM28" s="13"/>
      <c r="RHN28" s="13"/>
      <c r="RHO28" s="13"/>
      <c r="RHP28" s="13"/>
      <c r="RHQ28" s="13"/>
      <c r="RHR28" s="13"/>
      <c r="RHS28" s="13"/>
      <c r="RHT28" s="13"/>
      <c r="RHU28" s="13"/>
      <c r="RHV28" s="13"/>
      <c r="RHW28" s="13"/>
      <c r="RHX28" s="13"/>
      <c r="RHY28" s="13"/>
      <c r="RHZ28" s="13"/>
      <c r="RIA28" s="13"/>
      <c r="RIB28" s="13"/>
      <c r="RIC28" s="13"/>
      <c r="RID28" s="13"/>
      <c r="RIE28" s="13"/>
      <c r="RIF28" s="13"/>
      <c r="RIG28" s="13"/>
      <c r="RIH28" s="13"/>
      <c r="RII28" s="13"/>
      <c r="RIJ28" s="13"/>
      <c r="RIK28" s="13"/>
      <c r="RIL28" s="13"/>
      <c r="RIM28" s="13"/>
      <c r="RIN28" s="13"/>
      <c r="RIO28" s="13"/>
      <c r="RIP28" s="13"/>
      <c r="RIQ28" s="13"/>
      <c r="RIR28" s="13"/>
      <c r="RIS28" s="13"/>
      <c r="RIT28" s="13"/>
      <c r="RIU28" s="13"/>
      <c r="RIV28" s="13"/>
      <c r="RIW28" s="13"/>
      <c r="RIX28" s="13"/>
      <c r="RIY28" s="13"/>
      <c r="RIZ28" s="13"/>
      <c r="RJA28" s="13"/>
      <c r="RJB28" s="13"/>
      <c r="RJC28" s="13"/>
      <c r="RJD28" s="13"/>
      <c r="RJE28" s="13"/>
      <c r="RJF28" s="13"/>
      <c r="RJG28" s="13"/>
      <c r="RJH28" s="13"/>
      <c r="RJI28" s="13"/>
      <c r="RJJ28" s="13"/>
      <c r="RJK28" s="13"/>
      <c r="RJL28" s="13"/>
      <c r="RJM28" s="13"/>
      <c r="RJN28" s="13"/>
      <c r="RJO28" s="13"/>
      <c r="RJP28" s="13"/>
      <c r="RJQ28" s="13"/>
      <c r="RJR28" s="13"/>
      <c r="RJS28" s="13"/>
      <c r="RJT28" s="13"/>
      <c r="RJU28" s="13"/>
      <c r="RJV28" s="13"/>
      <c r="RJW28" s="13"/>
      <c r="RJX28" s="13"/>
      <c r="RJY28" s="13"/>
      <c r="RJZ28" s="13"/>
      <c r="RKA28" s="13"/>
      <c r="RKB28" s="13"/>
      <c r="RKC28" s="13"/>
      <c r="RKD28" s="13"/>
      <c r="RKE28" s="13"/>
      <c r="RKF28" s="13"/>
      <c r="RKG28" s="13"/>
      <c r="RKH28" s="13"/>
      <c r="RKI28" s="13"/>
      <c r="RKJ28" s="13"/>
      <c r="RKK28" s="13"/>
      <c r="RKL28" s="13"/>
      <c r="RKM28" s="13"/>
      <c r="RKN28" s="13"/>
      <c r="RKO28" s="13"/>
      <c r="RKP28" s="13"/>
      <c r="RKQ28" s="13"/>
      <c r="RKR28" s="13"/>
      <c r="RKS28" s="13"/>
      <c r="RKT28" s="13"/>
      <c r="RKU28" s="13"/>
      <c r="RKV28" s="13"/>
      <c r="RKW28" s="13"/>
      <c r="RKX28" s="13"/>
      <c r="RKY28" s="13"/>
      <c r="RKZ28" s="13"/>
      <c r="RLA28" s="13"/>
      <c r="RLB28" s="13"/>
      <c r="RLC28" s="13"/>
      <c r="RLD28" s="13"/>
      <c r="RLE28" s="13"/>
      <c r="RLF28" s="13"/>
      <c r="RLG28" s="13"/>
      <c r="RLH28" s="13"/>
      <c r="RLI28" s="13"/>
      <c r="RLJ28" s="13"/>
      <c r="RLK28" s="13"/>
      <c r="RLL28" s="13"/>
      <c r="RLM28" s="13"/>
      <c r="RLN28" s="13"/>
      <c r="RLO28" s="13"/>
      <c r="RLP28" s="13"/>
      <c r="RLQ28" s="13"/>
      <c r="RLR28" s="13"/>
      <c r="RLS28" s="13"/>
      <c r="RLT28" s="13"/>
      <c r="RLU28" s="13"/>
      <c r="RLV28" s="13"/>
      <c r="RLW28" s="13"/>
      <c r="RLX28" s="13"/>
      <c r="RLY28" s="13"/>
      <c r="RLZ28" s="13"/>
      <c r="RMA28" s="13"/>
      <c r="RMB28" s="13"/>
      <c r="RMC28" s="13"/>
      <c r="RMD28" s="13"/>
      <c r="RME28" s="13"/>
      <c r="RMF28" s="13"/>
      <c r="RMG28" s="13"/>
      <c r="RMH28" s="13"/>
      <c r="RMI28" s="13"/>
      <c r="RMJ28" s="13"/>
      <c r="RMK28" s="13"/>
      <c r="RML28" s="13"/>
      <c r="RMM28" s="13"/>
      <c r="RMN28" s="13"/>
      <c r="RMO28" s="13"/>
      <c r="RMP28" s="13"/>
      <c r="RMQ28" s="13"/>
      <c r="RMR28" s="13"/>
      <c r="RMS28" s="13"/>
      <c r="RMT28" s="13"/>
      <c r="RMU28" s="13"/>
      <c r="RMV28" s="13"/>
      <c r="RMW28" s="13"/>
      <c r="RMX28" s="13"/>
      <c r="RMY28" s="13"/>
      <c r="RMZ28" s="13"/>
      <c r="RNA28" s="13"/>
      <c r="RNB28" s="13"/>
      <c r="RNC28" s="13"/>
      <c r="RND28" s="13"/>
      <c r="RNE28" s="13"/>
      <c r="RNF28" s="13"/>
      <c r="RNG28" s="13"/>
      <c r="RNH28" s="13"/>
      <c r="RNI28" s="13"/>
      <c r="RNJ28" s="13"/>
      <c r="RNK28" s="13"/>
      <c r="RNL28" s="13"/>
      <c r="RNM28" s="13"/>
      <c r="RNN28" s="13"/>
      <c r="RNO28" s="13"/>
      <c r="RNP28" s="13"/>
      <c r="RNQ28" s="13"/>
      <c r="RNR28" s="13"/>
      <c r="RNS28" s="13"/>
      <c r="RNT28" s="13"/>
      <c r="RNU28" s="13"/>
      <c r="RNV28" s="13"/>
      <c r="RNW28" s="13"/>
      <c r="RNX28" s="13"/>
      <c r="RNY28" s="13"/>
      <c r="RNZ28" s="13"/>
      <c r="ROA28" s="13"/>
      <c r="ROB28" s="13"/>
      <c r="ROC28" s="13"/>
      <c r="ROD28" s="13"/>
      <c r="ROE28" s="13"/>
      <c r="ROF28" s="13"/>
      <c r="ROG28" s="13"/>
      <c r="ROH28" s="13"/>
      <c r="ROI28" s="13"/>
      <c r="ROJ28" s="13"/>
      <c r="ROK28" s="13"/>
      <c r="ROL28" s="13"/>
      <c r="ROM28" s="13"/>
      <c r="RON28" s="13"/>
      <c r="ROO28" s="13"/>
      <c r="ROP28" s="13"/>
      <c r="ROQ28" s="13"/>
      <c r="ROR28" s="13"/>
      <c r="ROS28" s="13"/>
      <c r="ROT28" s="13"/>
      <c r="ROU28" s="13"/>
      <c r="ROV28" s="13"/>
      <c r="ROW28" s="13"/>
      <c r="ROX28" s="13"/>
      <c r="ROY28" s="13"/>
      <c r="ROZ28" s="13"/>
      <c r="RPA28" s="13"/>
      <c r="RPB28" s="13"/>
      <c r="RPC28" s="13"/>
      <c r="RPD28" s="13"/>
      <c r="RPE28" s="13"/>
      <c r="RPF28" s="13"/>
      <c r="RPG28" s="13"/>
      <c r="RPH28" s="13"/>
      <c r="RPI28" s="13"/>
      <c r="RPJ28" s="13"/>
      <c r="RPK28" s="13"/>
      <c r="RPL28" s="13"/>
      <c r="RPM28" s="13"/>
      <c r="RPN28" s="13"/>
      <c r="RPO28" s="13"/>
      <c r="RPP28" s="13"/>
      <c r="RPQ28" s="13"/>
      <c r="RPR28" s="13"/>
      <c r="RPS28" s="13"/>
      <c r="RPT28" s="13"/>
      <c r="RPU28" s="13"/>
      <c r="RPV28" s="13"/>
      <c r="RPW28" s="13"/>
      <c r="RPX28" s="13"/>
      <c r="RPY28" s="13"/>
      <c r="RPZ28" s="13"/>
      <c r="RQA28" s="13"/>
      <c r="RQB28" s="13"/>
      <c r="RQC28" s="13"/>
      <c r="RQD28" s="13"/>
      <c r="RQE28" s="13"/>
      <c r="RQF28" s="13"/>
      <c r="RQG28" s="13"/>
      <c r="RQH28" s="13"/>
      <c r="RQI28" s="13"/>
      <c r="RQJ28" s="13"/>
      <c r="RQK28" s="13"/>
      <c r="RQL28" s="13"/>
      <c r="RQM28" s="13"/>
      <c r="RQN28" s="13"/>
      <c r="RQO28" s="13"/>
      <c r="RQP28" s="13"/>
      <c r="RQQ28" s="13"/>
      <c r="RQR28" s="13"/>
      <c r="RQS28" s="13"/>
      <c r="RQT28" s="13"/>
      <c r="RQU28" s="13"/>
      <c r="RQV28" s="13"/>
      <c r="RQW28" s="13"/>
      <c r="RQX28" s="13"/>
      <c r="RQY28" s="13"/>
      <c r="RQZ28" s="13"/>
      <c r="RRA28" s="13"/>
      <c r="RRB28" s="13"/>
      <c r="RRC28" s="13"/>
      <c r="RRD28" s="13"/>
      <c r="RRE28" s="13"/>
      <c r="RRF28" s="13"/>
      <c r="RRG28" s="13"/>
      <c r="RRH28" s="13"/>
      <c r="RRI28" s="13"/>
      <c r="RRJ28" s="13"/>
      <c r="RRK28" s="13"/>
      <c r="RRL28" s="13"/>
      <c r="RRM28" s="13"/>
      <c r="RRN28" s="13"/>
      <c r="RRO28" s="13"/>
      <c r="RRP28" s="13"/>
      <c r="RRQ28" s="13"/>
      <c r="RRR28" s="13"/>
      <c r="RRS28" s="13"/>
      <c r="RRT28" s="13"/>
      <c r="RRU28" s="13"/>
      <c r="RRV28" s="13"/>
      <c r="RRW28" s="13"/>
      <c r="RRX28" s="13"/>
      <c r="RRY28" s="13"/>
      <c r="RRZ28" s="13"/>
      <c r="RSA28" s="13"/>
      <c r="RSB28" s="13"/>
      <c r="RSC28" s="13"/>
      <c r="RSD28" s="13"/>
      <c r="RSE28" s="13"/>
      <c r="RSF28" s="13"/>
      <c r="RSG28" s="13"/>
      <c r="RSH28" s="13"/>
      <c r="RSI28" s="13"/>
      <c r="RSJ28" s="13"/>
      <c r="RSK28" s="13"/>
      <c r="RSL28" s="13"/>
      <c r="RSM28" s="13"/>
      <c r="RSN28" s="13"/>
      <c r="RSO28" s="13"/>
      <c r="RSP28" s="13"/>
      <c r="RSQ28" s="13"/>
      <c r="RSR28" s="13"/>
      <c r="RSS28" s="13"/>
      <c r="RST28" s="13"/>
      <c r="RSU28" s="13"/>
      <c r="RSV28" s="13"/>
      <c r="RSW28" s="13"/>
      <c r="RSX28" s="13"/>
      <c r="RSY28" s="13"/>
      <c r="RSZ28" s="13"/>
      <c r="RTA28" s="13"/>
      <c r="RTB28" s="13"/>
      <c r="RTC28" s="13"/>
      <c r="RTD28" s="13"/>
      <c r="RTE28" s="13"/>
      <c r="RTF28" s="13"/>
      <c r="RTG28" s="13"/>
      <c r="RTH28" s="13"/>
      <c r="RTI28" s="13"/>
      <c r="RTJ28" s="13"/>
      <c r="RTK28" s="13"/>
      <c r="RTL28" s="13"/>
      <c r="RTM28" s="13"/>
      <c r="RTN28" s="13"/>
      <c r="RTO28" s="13"/>
      <c r="RTP28" s="13"/>
      <c r="RTQ28" s="13"/>
      <c r="RTR28" s="13"/>
      <c r="RTS28" s="13"/>
      <c r="RTT28" s="13"/>
      <c r="RTU28" s="13"/>
      <c r="RTV28" s="13"/>
      <c r="RTW28" s="13"/>
      <c r="RTX28" s="13"/>
      <c r="RTY28" s="13"/>
      <c r="RTZ28" s="13"/>
      <c r="RUA28" s="13"/>
      <c r="RUB28" s="13"/>
      <c r="RUC28" s="13"/>
      <c r="RUD28" s="13"/>
      <c r="RUE28" s="13"/>
      <c r="RUF28" s="13"/>
      <c r="RUG28" s="13"/>
      <c r="RUH28" s="13"/>
      <c r="RUI28" s="13"/>
      <c r="RUJ28" s="13"/>
      <c r="RUK28" s="13"/>
      <c r="RUL28" s="13"/>
      <c r="RUM28" s="13"/>
      <c r="RUN28" s="13"/>
      <c r="RUO28" s="13"/>
      <c r="RUP28" s="13"/>
      <c r="RUQ28" s="13"/>
      <c r="RUR28" s="13"/>
      <c r="RUS28" s="13"/>
      <c r="RUT28" s="13"/>
      <c r="RUU28" s="13"/>
      <c r="RUV28" s="13"/>
      <c r="RUW28" s="13"/>
      <c r="RUX28" s="13"/>
      <c r="RUY28" s="13"/>
      <c r="RUZ28" s="13"/>
      <c r="RVA28" s="13"/>
      <c r="RVB28" s="13"/>
      <c r="RVC28" s="13"/>
      <c r="RVD28" s="13"/>
      <c r="RVE28" s="13"/>
      <c r="RVF28" s="13"/>
      <c r="RVG28" s="13"/>
      <c r="RVH28" s="13"/>
      <c r="RVI28" s="13"/>
      <c r="RVJ28" s="13"/>
      <c r="RVK28" s="13"/>
      <c r="RVL28" s="13"/>
      <c r="RVM28" s="13"/>
      <c r="RVN28" s="13"/>
      <c r="RVO28" s="13"/>
      <c r="RVP28" s="13"/>
      <c r="RVQ28" s="13"/>
      <c r="RVR28" s="13"/>
      <c r="RVS28" s="13"/>
      <c r="RVT28" s="13"/>
      <c r="RVU28" s="13"/>
      <c r="RVV28" s="13"/>
      <c r="RVW28" s="13"/>
      <c r="RVX28" s="13"/>
      <c r="RVY28" s="13"/>
      <c r="RVZ28" s="13"/>
      <c r="RWA28" s="13"/>
      <c r="RWB28" s="13"/>
      <c r="RWC28" s="13"/>
      <c r="RWD28" s="13"/>
      <c r="RWE28" s="13"/>
      <c r="RWF28" s="13"/>
      <c r="RWG28" s="13"/>
      <c r="RWH28" s="13"/>
      <c r="RWI28" s="13"/>
      <c r="RWJ28" s="13"/>
      <c r="RWK28" s="13"/>
      <c r="RWL28" s="13"/>
      <c r="RWM28" s="13"/>
      <c r="RWN28" s="13"/>
      <c r="RWO28" s="13"/>
      <c r="RWP28" s="13"/>
      <c r="RWQ28" s="13"/>
      <c r="RWR28" s="13"/>
      <c r="RWS28" s="13"/>
      <c r="RWT28" s="13"/>
      <c r="RWU28" s="13"/>
      <c r="RWV28" s="13"/>
      <c r="RWW28" s="13"/>
      <c r="RWX28" s="13"/>
      <c r="RWY28" s="13"/>
      <c r="RWZ28" s="13"/>
      <c r="RXA28" s="13"/>
      <c r="RXB28" s="13"/>
      <c r="RXC28" s="13"/>
      <c r="RXD28" s="13"/>
      <c r="RXE28" s="13"/>
      <c r="RXF28" s="13"/>
      <c r="RXG28" s="13"/>
      <c r="RXH28" s="13"/>
      <c r="RXI28" s="13"/>
      <c r="RXJ28" s="13"/>
      <c r="RXK28" s="13"/>
      <c r="RXL28" s="13"/>
      <c r="RXM28" s="13"/>
      <c r="RXN28" s="13"/>
      <c r="RXO28" s="13"/>
      <c r="RXP28" s="13"/>
      <c r="RXQ28" s="13"/>
      <c r="RXR28" s="13"/>
      <c r="RXS28" s="13"/>
      <c r="RXT28" s="13"/>
      <c r="RXU28" s="13"/>
      <c r="RXV28" s="13"/>
      <c r="RXW28" s="13"/>
      <c r="RXX28" s="13"/>
      <c r="RXY28" s="13"/>
      <c r="RXZ28" s="13"/>
      <c r="RYA28" s="13"/>
      <c r="RYB28" s="13"/>
      <c r="RYC28" s="13"/>
      <c r="RYD28" s="13"/>
      <c r="RYE28" s="13"/>
      <c r="RYF28" s="13"/>
      <c r="RYG28" s="13"/>
      <c r="RYH28" s="13"/>
      <c r="RYI28" s="13"/>
      <c r="RYJ28" s="13"/>
      <c r="RYK28" s="13"/>
      <c r="RYL28" s="13"/>
      <c r="RYM28" s="13"/>
      <c r="RYN28" s="13"/>
      <c r="RYO28" s="13"/>
      <c r="RYP28" s="13"/>
      <c r="RYQ28" s="13"/>
      <c r="RYR28" s="13"/>
      <c r="RYS28" s="13"/>
      <c r="RYT28" s="13"/>
      <c r="RYU28" s="13"/>
      <c r="RYV28" s="13"/>
      <c r="RYW28" s="13"/>
      <c r="RYX28" s="13"/>
      <c r="RYY28" s="13"/>
      <c r="RYZ28" s="13"/>
      <c r="RZA28" s="13"/>
      <c r="RZB28" s="13"/>
      <c r="RZC28" s="13"/>
      <c r="RZD28" s="13"/>
      <c r="RZE28" s="13"/>
      <c r="RZF28" s="13"/>
      <c r="RZG28" s="13"/>
      <c r="RZH28" s="13"/>
      <c r="RZI28" s="13"/>
      <c r="RZJ28" s="13"/>
      <c r="RZK28" s="13"/>
      <c r="RZL28" s="13"/>
      <c r="RZM28" s="13"/>
      <c r="RZN28" s="13"/>
      <c r="RZO28" s="13"/>
      <c r="RZP28" s="13"/>
      <c r="RZQ28" s="13"/>
      <c r="RZR28" s="13"/>
      <c r="RZS28" s="13"/>
      <c r="RZT28" s="13"/>
      <c r="RZU28" s="13"/>
      <c r="RZV28" s="13"/>
      <c r="RZW28" s="13"/>
      <c r="RZX28" s="13"/>
      <c r="RZY28" s="13"/>
      <c r="RZZ28" s="13"/>
      <c r="SAA28" s="13"/>
      <c r="SAB28" s="13"/>
      <c r="SAC28" s="13"/>
      <c r="SAD28" s="13"/>
      <c r="SAE28" s="13"/>
      <c r="SAF28" s="13"/>
      <c r="SAG28" s="13"/>
      <c r="SAH28" s="13"/>
      <c r="SAI28" s="13"/>
      <c r="SAJ28" s="13"/>
      <c r="SAK28" s="13"/>
      <c r="SAL28" s="13"/>
      <c r="SAM28" s="13"/>
      <c r="SAN28" s="13"/>
      <c r="SAO28" s="13"/>
      <c r="SAP28" s="13"/>
      <c r="SAQ28" s="13"/>
      <c r="SAR28" s="13"/>
      <c r="SAS28" s="13"/>
      <c r="SAT28" s="13"/>
      <c r="SAU28" s="13"/>
      <c r="SAV28" s="13"/>
      <c r="SAW28" s="13"/>
      <c r="SAX28" s="13"/>
      <c r="SAY28" s="13"/>
      <c r="SAZ28" s="13"/>
      <c r="SBA28" s="13"/>
      <c r="SBB28" s="13"/>
      <c r="SBC28" s="13"/>
      <c r="SBD28" s="13"/>
      <c r="SBE28" s="13"/>
      <c r="SBF28" s="13"/>
      <c r="SBG28" s="13"/>
      <c r="SBH28" s="13"/>
      <c r="SBI28" s="13"/>
      <c r="SBJ28" s="13"/>
      <c r="SBK28" s="13"/>
      <c r="SBL28" s="13"/>
      <c r="SBM28" s="13"/>
      <c r="SBN28" s="13"/>
      <c r="SBO28" s="13"/>
      <c r="SBP28" s="13"/>
      <c r="SBQ28" s="13"/>
      <c r="SBR28" s="13"/>
      <c r="SBS28" s="13"/>
      <c r="SBT28" s="13"/>
      <c r="SBU28" s="13"/>
      <c r="SBV28" s="13"/>
      <c r="SBW28" s="13"/>
      <c r="SBX28" s="13"/>
      <c r="SBY28" s="13"/>
      <c r="SBZ28" s="13"/>
      <c r="SCA28" s="13"/>
      <c r="SCB28" s="13"/>
      <c r="SCC28" s="13"/>
      <c r="SCD28" s="13"/>
      <c r="SCE28" s="13"/>
      <c r="SCF28" s="13"/>
      <c r="SCG28" s="13"/>
      <c r="SCH28" s="13"/>
      <c r="SCI28" s="13"/>
      <c r="SCJ28" s="13"/>
      <c r="SCK28" s="13"/>
      <c r="SCL28" s="13"/>
      <c r="SCM28" s="13"/>
      <c r="SCN28" s="13"/>
      <c r="SCO28" s="13"/>
      <c r="SCP28" s="13"/>
      <c r="SCQ28" s="13"/>
      <c r="SCR28" s="13"/>
      <c r="SCS28" s="13"/>
      <c r="SCT28" s="13"/>
      <c r="SCU28" s="13"/>
      <c r="SCV28" s="13"/>
      <c r="SCW28" s="13"/>
      <c r="SCX28" s="13"/>
      <c r="SCY28" s="13"/>
      <c r="SCZ28" s="13"/>
      <c r="SDA28" s="13"/>
      <c r="SDB28" s="13"/>
      <c r="SDC28" s="13"/>
      <c r="SDD28" s="13"/>
      <c r="SDE28" s="13"/>
      <c r="SDF28" s="13"/>
      <c r="SDG28" s="13"/>
      <c r="SDH28" s="13"/>
      <c r="SDI28" s="13"/>
      <c r="SDJ28" s="13"/>
      <c r="SDK28" s="13"/>
      <c r="SDL28" s="13"/>
      <c r="SDM28" s="13"/>
      <c r="SDN28" s="13"/>
      <c r="SDO28" s="13"/>
      <c r="SDP28" s="13"/>
      <c r="SDQ28" s="13"/>
      <c r="SDR28" s="13"/>
      <c r="SDS28" s="13"/>
      <c r="SDT28" s="13"/>
      <c r="SDU28" s="13"/>
      <c r="SDV28" s="13"/>
      <c r="SDW28" s="13"/>
      <c r="SDX28" s="13"/>
      <c r="SDY28" s="13"/>
      <c r="SDZ28" s="13"/>
      <c r="SEA28" s="13"/>
      <c r="SEB28" s="13"/>
      <c r="SEC28" s="13"/>
      <c r="SED28" s="13"/>
      <c r="SEE28" s="13"/>
      <c r="SEF28" s="13"/>
      <c r="SEG28" s="13"/>
      <c r="SEH28" s="13"/>
      <c r="SEI28" s="13"/>
      <c r="SEJ28" s="13"/>
      <c r="SEK28" s="13"/>
      <c r="SEL28" s="13"/>
      <c r="SEM28" s="13"/>
      <c r="SEN28" s="13"/>
      <c r="SEO28" s="13"/>
      <c r="SEP28" s="13"/>
      <c r="SEQ28" s="13"/>
      <c r="SER28" s="13"/>
      <c r="SES28" s="13"/>
      <c r="SET28" s="13"/>
      <c r="SEU28" s="13"/>
      <c r="SEV28" s="13"/>
      <c r="SEW28" s="13"/>
      <c r="SEX28" s="13"/>
      <c r="SEY28" s="13"/>
      <c r="SEZ28" s="13"/>
      <c r="SFA28" s="13"/>
      <c r="SFB28" s="13"/>
      <c r="SFC28" s="13"/>
      <c r="SFD28" s="13"/>
      <c r="SFE28" s="13"/>
      <c r="SFF28" s="13"/>
      <c r="SFG28" s="13"/>
      <c r="SFH28" s="13"/>
      <c r="SFI28" s="13"/>
      <c r="SFJ28" s="13"/>
      <c r="SFK28" s="13"/>
      <c r="SFL28" s="13"/>
      <c r="SFM28" s="13"/>
      <c r="SFN28" s="13"/>
      <c r="SFO28" s="13"/>
      <c r="SFP28" s="13"/>
      <c r="SFQ28" s="13"/>
      <c r="SFR28" s="13"/>
      <c r="SFS28" s="13"/>
      <c r="SFT28" s="13"/>
      <c r="SFU28" s="13"/>
      <c r="SFV28" s="13"/>
      <c r="SFW28" s="13"/>
      <c r="SFX28" s="13"/>
      <c r="SFY28" s="13"/>
      <c r="SFZ28" s="13"/>
      <c r="SGA28" s="13"/>
      <c r="SGB28" s="13"/>
      <c r="SGC28" s="13"/>
      <c r="SGD28" s="13"/>
      <c r="SGE28" s="13"/>
      <c r="SGF28" s="13"/>
      <c r="SGG28" s="13"/>
      <c r="SGH28" s="13"/>
      <c r="SGI28" s="13"/>
      <c r="SGJ28" s="13"/>
      <c r="SGK28" s="13"/>
      <c r="SGL28" s="13"/>
      <c r="SGM28" s="13"/>
      <c r="SGN28" s="13"/>
      <c r="SGO28" s="13"/>
      <c r="SGP28" s="13"/>
      <c r="SGQ28" s="13"/>
      <c r="SGR28" s="13"/>
      <c r="SGS28" s="13"/>
      <c r="SGT28" s="13"/>
      <c r="SGU28" s="13"/>
      <c r="SGV28" s="13"/>
      <c r="SGW28" s="13"/>
      <c r="SGX28" s="13"/>
      <c r="SGY28" s="13"/>
      <c r="SGZ28" s="13"/>
      <c r="SHA28" s="13"/>
      <c r="SHB28" s="13"/>
      <c r="SHC28" s="13"/>
      <c r="SHD28" s="13"/>
      <c r="SHE28" s="13"/>
      <c r="SHF28" s="13"/>
      <c r="SHG28" s="13"/>
      <c r="SHH28" s="13"/>
      <c r="SHI28" s="13"/>
      <c r="SHJ28" s="13"/>
      <c r="SHK28" s="13"/>
      <c r="SHL28" s="13"/>
      <c r="SHM28" s="13"/>
      <c r="SHN28" s="13"/>
      <c r="SHO28" s="13"/>
      <c r="SHP28" s="13"/>
      <c r="SHQ28" s="13"/>
      <c r="SHR28" s="13"/>
      <c r="SHS28" s="13"/>
      <c r="SHT28" s="13"/>
      <c r="SHU28" s="13"/>
      <c r="SHV28" s="13"/>
      <c r="SHW28" s="13"/>
      <c r="SHX28" s="13"/>
      <c r="SHY28" s="13"/>
      <c r="SHZ28" s="13"/>
      <c r="SIA28" s="13"/>
      <c r="SIB28" s="13"/>
      <c r="SIC28" s="13"/>
      <c r="SID28" s="13"/>
      <c r="SIE28" s="13"/>
      <c r="SIF28" s="13"/>
      <c r="SIG28" s="13"/>
      <c r="SIH28" s="13"/>
      <c r="SII28" s="13"/>
      <c r="SIJ28" s="13"/>
      <c r="SIK28" s="13"/>
      <c r="SIL28" s="13"/>
      <c r="SIM28" s="13"/>
      <c r="SIN28" s="13"/>
      <c r="SIO28" s="13"/>
      <c r="SIP28" s="13"/>
      <c r="SIQ28" s="13"/>
      <c r="SIR28" s="13"/>
      <c r="SIS28" s="13"/>
      <c r="SIT28" s="13"/>
      <c r="SIU28" s="13"/>
      <c r="SIV28" s="13"/>
      <c r="SIW28" s="13"/>
      <c r="SIX28" s="13"/>
      <c r="SIY28" s="13"/>
      <c r="SIZ28" s="13"/>
      <c r="SJA28" s="13"/>
      <c r="SJB28" s="13"/>
      <c r="SJC28" s="13"/>
      <c r="SJD28" s="13"/>
      <c r="SJE28" s="13"/>
      <c r="SJF28" s="13"/>
      <c r="SJG28" s="13"/>
      <c r="SJH28" s="13"/>
      <c r="SJI28" s="13"/>
      <c r="SJJ28" s="13"/>
      <c r="SJK28" s="13"/>
      <c r="SJL28" s="13"/>
      <c r="SJM28" s="13"/>
      <c r="SJN28" s="13"/>
      <c r="SJO28" s="13"/>
      <c r="SJP28" s="13"/>
      <c r="SJQ28" s="13"/>
      <c r="SJR28" s="13"/>
      <c r="SJS28" s="13"/>
      <c r="SJT28" s="13"/>
      <c r="SJU28" s="13"/>
      <c r="SJV28" s="13"/>
      <c r="SJW28" s="13"/>
      <c r="SJX28" s="13"/>
      <c r="SJY28" s="13"/>
      <c r="SJZ28" s="13"/>
      <c r="SKA28" s="13"/>
      <c r="SKB28" s="13"/>
      <c r="SKC28" s="13"/>
      <c r="SKD28" s="13"/>
      <c r="SKE28" s="13"/>
      <c r="SKF28" s="13"/>
      <c r="SKG28" s="13"/>
      <c r="SKH28" s="13"/>
      <c r="SKI28" s="13"/>
      <c r="SKJ28" s="13"/>
      <c r="SKK28" s="13"/>
      <c r="SKL28" s="13"/>
      <c r="SKM28" s="13"/>
      <c r="SKN28" s="13"/>
      <c r="SKO28" s="13"/>
      <c r="SKP28" s="13"/>
      <c r="SKQ28" s="13"/>
      <c r="SKR28" s="13"/>
      <c r="SKS28" s="13"/>
      <c r="SKT28" s="13"/>
      <c r="SKU28" s="13"/>
      <c r="SKV28" s="13"/>
      <c r="SKW28" s="13"/>
      <c r="SKX28" s="13"/>
      <c r="SKY28" s="13"/>
      <c r="SKZ28" s="13"/>
      <c r="SLA28" s="13"/>
      <c r="SLB28" s="13"/>
      <c r="SLC28" s="13"/>
      <c r="SLD28" s="13"/>
      <c r="SLE28" s="13"/>
      <c r="SLF28" s="13"/>
      <c r="SLG28" s="13"/>
      <c r="SLH28" s="13"/>
      <c r="SLI28" s="13"/>
      <c r="SLJ28" s="13"/>
      <c r="SLK28" s="13"/>
      <c r="SLL28" s="13"/>
      <c r="SLM28" s="13"/>
      <c r="SLN28" s="13"/>
      <c r="SLO28" s="13"/>
      <c r="SLP28" s="13"/>
      <c r="SLQ28" s="13"/>
      <c r="SLR28" s="13"/>
      <c r="SLS28" s="13"/>
      <c r="SLT28" s="13"/>
      <c r="SLU28" s="13"/>
      <c r="SLV28" s="13"/>
      <c r="SLW28" s="13"/>
      <c r="SLX28" s="13"/>
      <c r="SLY28" s="13"/>
      <c r="SLZ28" s="13"/>
      <c r="SMA28" s="13"/>
      <c r="SMB28" s="13"/>
      <c r="SMC28" s="13"/>
      <c r="SMD28" s="13"/>
      <c r="SME28" s="13"/>
      <c r="SMF28" s="13"/>
      <c r="SMG28" s="13"/>
      <c r="SMH28" s="13"/>
      <c r="SMI28" s="13"/>
      <c r="SMJ28" s="13"/>
      <c r="SMK28" s="13"/>
      <c r="SML28" s="13"/>
      <c r="SMM28" s="13"/>
      <c r="SMN28" s="13"/>
      <c r="SMO28" s="13"/>
      <c r="SMP28" s="13"/>
      <c r="SMQ28" s="13"/>
      <c r="SMR28" s="13"/>
      <c r="SMS28" s="13"/>
      <c r="SMT28" s="13"/>
      <c r="SMU28" s="13"/>
      <c r="SMV28" s="13"/>
      <c r="SMW28" s="13"/>
      <c r="SMX28" s="13"/>
      <c r="SMY28" s="13"/>
      <c r="SMZ28" s="13"/>
      <c r="SNA28" s="13"/>
      <c r="SNB28" s="13"/>
      <c r="SNC28" s="13"/>
      <c r="SND28" s="13"/>
      <c r="SNE28" s="13"/>
      <c r="SNF28" s="13"/>
      <c r="SNG28" s="13"/>
      <c r="SNH28" s="13"/>
      <c r="SNI28" s="13"/>
      <c r="SNJ28" s="13"/>
      <c r="SNK28" s="13"/>
      <c r="SNL28" s="13"/>
      <c r="SNM28" s="13"/>
      <c r="SNN28" s="13"/>
      <c r="SNO28" s="13"/>
      <c r="SNP28" s="13"/>
      <c r="SNQ28" s="13"/>
      <c r="SNR28" s="13"/>
      <c r="SNS28" s="13"/>
      <c r="SNT28" s="13"/>
      <c r="SNU28" s="13"/>
      <c r="SNV28" s="13"/>
      <c r="SNW28" s="13"/>
      <c r="SNX28" s="13"/>
      <c r="SNY28" s="13"/>
      <c r="SNZ28" s="13"/>
      <c r="SOA28" s="13"/>
      <c r="SOB28" s="13"/>
      <c r="SOC28" s="13"/>
      <c r="SOD28" s="13"/>
      <c r="SOE28" s="13"/>
      <c r="SOF28" s="13"/>
      <c r="SOG28" s="13"/>
      <c r="SOH28" s="13"/>
      <c r="SOI28" s="13"/>
      <c r="SOJ28" s="13"/>
      <c r="SOK28" s="13"/>
      <c r="SOL28" s="13"/>
      <c r="SOM28" s="13"/>
      <c r="SON28" s="13"/>
      <c r="SOO28" s="13"/>
      <c r="SOP28" s="13"/>
      <c r="SOQ28" s="13"/>
      <c r="SOR28" s="13"/>
      <c r="SOS28" s="13"/>
      <c r="SOT28" s="13"/>
      <c r="SOU28" s="13"/>
      <c r="SOV28" s="13"/>
      <c r="SOW28" s="13"/>
      <c r="SOX28" s="13"/>
      <c r="SOY28" s="13"/>
      <c r="SOZ28" s="13"/>
      <c r="SPA28" s="13"/>
      <c r="SPB28" s="13"/>
      <c r="SPC28" s="13"/>
      <c r="SPD28" s="13"/>
      <c r="SPE28" s="13"/>
      <c r="SPF28" s="13"/>
      <c r="SPG28" s="13"/>
      <c r="SPH28" s="13"/>
      <c r="SPI28" s="13"/>
      <c r="SPJ28" s="13"/>
      <c r="SPK28" s="13"/>
      <c r="SPL28" s="13"/>
      <c r="SPM28" s="13"/>
      <c r="SPN28" s="13"/>
      <c r="SPO28" s="13"/>
      <c r="SPP28" s="13"/>
      <c r="SPQ28" s="13"/>
      <c r="SPR28" s="13"/>
      <c r="SPS28" s="13"/>
      <c r="SPT28" s="13"/>
      <c r="SPU28" s="13"/>
      <c r="SPV28" s="13"/>
      <c r="SPW28" s="13"/>
      <c r="SPX28" s="13"/>
      <c r="SPY28" s="13"/>
      <c r="SPZ28" s="13"/>
      <c r="SQA28" s="13"/>
      <c r="SQB28" s="13"/>
      <c r="SQC28" s="13"/>
      <c r="SQD28" s="13"/>
      <c r="SQE28" s="13"/>
      <c r="SQF28" s="13"/>
      <c r="SQG28" s="13"/>
      <c r="SQH28" s="13"/>
      <c r="SQI28" s="13"/>
      <c r="SQJ28" s="13"/>
      <c r="SQK28" s="13"/>
      <c r="SQL28" s="13"/>
      <c r="SQM28" s="13"/>
      <c r="SQN28" s="13"/>
      <c r="SQO28" s="13"/>
      <c r="SQP28" s="13"/>
      <c r="SQQ28" s="13"/>
      <c r="SQR28" s="13"/>
      <c r="SQS28" s="13"/>
      <c r="SQT28" s="13"/>
      <c r="SQU28" s="13"/>
      <c r="SQV28" s="13"/>
      <c r="SQW28" s="13"/>
      <c r="SQX28" s="13"/>
      <c r="SQY28" s="13"/>
      <c r="SQZ28" s="13"/>
      <c r="SRA28" s="13"/>
      <c r="SRB28" s="13"/>
      <c r="SRC28" s="13"/>
      <c r="SRD28" s="13"/>
      <c r="SRE28" s="13"/>
      <c r="SRF28" s="13"/>
      <c r="SRG28" s="13"/>
      <c r="SRH28" s="13"/>
      <c r="SRI28" s="13"/>
      <c r="SRJ28" s="13"/>
      <c r="SRK28" s="13"/>
      <c r="SRL28" s="13"/>
      <c r="SRM28" s="13"/>
      <c r="SRN28" s="13"/>
      <c r="SRO28" s="13"/>
      <c r="SRP28" s="13"/>
      <c r="SRQ28" s="13"/>
      <c r="SRR28" s="13"/>
      <c r="SRS28" s="13"/>
      <c r="SRT28" s="13"/>
      <c r="SRU28" s="13"/>
      <c r="SRV28" s="13"/>
      <c r="SRW28" s="13"/>
      <c r="SRX28" s="13"/>
      <c r="SRY28" s="13"/>
      <c r="SRZ28" s="13"/>
      <c r="SSA28" s="13"/>
      <c r="SSB28" s="13"/>
      <c r="SSC28" s="13"/>
      <c r="SSD28" s="13"/>
      <c r="SSE28" s="13"/>
      <c r="SSF28" s="13"/>
      <c r="SSG28" s="13"/>
      <c r="SSH28" s="13"/>
      <c r="SSI28" s="13"/>
      <c r="SSJ28" s="13"/>
      <c r="SSK28" s="13"/>
      <c r="SSL28" s="13"/>
      <c r="SSM28" s="13"/>
      <c r="SSN28" s="13"/>
      <c r="SSO28" s="13"/>
      <c r="SSP28" s="13"/>
      <c r="SSQ28" s="13"/>
      <c r="SSR28" s="13"/>
      <c r="SSS28" s="13"/>
      <c r="SST28" s="13"/>
      <c r="SSU28" s="13"/>
      <c r="SSV28" s="13"/>
      <c r="SSW28" s="13"/>
      <c r="SSX28" s="13"/>
      <c r="SSY28" s="13"/>
      <c r="SSZ28" s="13"/>
      <c r="STA28" s="13"/>
      <c r="STB28" s="13"/>
      <c r="STC28" s="13"/>
      <c r="STD28" s="13"/>
      <c r="STE28" s="13"/>
      <c r="STF28" s="13"/>
      <c r="STG28" s="13"/>
      <c r="STH28" s="13"/>
      <c r="STI28" s="13"/>
      <c r="STJ28" s="13"/>
      <c r="STK28" s="13"/>
      <c r="STL28" s="13"/>
      <c r="STM28" s="13"/>
      <c r="STN28" s="13"/>
      <c r="STO28" s="13"/>
      <c r="STP28" s="13"/>
      <c r="STQ28" s="13"/>
      <c r="STR28" s="13"/>
      <c r="STS28" s="13"/>
      <c r="STT28" s="13"/>
      <c r="STU28" s="13"/>
      <c r="STV28" s="13"/>
      <c r="STW28" s="13"/>
      <c r="STX28" s="13"/>
      <c r="STY28" s="13"/>
      <c r="STZ28" s="13"/>
      <c r="SUA28" s="13"/>
      <c r="SUB28" s="13"/>
      <c r="SUC28" s="13"/>
      <c r="SUD28" s="13"/>
      <c r="SUE28" s="13"/>
      <c r="SUF28" s="13"/>
      <c r="SUG28" s="13"/>
      <c r="SUH28" s="13"/>
      <c r="SUI28" s="13"/>
      <c r="SUJ28" s="13"/>
      <c r="SUK28" s="13"/>
      <c r="SUL28" s="13"/>
      <c r="SUM28" s="13"/>
      <c r="SUN28" s="13"/>
      <c r="SUO28" s="13"/>
      <c r="SUP28" s="13"/>
      <c r="SUQ28" s="13"/>
      <c r="SUR28" s="13"/>
      <c r="SUS28" s="13"/>
      <c r="SUT28" s="13"/>
      <c r="SUU28" s="13"/>
      <c r="SUV28" s="13"/>
      <c r="SUW28" s="13"/>
      <c r="SUX28" s="13"/>
      <c r="SUY28" s="13"/>
      <c r="SUZ28" s="13"/>
      <c r="SVA28" s="13"/>
      <c r="SVB28" s="13"/>
      <c r="SVC28" s="13"/>
      <c r="SVD28" s="13"/>
      <c r="SVE28" s="13"/>
      <c r="SVF28" s="13"/>
      <c r="SVG28" s="13"/>
      <c r="SVH28" s="13"/>
      <c r="SVI28" s="13"/>
      <c r="SVJ28" s="13"/>
      <c r="SVK28" s="13"/>
      <c r="SVL28" s="13"/>
      <c r="SVM28" s="13"/>
      <c r="SVN28" s="13"/>
      <c r="SVO28" s="13"/>
      <c r="SVP28" s="13"/>
      <c r="SVQ28" s="13"/>
      <c r="SVR28" s="13"/>
      <c r="SVS28" s="13"/>
      <c r="SVT28" s="13"/>
      <c r="SVU28" s="13"/>
      <c r="SVV28" s="13"/>
      <c r="SVW28" s="13"/>
      <c r="SVX28" s="13"/>
      <c r="SVY28" s="13"/>
      <c r="SVZ28" s="13"/>
      <c r="SWA28" s="13"/>
      <c r="SWB28" s="13"/>
      <c r="SWC28" s="13"/>
      <c r="SWD28" s="13"/>
      <c r="SWE28" s="13"/>
      <c r="SWF28" s="13"/>
      <c r="SWG28" s="13"/>
      <c r="SWH28" s="13"/>
      <c r="SWI28" s="13"/>
      <c r="SWJ28" s="13"/>
      <c r="SWK28" s="13"/>
      <c r="SWL28" s="13"/>
      <c r="SWM28" s="13"/>
      <c r="SWN28" s="13"/>
      <c r="SWO28" s="13"/>
      <c r="SWP28" s="13"/>
      <c r="SWQ28" s="13"/>
      <c r="SWR28" s="13"/>
      <c r="SWS28" s="13"/>
      <c r="SWT28" s="13"/>
      <c r="SWU28" s="13"/>
      <c r="SWV28" s="13"/>
      <c r="SWW28" s="13"/>
      <c r="SWX28" s="13"/>
      <c r="SWY28" s="13"/>
      <c r="SWZ28" s="13"/>
      <c r="SXA28" s="13"/>
      <c r="SXB28" s="13"/>
      <c r="SXC28" s="13"/>
      <c r="SXD28" s="13"/>
      <c r="SXE28" s="13"/>
      <c r="SXF28" s="13"/>
      <c r="SXG28" s="13"/>
      <c r="SXH28" s="13"/>
      <c r="SXI28" s="13"/>
      <c r="SXJ28" s="13"/>
      <c r="SXK28" s="13"/>
      <c r="SXL28" s="13"/>
      <c r="SXM28" s="13"/>
      <c r="SXN28" s="13"/>
      <c r="SXO28" s="13"/>
      <c r="SXP28" s="13"/>
      <c r="SXQ28" s="13"/>
      <c r="SXR28" s="13"/>
      <c r="SXS28" s="13"/>
      <c r="SXT28" s="13"/>
      <c r="SXU28" s="13"/>
      <c r="SXV28" s="13"/>
      <c r="SXW28" s="13"/>
      <c r="SXX28" s="13"/>
      <c r="SXY28" s="13"/>
      <c r="SXZ28" s="13"/>
      <c r="SYA28" s="13"/>
      <c r="SYB28" s="13"/>
      <c r="SYC28" s="13"/>
      <c r="SYD28" s="13"/>
      <c r="SYE28" s="13"/>
      <c r="SYF28" s="13"/>
      <c r="SYG28" s="13"/>
      <c r="SYH28" s="13"/>
      <c r="SYI28" s="13"/>
      <c r="SYJ28" s="13"/>
      <c r="SYK28" s="13"/>
      <c r="SYL28" s="13"/>
      <c r="SYM28" s="13"/>
      <c r="SYN28" s="13"/>
      <c r="SYO28" s="13"/>
      <c r="SYP28" s="13"/>
      <c r="SYQ28" s="13"/>
      <c r="SYR28" s="13"/>
      <c r="SYS28" s="13"/>
      <c r="SYT28" s="13"/>
      <c r="SYU28" s="13"/>
      <c r="SYV28" s="13"/>
      <c r="SYW28" s="13"/>
      <c r="SYX28" s="13"/>
      <c r="SYY28" s="13"/>
      <c r="SYZ28" s="13"/>
      <c r="SZA28" s="13"/>
      <c r="SZB28" s="13"/>
      <c r="SZC28" s="13"/>
      <c r="SZD28" s="13"/>
      <c r="SZE28" s="13"/>
      <c r="SZF28" s="13"/>
      <c r="SZG28" s="13"/>
      <c r="SZH28" s="13"/>
      <c r="SZI28" s="13"/>
      <c r="SZJ28" s="13"/>
      <c r="SZK28" s="13"/>
      <c r="SZL28" s="13"/>
      <c r="SZM28" s="13"/>
      <c r="SZN28" s="13"/>
      <c r="SZO28" s="13"/>
      <c r="SZP28" s="13"/>
      <c r="SZQ28" s="13"/>
      <c r="SZR28" s="13"/>
      <c r="SZS28" s="13"/>
      <c r="SZT28" s="13"/>
      <c r="SZU28" s="13"/>
      <c r="SZV28" s="13"/>
      <c r="SZW28" s="13"/>
      <c r="SZX28" s="13"/>
      <c r="SZY28" s="13"/>
      <c r="SZZ28" s="13"/>
      <c r="TAA28" s="13"/>
      <c r="TAB28" s="13"/>
      <c r="TAC28" s="13"/>
      <c r="TAD28" s="13"/>
      <c r="TAE28" s="13"/>
      <c r="TAF28" s="13"/>
      <c r="TAG28" s="13"/>
      <c r="TAH28" s="13"/>
      <c r="TAI28" s="13"/>
      <c r="TAJ28" s="13"/>
      <c r="TAK28" s="13"/>
      <c r="TAL28" s="13"/>
      <c r="TAM28" s="13"/>
      <c r="TAN28" s="13"/>
      <c r="TAO28" s="13"/>
      <c r="TAP28" s="13"/>
      <c r="TAQ28" s="13"/>
      <c r="TAR28" s="13"/>
      <c r="TAS28" s="13"/>
      <c r="TAT28" s="13"/>
      <c r="TAU28" s="13"/>
      <c r="TAV28" s="13"/>
      <c r="TAW28" s="13"/>
      <c r="TAX28" s="13"/>
      <c r="TAY28" s="13"/>
      <c r="TAZ28" s="13"/>
      <c r="TBA28" s="13"/>
      <c r="TBB28" s="13"/>
      <c r="TBC28" s="13"/>
      <c r="TBD28" s="13"/>
      <c r="TBE28" s="13"/>
      <c r="TBF28" s="13"/>
      <c r="TBG28" s="13"/>
      <c r="TBH28" s="13"/>
      <c r="TBI28" s="13"/>
      <c r="TBJ28" s="13"/>
      <c r="TBK28" s="13"/>
      <c r="TBL28" s="13"/>
      <c r="TBM28" s="13"/>
      <c r="TBN28" s="13"/>
      <c r="TBO28" s="13"/>
      <c r="TBP28" s="13"/>
      <c r="TBQ28" s="13"/>
      <c r="TBR28" s="13"/>
      <c r="TBS28" s="13"/>
      <c r="TBT28" s="13"/>
      <c r="TBU28" s="13"/>
      <c r="TBV28" s="13"/>
      <c r="TBW28" s="13"/>
      <c r="TBX28" s="13"/>
      <c r="TBY28" s="13"/>
      <c r="TBZ28" s="13"/>
      <c r="TCA28" s="13"/>
      <c r="TCB28" s="13"/>
      <c r="TCC28" s="13"/>
      <c r="TCD28" s="13"/>
      <c r="TCE28" s="13"/>
      <c r="TCF28" s="13"/>
      <c r="TCG28" s="13"/>
      <c r="TCH28" s="13"/>
      <c r="TCI28" s="13"/>
      <c r="TCJ28" s="13"/>
      <c r="TCK28" s="13"/>
      <c r="TCL28" s="13"/>
      <c r="TCM28" s="13"/>
      <c r="TCN28" s="13"/>
      <c r="TCO28" s="13"/>
      <c r="TCP28" s="13"/>
      <c r="TCQ28" s="13"/>
      <c r="TCR28" s="13"/>
      <c r="TCS28" s="13"/>
      <c r="TCT28" s="13"/>
      <c r="TCU28" s="13"/>
      <c r="TCV28" s="13"/>
      <c r="TCW28" s="13"/>
      <c r="TCX28" s="13"/>
      <c r="TCY28" s="13"/>
      <c r="TCZ28" s="13"/>
      <c r="TDA28" s="13"/>
      <c r="TDB28" s="13"/>
      <c r="TDC28" s="13"/>
      <c r="TDD28" s="13"/>
      <c r="TDE28" s="13"/>
      <c r="TDF28" s="13"/>
      <c r="TDG28" s="13"/>
      <c r="TDH28" s="13"/>
      <c r="TDI28" s="13"/>
      <c r="TDJ28" s="13"/>
      <c r="TDK28" s="13"/>
      <c r="TDL28" s="13"/>
      <c r="TDM28" s="13"/>
      <c r="TDN28" s="13"/>
      <c r="TDO28" s="13"/>
      <c r="TDP28" s="13"/>
      <c r="TDQ28" s="13"/>
      <c r="TDR28" s="13"/>
      <c r="TDS28" s="13"/>
      <c r="TDT28" s="13"/>
      <c r="TDU28" s="13"/>
      <c r="TDV28" s="13"/>
      <c r="TDW28" s="13"/>
      <c r="TDX28" s="13"/>
      <c r="TDY28" s="13"/>
      <c r="TDZ28" s="13"/>
      <c r="TEA28" s="13"/>
      <c r="TEB28" s="13"/>
      <c r="TEC28" s="13"/>
      <c r="TED28" s="13"/>
      <c r="TEE28" s="13"/>
      <c r="TEF28" s="13"/>
      <c r="TEG28" s="13"/>
      <c r="TEH28" s="13"/>
      <c r="TEI28" s="13"/>
      <c r="TEJ28" s="13"/>
      <c r="TEK28" s="13"/>
      <c r="TEL28" s="13"/>
      <c r="TEM28" s="13"/>
      <c r="TEN28" s="13"/>
      <c r="TEO28" s="13"/>
      <c r="TEP28" s="13"/>
      <c r="TEQ28" s="13"/>
      <c r="TER28" s="13"/>
      <c r="TES28" s="13"/>
      <c r="TET28" s="13"/>
      <c r="TEU28" s="13"/>
      <c r="TEV28" s="13"/>
      <c r="TEW28" s="13"/>
      <c r="TEX28" s="13"/>
      <c r="TEY28" s="13"/>
      <c r="TEZ28" s="13"/>
      <c r="TFA28" s="13"/>
      <c r="TFB28" s="13"/>
      <c r="TFC28" s="13"/>
      <c r="TFD28" s="13"/>
      <c r="TFE28" s="13"/>
      <c r="TFF28" s="13"/>
      <c r="TFG28" s="13"/>
      <c r="TFH28" s="13"/>
      <c r="TFI28" s="13"/>
      <c r="TFJ28" s="13"/>
      <c r="TFK28" s="13"/>
      <c r="TFL28" s="13"/>
      <c r="TFM28" s="13"/>
      <c r="TFN28" s="13"/>
      <c r="TFO28" s="13"/>
      <c r="TFP28" s="13"/>
      <c r="TFQ28" s="13"/>
      <c r="TFR28" s="13"/>
      <c r="TFS28" s="13"/>
      <c r="TFT28" s="13"/>
      <c r="TFU28" s="13"/>
      <c r="TFV28" s="13"/>
      <c r="TFW28" s="13"/>
      <c r="TFX28" s="13"/>
      <c r="TFY28" s="13"/>
      <c r="TFZ28" s="13"/>
      <c r="TGA28" s="13"/>
      <c r="TGB28" s="13"/>
      <c r="TGC28" s="13"/>
      <c r="TGD28" s="13"/>
      <c r="TGE28" s="13"/>
      <c r="TGF28" s="13"/>
      <c r="TGG28" s="13"/>
      <c r="TGH28" s="13"/>
      <c r="TGI28" s="13"/>
      <c r="TGJ28" s="13"/>
      <c r="TGK28" s="13"/>
      <c r="TGL28" s="13"/>
      <c r="TGM28" s="13"/>
      <c r="TGN28" s="13"/>
      <c r="TGO28" s="13"/>
      <c r="TGP28" s="13"/>
      <c r="TGQ28" s="13"/>
      <c r="TGR28" s="13"/>
      <c r="TGS28" s="13"/>
      <c r="TGT28" s="13"/>
      <c r="TGU28" s="13"/>
      <c r="TGV28" s="13"/>
      <c r="TGW28" s="13"/>
      <c r="TGX28" s="13"/>
      <c r="TGY28" s="13"/>
      <c r="TGZ28" s="13"/>
      <c r="THA28" s="13"/>
      <c r="THB28" s="13"/>
      <c r="THC28" s="13"/>
      <c r="THD28" s="13"/>
      <c r="THE28" s="13"/>
      <c r="THF28" s="13"/>
      <c r="THG28" s="13"/>
      <c r="THH28" s="13"/>
      <c r="THI28" s="13"/>
      <c r="THJ28" s="13"/>
      <c r="THK28" s="13"/>
      <c r="THL28" s="13"/>
      <c r="THM28" s="13"/>
      <c r="THN28" s="13"/>
      <c r="THO28" s="13"/>
      <c r="THP28" s="13"/>
      <c r="THQ28" s="13"/>
      <c r="THR28" s="13"/>
      <c r="THS28" s="13"/>
      <c r="THT28" s="13"/>
      <c r="THU28" s="13"/>
      <c r="THV28" s="13"/>
      <c r="THW28" s="13"/>
      <c r="THX28" s="13"/>
      <c r="THY28" s="13"/>
      <c r="THZ28" s="13"/>
      <c r="TIA28" s="13"/>
      <c r="TIB28" s="13"/>
      <c r="TIC28" s="13"/>
      <c r="TID28" s="13"/>
      <c r="TIE28" s="13"/>
      <c r="TIF28" s="13"/>
      <c r="TIG28" s="13"/>
      <c r="TIH28" s="13"/>
      <c r="TII28" s="13"/>
      <c r="TIJ28" s="13"/>
      <c r="TIK28" s="13"/>
      <c r="TIL28" s="13"/>
      <c r="TIM28" s="13"/>
      <c r="TIN28" s="13"/>
      <c r="TIO28" s="13"/>
      <c r="TIP28" s="13"/>
      <c r="TIQ28" s="13"/>
      <c r="TIR28" s="13"/>
      <c r="TIS28" s="13"/>
      <c r="TIT28" s="13"/>
      <c r="TIU28" s="13"/>
      <c r="TIV28" s="13"/>
      <c r="TIW28" s="13"/>
      <c r="TIX28" s="13"/>
      <c r="TIY28" s="13"/>
      <c r="TIZ28" s="13"/>
      <c r="TJA28" s="13"/>
      <c r="TJB28" s="13"/>
      <c r="TJC28" s="13"/>
      <c r="TJD28" s="13"/>
      <c r="TJE28" s="13"/>
      <c r="TJF28" s="13"/>
      <c r="TJG28" s="13"/>
      <c r="TJH28" s="13"/>
      <c r="TJI28" s="13"/>
      <c r="TJJ28" s="13"/>
      <c r="TJK28" s="13"/>
      <c r="TJL28" s="13"/>
      <c r="TJM28" s="13"/>
      <c r="TJN28" s="13"/>
      <c r="TJO28" s="13"/>
      <c r="TJP28" s="13"/>
      <c r="TJQ28" s="13"/>
      <c r="TJR28" s="13"/>
      <c r="TJS28" s="13"/>
      <c r="TJT28" s="13"/>
      <c r="TJU28" s="13"/>
      <c r="TJV28" s="13"/>
      <c r="TJW28" s="13"/>
      <c r="TJX28" s="13"/>
      <c r="TJY28" s="13"/>
      <c r="TJZ28" s="13"/>
      <c r="TKA28" s="13"/>
      <c r="TKB28" s="13"/>
      <c r="TKC28" s="13"/>
      <c r="TKD28" s="13"/>
      <c r="TKE28" s="13"/>
      <c r="TKF28" s="13"/>
      <c r="TKG28" s="13"/>
      <c r="TKH28" s="13"/>
      <c r="TKI28" s="13"/>
      <c r="TKJ28" s="13"/>
      <c r="TKK28" s="13"/>
      <c r="TKL28" s="13"/>
      <c r="TKM28" s="13"/>
      <c r="TKN28" s="13"/>
      <c r="TKO28" s="13"/>
      <c r="TKP28" s="13"/>
      <c r="TKQ28" s="13"/>
      <c r="TKR28" s="13"/>
      <c r="TKS28" s="13"/>
      <c r="TKT28" s="13"/>
      <c r="TKU28" s="13"/>
      <c r="TKV28" s="13"/>
      <c r="TKW28" s="13"/>
      <c r="TKX28" s="13"/>
      <c r="TKY28" s="13"/>
      <c r="TKZ28" s="13"/>
      <c r="TLA28" s="13"/>
      <c r="TLB28" s="13"/>
      <c r="TLC28" s="13"/>
      <c r="TLD28" s="13"/>
      <c r="TLE28" s="13"/>
      <c r="TLF28" s="13"/>
      <c r="TLG28" s="13"/>
      <c r="TLH28" s="13"/>
      <c r="TLI28" s="13"/>
      <c r="TLJ28" s="13"/>
      <c r="TLK28" s="13"/>
      <c r="TLL28" s="13"/>
      <c r="TLM28" s="13"/>
      <c r="TLN28" s="13"/>
      <c r="TLO28" s="13"/>
      <c r="TLP28" s="13"/>
      <c r="TLQ28" s="13"/>
      <c r="TLR28" s="13"/>
      <c r="TLS28" s="13"/>
      <c r="TLT28" s="13"/>
      <c r="TLU28" s="13"/>
      <c r="TLV28" s="13"/>
      <c r="TLW28" s="13"/>
      <c r="TLX28" s="13"/>
      <c r="TLY28" s="13"/>
      <c r="TLZ28" s="13"/>
      <c r="TMA28" s="13"/>
      <c r="TMB28" s="13"/>
      <c r="TMC28" s="13"/>
      <c r="TMD28" s="13"/>
      <c r="TME28" s="13"/>
      <c r="TMF28" s="13"/>
      <c r="TMG28" s="13"/>
      <c r="TMH28" s="13"/>
      <c r="TMI28" s="13"/>
      <c r="TMJ28" s="13"/>
      <c r="TMK28" s="13"/>
      <c r="TML28" s="13"/>
      <c r="TMM28" s="13"/>
      <c r="TMN28" s="13"/>
      <c r="TMO28" s="13"/>
      <c r="TMP28" s="13"/>
      <c r="TMQ28" s="13"/>
      <c r="TMR28" s="13"/>
      <c r="TMS28" s="13"/>
      <c r="TMT28" s="13"/>
      <c r="TMU28" s="13"/>
      <c r="TMV28" s="13"/>
      <c r="TMW28" s="13"/>
      <c r="TMX28" s="13"/>
      <c r="TMY28" s="13"/>
      <c r="TMZ28" s="13"/>
      <c r="TNA28" s="13"/>
      <c r="TNB28" s="13"/>
      <c r="TNC28" s="13"/>
      <c r="TND28" s="13"/>
      <c r="TNE28" s="13"/>
      <c r="TNF28" s="13"/>
      <c r="TNG28" s="13"/>
      <c r="TNH28" s="13"/>
      <c r="TNI28" s="13"/>
      <c r="TNJ28" s="13"/>
      <c r="TNK28" s="13"/>
      <c r="TNL28" s="13"/>
      <c r="TNM28" s="13"/>
      <c r="TNN28" s="13"/>
      <c r="TNO28" s="13"/>
      <c r="TNP28" s="13"/>
      <c r="TNQ28" s="13"/>
      <c r="TNR28" s="13"/>
      <c r="TNS28" s="13"/>
      <c r="TNT28" s="13"/>
      <c r="TNU28" s="13"/>
      <c r="TNV28" s="13"/>
      <c r="TNW28" s="13"/>
      <c r="TNX28" s="13"/>
      <c r="TNY28" s="13"/>
      <c r="TNZ28" s="13"/>
      <c r="TOA28" s="13"/>
      <c r="TOB28" s="13"/>
      <c r="TOC28" s="13"/>
      <c r="TOD28" s="13"/>
      <c r="TOE28" s="13"/>
      <c r="TOF28" s="13"/>
      <c r="TOG28" s="13"/>
      <c r="TOH28" s="13"/>
      <c r="TOI28" s="13"/>
      <c r="TOJ28" s="13"/>
      <c r="TOK28" s="13"/>
      <c r="TOL28" s="13"/>
      <c r="TOM28" s="13"/>
      <c r="TON28" s="13"/>
      <c r="TOO28" s="13"/>
      <c r="TOP28" s="13"/>
      <c r="TOQ28" s="13"/>
      <c r="TOR28" s="13"/>
      <c r="TOS28" s="13"/>
      <c r="TOT28" s="13"/>
      <c r="TOU28" s="13"/>
      <c r="TOV28" s="13"/>
      <c r="TOW28" s="13"/>
      <c r="TOX28" s="13"/>
      <c r="TOY28" s="13"/>
      <c r="TOZ28" s="13"/>
      <c r="TPA28" s="13"/>
      <c r="TPB28" s="13"/>
      <c r="TPC28" s="13"/>
      <c r="TPD28" s="13"/>
      <c r="TPE28" s="13"/>
      <c r="TPF28" s="13"/>
      <c r="TPG28" s="13"/>
      <c r="TPH28" s="13"/>
      <c r="TPI28" s="13"/>
      <c r="TPJ28" s="13"/>
      <c r="TPK28" s="13"/>
      <c r="TPL28" s="13"/>
      <c r="TPM28" s="13"/>
      <c r="TPN28" s="13"/>
      <c r="TPO28" s="13"/>
      <c r="TPP28" s="13"/>
      <c r="TPQ28" s="13"/>
      <c r="TPR28" s="13"/>
      <c r="TPS28" s="13"/>
      <c r="TPT28" s="13"/>
      <c r="TPU28" s="13"/>
      <c r="TPV28" s="13"/>
      <c r="TPW28" s="13"/>
      <c r="TPX28" s="13"/>
      <c r="TPY28" s="13"/>
      <c r="TPZ28" s="13"/>
      <c r="TQA28" s="13"/>
      <c r="TQB28" s="13"/>
      <c r="TQC28" s="13"/>
      <c r="TQD28" s="13"/>
      <c r="TQE28" s="13"/>
      <c r="TQF28" s="13"/>
      <c r="TQG28" s="13"/>
      <c r="TQH28" s="13"/>
      <c r="TQI28" s="13"/>
      <c r="TQJ28" s="13"/>
      <c r="TQK28" s="13"/>
      <c r="TQL28" s="13"/>
      <c r="TQM28" s="13"/>
      <c r="TQN28" s="13"/>
      <c r="TQO28" s="13"/>
      <c r="TQP28" s="13"/>
      <c r="TQQ28" s="13"/>
      <c r="TQR28" s="13"/>
      <c r="TQS28" s="13"/>
      <c r="TQT28" s="13"/>
      <c r="TQU28" s="13"/>
      <c r="TQV28" s="13"/>
      <c r="TQW28" s="13"/>
      <c r="TQX28" s="13"/>
      <c r="TQY28" s="13"/>
      <c r="TQZ28" s="13"/>
      <c r="TRA28" s="13"/>
      <c r="TRB28" s="13"/>
      <c r="TRC28" s="13"/>
      <c r="TRD28" s="13"/>
      <c r="TRE28" s="13"/>
      <c r="TRF28" s="13"/>
      <c r="TRG28" s="13"/>
      <c r="TRH28" s="13"/>
      <c r="TRI28" s="13"/>
      <c r="TRJ28" s="13"/>
      <c r="TRK28" s="13"/>
      <c r="TRL28" s="13"/>
      <c r="TRM28" s="13"/>
      <c r="TRN28" s="13"/>
      <c r="TRO28" s="13"/>
      <c r="TRP28" s="13"/>
      <c r="TRQ28" s="13"/>
      <c r="TRR28" s="13"/>
      <c r="TRS28" s="13"/>
      <c r="TRT28" s="13"/>
      <c r="TRU28" s="13"/>
      <c r="TRV28" s="13"/>
      <c r="TRW28" s="13"/>
      <c r="TRX28" s="13"/>
      <c r="TRY28" s="13"/>
      <c r="TRZ28" s="13"/>
      <c r="TSA28" s="13"/>
      <c r="TSB28" s="13"/>
      <c r="TSC28" s="13"/>
      <c r="TSD28" s="13"/>
      <c r="TSE28" s="13"/>
      <c r="TSF28" s="13"/>
      <c r="TSG28" s="13"/>
      <c r="TSH28" s="13"/>
      <c r="TSI28" s="13"/>
      <c r="TSJ28" s="13"/>
      <c r="TSK28" s="13"/>
      <c r="TSL28" s="13"/>
      <c r="TSM28" s="13"/>
      <c r="TSN28" s="13"/>
      <c r="TSO28" s="13"/>
      <c r="TSP28" s="13"/>
      <c r="TSQ28" s="13"/>
      <c r="TSR28" s="13"/>
      <c r="TSS28" s="13"/>
      <c r="TST28" s="13"/>
      <c r="TSU28" s="13"/>
      <c r="TSV28" s="13"/>
      <c r="TSW28" s="13"/>
      <c r="TSX28" s="13"/>
      <c r="TSY28" s="13"/>
      <c r="TSZ28" s="13"/>
      <c r="TTA28" s="13"/>
      <c r="TTB28" s="13"/>
      <c r="TTC28" s="13"/>
      <c r="TTD28" s="13"/>
      <c r="TTE28" s="13"/>
      <c r="TTF28" s="13"/>
      <c r="TTG28" s="13"/>
      <c r="TTH28" s="13"/>
      <c r="TTI28" s="13"/>
      <c r="TTJ28" s="13"/>
      <c r="TTK28" s="13"/>
      <c r="TTL28" s="13"/>
      <c r="TTM28" s="13"/>
      <c r="TTN28" s="13"/>
      <c r="TTO28" s="13"/>
      <c r="TTP28" s="13"/>
      <c r="TTQ28" s="13"/>
      <c r="TTR28" s="13"/>
      <c r="TTS28" s="13"/>
      <c r="TTT28" s="13"/>
      <c r="TTU28" s="13"/>
      <c r="TTV28" s="13"/>
      <c r="TTW28" s="13"/>
      <c r="TTX28" s="13"/>
      <c r="TTY28" s="13"/>
      <c r="TTZ28" s="13"/>
      <c r="TUA28" s="13"/>
      <c r="TUB28" s="13"/>
      <c r="TUC28" s="13"/>
      <c r="TUD28" s="13"/>
      <c r="TUE28" s="13"/>
      <c r="TUF28" s="13"/>
      <c r="TUG28" s="13"/>
      <c r="TUH28" s="13"/>
      <c r="TUI28" s="13"/>
      <c r="TUJ28" s="13"/>
      <c r="TUK28" s="13"/>
      <c r="TUL28" s="13"/>
      <c r="TUM28" s="13"/>
      <c r="TUN28" s="13"/>
      <c r="TUO28" s="13"/>
      <c r="TUP28" s="13"/>
      <c r="TUQ28" s="13"/>
      <c r="TUR28" s="13"/>
      <c r="TUS28" s="13"/>
      <c r="TUT28" s="13"/>
      <c r="TUU28" s="13"/>
      <c r="TUV28" s="13"/>
      <c r="TUW28" s="13"/>
      <c r="TUX28" s="13"/>
      <c r="TUY28" s="13"/>
      <c r="TUZ28" s="13"/>
      <c r="TVA28" s="13"/>
      <c r="TVB28" s="13"/>
      <c r="TVC28" s="13"/>
      <c r="TVD28" s="13"/>
      <c r="TVE28" s="13"/>
      <c r="TVF28" s="13"/>
      <c r="TVG28" s="13"/>
      <c r="TVH28" s="13"/>
      <c r="TVI28" s="13"/>
      <c r="TVJ28" s="13"/>
      <c r="TVK28" s="13"/>
      <c r="TVL28" s="13"/>
      <c r="TVM28" s="13"/>
      <c r="TVN28" s="13"/>
      <c r="TVO28" s="13"/>
      <c r="TVP28" s="13"/>
      <c r="TVQ28" s="13"/>
      <c r="TVR28" s="13"/>
      <c r="TVS28" s="13"/>
      <c r="TVT28" s="13"/>
      <c r="TVU28" s="13"/>
      <c r="TVV28" s="13"/>
      <c r="TVW28" s="13"/>
      <c r="TVX28" s="13"/>
      <c r="TVY28" s="13"/>
      <c r="TVZ28" s="13"/>
      <c r="TWA28" s="13"/>
      <c r="TWB28" s="13"/>
      <c r="TWC28" s="13"/>
      <c r="TWD28" s="13"/>
      <c r="TWE28" s="13"/>
      <c r="TWF28" s="13"/>
      <c r="TWG28" s="13"/>
      <c r="TWH28" s="13"/>
      <c r="TWI28" s="13"/>
      <c r="TWJ28" s="13"/>
      <c r="TWK28" s="13"/>
      <c r="TWL28" s="13"/>
      <c r="TWM28" s="13"/>
      <c r="TWN28" s="13"/>
      <c r="TWO28" s="13"/>
      <c r="TWP28" s="13"/>
      <c r="TWQ28" s="13"/>
      <c r="TWR28" s="13"/>
      <c r="TWS28" s="13"/>
      <c r="TWT28" s="13"/>
      <c r="TWU28" s="13"/>
      <c r="TWV28" s="13"/>
      <c r="TWW28" s="13"/>
      <c r="TWX28" s="13"/>
      <c r="TWY28" s="13"/>
      <c r="TWZ28" s="13"/>
      <c r="TXA28" s="13"/>
      <c r="TXB28" s="13"/>
      <c r="TXC28" s="13"/>
      <c r="TXD28" s="13"/>
      <c r="TXE28" s="13"/>
      <c r="TXF28" s="13"/>
      <c r="TXG28" s="13"/>
      <c r="TXH28" s="13"/>
      <c r="TXI28" s="13"/>
      <c r="TXJ28" s="13"/>
      <c r="TXK28" s="13"/>
      <c r="TXL28" s="13"/>
      <c r="TXM28" s="13"/>
      <c r="TXN28" s="13"/>
      <c r="TXO28" s="13"/>
      <c r="TXP28" s="13"/>
      <c r="TXQ28" s="13"/>
      <c r="TXR28" s="13"/>
      <c r="TXS28" s="13"/>
      <c r="TXT28" s="13"/>
      <c r="TXU28" s="13"/>
      <c r="TXV28" s="13"/>
      <c r="TXW28" s="13"/>
      <c r="TXX28" s="13"/>
      <c r="TXY28" s="13"/>
      <c r="TXZ28" s="13"/>
      <c r="TYA28" s="13"/>
      <c r="TYB28" s="13"/>
      <c r="TYC28" s="13"/>
      <c r="TYD28" s="13"/>
      <c r="TYE28" s="13"/>
      <c r="TYF28" s="13"/>
      <c r="TYG28" s="13"/>
      <c r="TYH28" s="13"/>
      <c r="TYI28" s="13"/>
      <c r="TYJ28" s="13"/>
      <c r="TYK28" s="13"/>
      <c r="TYL28" s="13"/>
      <c r="TYM28" s="13"/>
      <c r="TYN28" s="13"/>
      <c r="TYO28" s="13"/>
      <c r="TYP28" s="13"/>
      <c r="TYQ28" s="13"/>
      <c r="TYR28" s="13"/>
      <c r="TYS28" s="13"/>
      <c r="TYT28" s="13"/>
      <c r="TYU28" s="13"/>
      <c r="TYV28" s="13"/>
      <c r="TYW28" s="13"/>
      <c r="TYX28" s="13"/>
      <c r="TYY28" s="13"/>
      <c r="TYZ28" s="13"/>
      <c r="TZA28" s="13"/>
      <c r="TZB28" s="13"/>
      <c r="TZC28" s="13"/>
      <c r="TZD28" s="13"/>
      <c r="TZE28" s="13"/>
      <c r="TZF28" s="13"/>
      <c r="TZG28" s="13"/>
      <c r="TZH28" s="13"/>
      <c r="TZI28" s="13"/>
      <c r="TZJ28" s="13"/>
      <c r="TZK28" s="13"/>
      <c r="TZL28" s="13"/>
      <c r="TZM28" s="13"/>
      <c r="TZN28" s="13"/>
      <c r="TZO28" s="13"/>
      <c r="TZP28" s="13"/>
      <c r="TZQ28" s="13"/>
      <c r="TZR28" s="13"/>
      <c r="TZS28" s="13"/>
      <c r="TZT28" s="13"/>
      <c r="TZU28" s="13"/>
      <c r="TZV28" s="13"/>
      <c r="TZW28" s="13"/>
      <c r="TZX28" s="13"/>
      <c r="TZY28" s="13"/>
      <c r="TZZ28" s="13"/>
      <c r="UAA28" s="13"/>
      <c r="UAB28" s="13"/>
      <c r="UAC28" s="13"/>
      <c r="UAD28" s="13"/>
      <c r="UAE28" s="13"/>
      <c r="UAF28" s="13"/>
      <c r="UAG28" s="13"/>
      <c r="UAH28" s="13"/>
      <c r="UAI28" s="13"/>
      <c r="UAJ28" s="13"/>
      <c r="UAK28" s="13"/>
      <c r="UAL28" s="13"/>
      <c r="UAM28" s="13"/>
      <c r="UAN28" s="13"/>
      <c r="UAO28" s="13"/>
      <c r="UAP28" s="13"/>
      <c r="UAQ28" s="13"/>
      <c r="UAR28" s="13"/>
      <c r="UAS28" s="13"/>
      <c r="UAT28" s="13"/>
      <c r="UAU28" s="13"/>
      <c r="UAV28" s="13"/>
      <c r="UAW28" s="13"/>
      <c r="UAX28" s="13"/>
      <c r="UAY28" s="13"/>
      <c r="UAZ28" s="13"/>
      <c r="UBA28" s="13"/>
      <c r="UBB28" s="13"/>
      <c r="UBC28" s="13"/>
      <c r="UBD28" s="13"/>
      <c r="UBE28" s="13"/>
      <c r="UBF28" s="13"/>
      <c r="UBG28" s="13"/>
      <c r="UBH28" s="13"/>
      <c r="UBI28" s="13"/>
      <c r="UBJ28" s="13"/>
      <c r="UBK28" s="13"/>
      <c r="UBL28" s="13"/>
      <c r="UBM28" s="13"/>
      <c r="UBN28" s="13"/>
      <c r="UBO28" s="13"/>
      <c r="UBP28" s="13"/>
      <c r="UBQ28" s="13"/>
      <c r="UBR28" s="13"/>
      <c r="UBS28" s="13"/>
      <c r="UBT28" s="13"/>
      <c r="UBU28" s="13"/>
      <c r="UBV28" s="13"/>
      <c r="UBW28" s="13"/>
      <c r="UBX28" s="13"/>
      <c r="UBY28" s="13"/>
      <c r="UBZ28" s="13"/>
      <c r="UCA28" s="13"/>
      <c r="UCB28" s="13"/>
      <c r="UCC28" s="13"/>
      <c r="UCD28" s="13"/>
      <c r="UCE28" s="13"/>
      <c r="UCF28" s="13"/>
      <c r="UCG28" s="13"/>
      <c r="UCH28" s="13"/>
      <c r="UCI28" s="13"/>
      <c r="UCJ28" s="13"/>
      <c r="UCK28" s="13"/>
      <c r="UCL28" s="13"/>
      <c r="UCM28" s="13"/>
      <c r="UCN28" s="13"/>
      <c r="UCO28" s="13"/>
      <c r="UCP28" s="13"/>
      <c r="UCQ28" s="13"/>
      <c r="UCR28" s="13"/>
      <c r="UCS28" s="13"/>
      <c r="UCT28" s="13"/>
      <c r="UCU28" s="13"/>
      <c r="UCV28" s="13"/>
      <c r="UCW28" s="13"/>
      <c r="UCX28" s="13"/>
      <c r="UCY28" s="13"/>
      <c r="UCZ28" s="13"/>
      <c r="UDA28" s="13"/>
      <c r="UDB28" s="13"/>
      <c r="UDC28" s="13"/>
      <c r="UDD28" s="13"/>
      <c r="UDE28" s="13"/>
      <c r="UDF28" s="13"/>
      <c r="UDG28" s="13"/>
      <c r="UDH28" s="13"/>
      <c r="UDI28" s="13"/>
      <c r="UDJ28" s="13"/>
      <c r="UDK28" s="13"/>
      <c r="UDL28" s="13"/>
      <c r="UDM28" s="13"/>
      <c r="UDN28" s="13"/>
      <c r="UDO28" s="13"/>
      <c r="UDP28" s="13"/>
      <c r="UDQ28" s="13"/>
      <c r="UDR28" s="13"/>
      <c r="UDS28" s="13"/>
      <c r="UDT28" s="13"/>
      <c r="UDU28" s="13"/>
      <c r="UDV28" s="13"/>
      <c r="UDW28" s="13"/>
      <c r="UDX28" s="13"/>
      <c r="UDY28" s="13"/>
      <c r="UDZ28" s="13"/>
      <c r="UEA28" s="13"/>
      <c r="UEB28" s="13"/>
      <c r="UEC28" s="13"/>
      <c r="UED28" s="13"/>
      <c r="UEE28" s="13"/>
      <c r="UEF28" s="13"/>
      <c r="UEG28" s="13"/>
      <c r="UEH28" s="13"/>
      <c r="UEI28" s="13"/>
      <c r="UEJ28" s="13"/>
      <c r="UEK28" s="13"/>
      <c r="UEL28" s="13"/>
      <c r="UEM28" s="13"/>
      <c r="UEN28" s="13"/>
      <c r="UEO28" s="13"/>
      <c r="UEP28" s="13"/>
      <c r="UEQ28" s="13"/>
      <c r="UER28" s="13"/>
      <c r="UES28" s="13"/>
      <c r="UET28" s="13"/>
      <c r="UEU28" s="13"/>
      <c r="UEV28" s="13"/>
      <c r="UEW28" s="13"/>
      <c r="UEX28" s="13"/>
      <c r="UEY28" s="13"/>
      <c r="UEZ28" s="13"/>
      <c r="UFA28" s="13"/>
      <c r="UFB28" s="13"/>
      <c r="UFC28" s="13"/>
      <c r="UFD28" s="13"/>
      <c r="UFE28" s="13"/>
      <c r="UFF28" s="13"/>
      <c r="UFG28" s="13"/>
      <c r="UFH28" s="13"/>
      <c r="UFI28" s="13"/>
      <c r="UFJ28" s="13"/>
      <c r="UFK28" s="13"/>
      <c r="UFL28" s="13"/>
      <c r="UFM28" s="13"/>
      <c r="UFN28" s="13"/>
      <c r="UFO28" s="13"/>
      <c r="UFP28" s="13"/>
      <c r="UFQ28" s="13"/>
      <c r="UFR28" s="13"/>
      <c r="UFS28" s="13"/>
      <c r="UFT28" s="13"/>
      <c r="UFU28" s="13"/>
      <c r="UFV28" s="13"/>
      <c r="UFW28" s="13"/>
      <c r="UFX28" s="13"/>
      <c r="UFY28" s="13"/>
      <c r="UFZ28" s="13"/>
      <c r="UGA28" s="13"/>
      <c r="UGB28" s="13"/>
      <c r="UGC28" s="13"/>
      <c r="UGD28" s="13"/>
      <c r="UGE28" s="13"/>
      <c r="UGF28" s="13"/>
      <c r="UGG28" s="13"/>
      <c r="UGH28" s="13"/>
      <c r="UGI28" s="13"/>
      <c r="UGJ28" s="13"/>
      <c r="UGK28" s="13"/>
      <c r="UGL28" s="13"/>
      <c r="UGM28" s="13"/>
      <c r="UGN28" s="13"/>
      <c r="UGO28" s="13"/>
      <c r="UGP28" s="13"/>
      <c r="UGQ28" s="13"/>
      <c r="UGR28" s="13"/>
      <c r="UGS28" s="13"/>
      <c r="UGT28" s="13"/>
      <c r="UGU28" s="13"/>
      <c r="UGV28" s="13"/>
      <c r="UGW28" s="13"/>
      <c r="UGX28" s="13"/>
      <c r="UGY28" s="13"/>
      <c r="UGZ28" s="13"/>
      <c r="UHA28" s="13"/>
      <c r="UHB28" s="13"/>
      <c r="UHC28" s="13"/>
      <c r="UHD28" s="13"/>
      <c r="UHE28" s="13"/>
      <c r="UHF28" s="13"/>
      <c r="UHG28" s="13"/>
      <c r="UHH28" s="13"/>
      <c r="UHI28" s="13"/>
      <c r="UHJ28" s="13"/>
      <c r="UHK28" s="13"/>
      <c r="UHL28" s="13"/>
      <c r="UHM28" s="13"/>
      <c r="UHN28" s="13"/>
      <c r="UHO28" s="13"/>
      <c r="UHP28" s="13"/>
      <c r="UHQ28" s="13"/>
      <c r="UHR28" s="13"/>
      <c r="UHS28" s="13"/>
      <c r="UHT28" s="13"/>
      <c r="UHU28" s="13"/>
      <c r="UHV28" s="13"/>
      <c r="UHW28" s="13"/>
      <c r="UHX28" s="13"/>
      <c r="UHY28" s="13"/>
      <c r="UHZ28" s="13"/>
      <c r="UIA28" s="13"/>
      <c r="UIB28" s="13"/>
      <c r="UIC28" s="13"/>
      <c r="UID28" s="13"/>
      <c r="UIE28" s="13"/>
      <c r="UIF28" s="13"/>
      <c r="UIG28" s="13"/>
      <c r="UIH28" s="13"/>
      <c r="UII28" s="13"/>
      <c r="UIJ28" s="13"/>
      <c r="UIK28" s="13"/>
      <c r="UIL28" s="13"/>
      <c r="UIM28" s="13"/>
      <c r="UIN28" s="13"/>
      <c r="UIO28" s="13"/>
      <c r="UIP28" s="13"/>
      <c r="UIQ28" s="13"/>
      <c r="UIR28" s="13"/>
      <c r="UIS28" s="13"/>
      <c r="UIT28" s="13"/>
      <c r="UIU28" s="13"/>
      <c r="UIV28" s="13"/>
      <c r="UIW28" s="13"/>
      <c r="UIX28" s="13"/>
      <c r="UIY28" s="13"/>
      <c r="UIZ28" s="13"/>
      <c r="UJA28" s="13"/>
      <c r="UJB28" s="13"/>
      <c r="UJC28" s="13"/>
      <c r="UJD28" s="13"/>
      <c r="UJE28" s="13"/>
      <c r="UJF28" s="13"/>
      <c r="UJG28" s="13"/>
      <c r="UJH28" s="13"/>
      <c r="UJI28" s="13"/>
      <c r="UJJ28" s="13"/>
      <c r="UJK28" s="13"/>
      <c r="UJL28" s="13"/>
      <c r="UJM28" s="13"/>
      <c r="UJN28" s="13"/>
      <c r="UJO28" s="13"/>
      <c r="UJP28" s="13"/>
      <c r="UJQ28" s="13"/>
      <c r="UJR28" s="13"/>
      <c r="UJS28" s="13"/>
      <c r="UJT28" s="13"/>
      <c r="UJU28" s="13"/>
      <c r="UJV28" s="13"/>
      <c r="UJW28" s="13"/>
      <c r="UJX28" s="13"/>
      <c r="UJY28" s="13"/>
      <c r="UJZ28" s="13"/>
      <c r="UKA28" s="13"/>
      <c r="UKB28" s="13"/>
      <c r="UKC28" s="13"/>
      <c r="UKD28" s="13"/>
      <c r="UKE28" s="13"/>
      <c r="UKF28" s="13"/>
      <c r="UKG28" s="13"/>
      <c r="UKH28" s="13"/>
      <c r="UKI28" s="13"/>
      <c r="UKJ28" s="13"/>
      <c r="UKK28" s="13"/>
      <c r="UKL28" s="13"/>
      <c r="UKM28" s="13"/>
      <c r="UKN28" s="13"/>
      <c r="UKO28" s="13"/>
      <c r="UKP28" s="13"/>
      <c r="UKQ28" s="13"/>
      <c r="UKR28" s="13"/>
      <c r="UKS28" s="13"/>
      <c r="UKT28" s="13"/>
      <c r="UKU28" s="13"/>
      <c r="UKV28" s="13"/>
      <c r="UKW28" s="13"/>
      <c r="UKX28" s="13"/>
      <c r="UKY28" s="13"/>
      <c r="UKZ28" s="13"/>
      <c r="ULA28" s="13"/>
      <c r="ULB28" s="13"/>
      <c r="ULC28" s="13"/>
      <c r="ULD28" s="13"/>
      <c r="ULE28" s="13"/>
      <c r="ULF28" s="13"/>
      <c r="ULG28" s="13"/>
      <c r="ULH28" s="13"/>
      <c r="ULI28" s="13"/>
      <c r="ULJ28" s="13"/>
      <c r="ULK28" s="13"/>
      <c r="ULL28" s="13"/>
      <c r="ULM28" s="13"/>
      <c r="ULN28" s="13"/>
      <c r="ULO28" s="13"/>
      <c r="ULP28" s="13"/>
      <c r="ULQ28" s="13"/>
      <c r="ULR28" s="13"/>
      <c r="ULS28" s="13"/>
      <c r="ULT28" s="13"/>
      <c r="ULU28" s="13"/>
      <c r="ULV28" s="13"/>
      <c r="ULW28" s="13"/>
      <c r="ULX28" s="13"/>
      <c r="ULY28" s="13"/>
      <c r="ULZ28" s="13"/>
      <c r="UMA28" s="13"/>
      <c r="UMB28" s="13"/>
      <c r="UMC28" s="13"/>
      <c r="UMD28" s="13"/>
      <c r="UME28" s="13"/>
      <c r="UMF28" s="13"/>
      <c r="UMG28" s="13"/>
      <c r="UMH28" s="13"/>
      <c r="UMI28" s="13"/>
      <c r="UMJ28" s="13"/>
      <c r="UMK28" s="13"/>
      <c r="UML28" s="13"/>
      <c r="UMM28" s="13"/>
      <c r="UMN28" s="13"/>
      <c r="UMO28" s="13"/>
      <c r="UMP28" s="13"/>
      <c r="UMQ28" s="13"/>
      <c r="UMR28" s="13"/>
      <c r="UMS28" s="13"/>
      <c r="UMT28" s="13"/>
      <c r="UMU28" s="13"/>
      <c r="UMV28" s="13"/>
      <c r="UMW28" s="13"/>
      <c r="UMX28" s="13"/>
      <c r="UMY28" s="13"/>
      <c r="UMZ28" s="13"/>
      <c r="UNA28" s="13"/>
      <c r="UNB28" s="13"/>
      <c r="UNC28" s="13"/>
      <c r="UND28" s="13"/>
      <c r="UNE28" s="13"/>
      <c r="UNF28" s="13"/>
      <c r="UNG28" s="13"/>
      <c r="UNH28" s="13"/>
      <c r="UNI28" s="13"/>
      <c r="UNJ28" s="13"/>
      <c r="UNK28" s="13"/>
      <c r="UNL28" s="13"/>
      <c r="UNM28" s="13"/>
      <c r="UNN28" s="13"/>
      <c r="UNO28" s="13"/>
      <c r="UNP28" s="13"/>
      <c r="UNQ28" s="13"/>
      <c r="UNR28" s="13"/>
      <c r="UNS28" s="13"/>
      <c r="UNT28" s="13"/>
      <c r="UNU28" s="13"/>
      <c r="UNV28" s="13"/>
      <c r="UNW28" s="13"/>
      <c r="UNX28" s="13"/>
      <c r="UNY28" s="13"/>
      <c r="UNZ28" s="13"/>
      <c r="UOA28" s="13"/>
      <c r="UOB28" s="13"/>
      <c r="UOC28" s="13"/>
      <c r="UOD28" s="13"/>
      <c r="UOE28" s="13"/>
      <c r="UOF28" s="13"/>
      <c r="UOG28" s="13"/>
      <c r="UOH28" s="13"/>
      <c r="UOI28" s="13"/>
      <c r="UOJ28" s="13"/>
      <c r="UOK28" s="13"/>
      <c r="UOL28" s="13"/>
      <c r="UOM28" s="13"/>
      <c r="UON28" s="13"/>
      <c r="UOO28" s="13"/>
      <c r="UOP28" s="13"/>
      <c r="UOQ28" s="13"/>
      <c r="UOR28" s="13"/>
      <c r="UOS28" s="13"/>
      <c r="UOT28" s="13"/>
      <c r="UOU28" s="13"/>
      <c r="UOV28" s="13"/>
      <c r="UOW28" s="13"/>
      <c r="UOX28" s="13"/>
      <c r="UOY28" s="13"/>
      <c r="UOZ28" s="13"/>
      <c r="UPA28" s="13"/>
      <c r="UPB28" s="13"/>
      <c r="UPC28" s="13"/>
      <c r="UPD28" s="13"/>
      <c r="UPE28" s="13"/>
      <c r="UPF28" s="13"/>
      <c r="UPG28" s="13"/>
      <c r="UPH28" s="13"/>
      <c r="UPI28" s="13"/>
      <c r="UPJ28" s="13"/>
      <c r="UPK28" s="13"/>
      <c r="UPL28" s="13"/>
      <c r="UPM28" s="13"/>
      <c r="UPN28" s="13"/>
      <c r="UPO28" s="13"/>
      <c r="UPP28" s="13"/>
      <c r="UPQ28" s="13"/>
      <c r="UPR28" s="13"/>
      <c r="UPS28" s="13"/>
      <c r="UPT28" s="13"/>
      <c r="UPU28" s="13"/>
      <c r="UPV28" s="13"/>
      <c r="UPW28" s="13"/>
      <c r="UPX28" s="13"/>
      <c r="UPY28" s="13"/>
      <c r="UPZ28" s="13"/>
      <c r="UQA28" s="13"/>
      <c r="UQB28" s="13"/>
      <c r="UQC28" s="13"/>
      <c r="UQD28" s="13"/>
      <c r="UQE28" s="13"/>
      <c r="UQF28" s="13"/>
      <c r="UQG28" s="13"/>
      <c r="UQH28" s="13"/>
      <c r="UQI28" s="13"/>
      <c r="UQJ28" s="13"/>
      <c r="UQK28" s="13"/>
      <c r="UQL28" s="13"/>
      <c r="UQM28" s="13"/>
      <c r="UQN28" s="13"/>
      <c r="UQO28" s="13"/>
      <c r="UQP28" s="13"/>
      <c r="UQQ28" s="13"/>
      <c r="UQR28" s="13"/>
      <c r="UQS28" s="13"/>
      <c r="UQT28" s="13"/>
      <c r="UQU28" s="13"/>
      <c r="UQV28" s="13"/>
      <c r="UQW28" s="13"/>
      <c r="UQX28" s="13"/>
      <c r="UQY28" s="13"/>
      <c r="UQZ28" s="13"/>
      <c r="URA28" s="13"/>
      <c r="URB28" s="13"/>
      <c r="URC28" s="13"/>
      <c r="URD28" s="13"/>
      <c r="URE28" s="13"/>
      <c r="URF28" s="13"/>
      <c r="URG28" s="13"/>
      <c r="URH28" s="13"/>
      <c r="URI28" s="13"/>
      <c r="URJ28" s="13"/>
      <c r="URK28" s="13"/>
      <c r="URL28" s="13"/>
      <c r="URM28" s="13"/>
      <c r="URN28" s="13"/>
      <c r="URO28" s="13"/>
      <c r="URP28" s="13"/>
      <c r="URQ28" s="13"/>
      <c r="URR28" s="13"/>
      <c r="URS28" s="13"/>
      <c r="URT28" s="13"/>
      <c r="URU28" s="13"/>
      <c r="URV28" s="13"/>
      <c r="URW28" s="13"/>
      <c r="URX28" s="13"/>
      <c r="URY28" s="13"/>
      <c r="URZ28" s="13"/>
      <c r="USA28" s="13"/>
      <c r="USB28" s="13"/>
      <c r="USC28" s="13"/>
      <c r="USD28" s="13"/>
      <c r="USE28" s="13"/>
      <c r="USF28" s="13"/>
      <c r="USG28" s="13"/>
      <c r="USH28" s="13"/>
      <c r="USI28" s="13"/>
      <c r="USJ28" s="13"/>
      <c r="USK28" s="13"/>
      <c r="USL28" s="13"/>
      <c r="USM28" s="13"/>
      <c r="USN28" s="13"/>
      <c r="USO28" s="13"/>
      <c r="USP28" s="13"/>
      <c r="USQ28" s="13"/>
      <c r="USR28" s="13"/>
      <c r="USS28" s="13"/>
      <c r="UST28" s="13"/>
      <c r="USU28" s="13"/>
      <c r="USV28" s="13"/>
      <c r="USW28" s="13"/>
      <c r="USX28" s="13"/>
      <c r="USY28" s="13"/>
      <c r="USZ28" s="13"/>
      <c r="UTA28" s="13"/>
      <c r="UTB28" s="13"/>
      <c r="UTC28" s="13"/>
      <c r="UTD28" s="13"/>
      <c r="UTE28" s="13"/>
      <c r="UTF28" s="13"/>
      <c r="UTG28" s="13"/>
      <c r="UTH28" s="13"/>
      <c r="UTI28" s="13"/>
      <c r="UTJ28" s="13"/>
      <c r="UTK28" s="13"/>
      <c r="UTL28" s="13"/>
      <c r="UTM28" s="13"/>
      <c r="UTN28" s="13"/>
      <c r="UTO28" s="13"/>
      <c r="UTP28" s="13"/>
      <c r="UTQ28" s="13"/>
      <c r="UTR28" s="13"/>
      <c r="UTS28" s="13"/>
      <c r="UTT28" s="13"/>
      <c r="UTU28" s="13"/>
      <c r="UTV28" s="13"/>
      <c r="UTW28" s="13"/>
      <c r="UTX28" s="13"/>
      <c r="UTY28" s="13"/>
      <c r="UTZ28" s="13"/>
      <c r="UUA28" s="13"/>
      <c r="UUB28" s="13"/>
      <c r="UUC28" s="13"/>
      <c r="UUD28" s="13"/>
      <c r="UUE28" s="13"/>
      <c r="UUF28" s="13"/>
      <c r="UUG28" s="13"/>
      <c r="UUH28" s="13"/>
      <c r="UUI28" s="13"/>
      <c r="UUJ28" s="13"/>
      <c r="UUK28" s="13"/>
      <c r="UUL28" s="13"/>
      <c r="UUM28" s="13"/>
      <c r="UUN28" s="13"/>
      <c r="UUO28" s="13"/>
      <c r="UUP28" s="13"/>
      <c r="UUQ28" s="13"/>
      <c r="UUR28" s="13"/>
      <c r="UUS28" s="13"/>
      <c r="UUT28" s="13"/>
      <c r="UUU28" s="13"/>
      <c r="UUV28" s="13"/>
      <c r="UUW28" s="13"/>
      <c r="UUX28" s="13"/>
      <c r="UUY28" s="13"/>
      <c r="UUZ28" s="13"/>
      <c r="UVA28" s="13"/>
      <c r="UVB28" s="13"/>
      <c r="UVC28" s="13"/>
      <c r="UVD28" s="13"/>
      <c r="UVE28" s="13"/>
      <c r="UVF28" s="13"/>
      <c r="UVG28" s="13"/>
      <c r="UVH28" s="13"/>
      <c r="UVI28" s="13"/>
      <c r="UVJ28" s="13"/>
      <c r="UVK28" s="13"/>
      <c r="UVL28" s="13"/>
      <c r="UVM28" s="13"/>
      <c r="UVN28" s="13"/>
      <c r="UVO28" s="13"/>
      <c r="UVP28" s="13"/>
      <c r="UVQ28" s="13"/>
      <c r="UVR28" s="13"/>
      <c r="UVS28" s="13"/>
      <c r="UVT28" s="13"/>
      <c r="UVU28" s="13"/>
      <c r="UVV28" s="13"/>
      <c r="UVW28" s="13"/>
      <c r="UVX28" s="13"/>
      <c r="UVY28" s="13"/>
      <c r="UVZ28" s="13"/>
      <c r="UWA28" s="13"/>
      <c r="UWB28" s="13"/>
      <c r="UWC28" s="13"/>
      <c r="UWD28" s="13"/>
      <c r="UWE28" s="13"/>
      <c r="UWF28" s="13"/>
      <c r="UWG28" s="13"/>
      <c r="UWH28" s="13"/>
      <c r="UWI28" s="13"/>
      <c r="UWJ28" s="13"/>
      <c r="UWK28" s="13"/>
      <c r="UWL28" s="13"/>
      <c r="UWM28" s="13"/>
      <c r="UWN28" s="13"/>
      <c r="UWO28" s="13"/>
      <c r="UWP28" s="13"/>
      <c r="UWQ28" s="13"/>
      <c r="UWR28" s="13"/>
      <c r="UWS28" s="13"/>
      <c r="UWT28" s="13"/>
      <c r="UWU28" s="13"/>
      <c r="UWV28" s="13"/>
      <c r="UWW28" s="13"/>
      <c r="UWX28" s="13"/>
      <c r="UWY28" s="13"/>
      <c r="UWZ28" s="13"/>
      <c r="UXA28" s="13"/>
      <c r="UXB28" s="13"/>
      <c r="UXC28" s="13"/>
      <c r="UXD28" s="13"/>
      <c r="UXE28" s="13"/>
      <c r="UXF28" s="13"/>
      <c r="UXG28" s="13"/>
      <c r="UXH28" s="13"/>
      <c r="UXI28" s="13"/>
      <c r="UXJ28" s="13"/>
      <c r="UXK28" s="13"/>
      <c r="UXL28" s="13"/>
      <c r="UXM28" s="13"/>
      <c r="UXN28" s="13"/>
      <c r="UXO28" s="13"/>
      <c r="UXP28" s="13"/>
      <c r="UXQ28" s="13"/>
      <c r="UXR28" s="13"/>
      <c r="UXS28" s="13"/>
      <c r="UXT28" s="13"/>
      <c r="UXU28" s="13"/>
      <c r="UXV28" s="13"/>
      <c r="UXW28" s="13"/>
      <c r="UXX28" s="13"/>
      <c r="UXY28" s="13"/>
      <c r="UXZ28" s="13"/>
      <c r="UYA28" s="13"/>
      <c r="UYB28" s="13"/>
      <c r="UYC28" s="13"/>
      <c r="UYD28" s="13"/>
      <c r="UYE28" s="13"/>
      <c r="UYF28" s="13"/>
      <c r="UYG28" s="13"/>
      <c r="UYH28" s="13"/>
      <c r="UYI28" s="13"/>
      <c r="UYJ28" s="13"/>
      <c r="UYK28" s="13"/>
      <c r="UYL28" s="13"/>
      <c r="UYM28" s="13"/>
      <c r="UYN28" s="13"/>
      <c r="UYO28" s="13"/>
      <c r="UYP28" s="13"/>
      <c r="UYQ28" s="13"/>
      <c r="UYR28" s="13"/>
      <c r="UYS28" s="13"/>
      <c r="UYT28" s="13"/>
      <c r="UYU28" s="13"/>
      <c r="UYV28" s="13"/>
      <c r="UYW28" s="13"/>
      <c r="UYX28" s="13"/>
      <c r="UYY28" s="13"/>
      <c r="UYZ28" s="13"/>
      <c r="UZA28" s="13"/>
      <c r="UZB28" s="13"/>
      <c r="UZC28" s="13"/>
      <c r="UZD28" s="13"/>
      <c r="UZE28" s="13"/>
      <c r="UZF28" s="13"/>
      <c r="UZG28" s="13"/>
      <c r="UZH28" s="13"/>
      <c r="UZI28" s="13"/>
      <c r="UZJ28" s="13"/>
      <c r="UZK28" s="13"/>
      <c r="UZL28" s="13"/>
      <c r="UZM28" s="13"/>
      <c r="UZN28" s="13"/>
      <c r="UZO28" s="13"/>
      <c r="UZP28" s="13"/>
      <c r="UZQ28" s="13"/>
      <c r="UZR28" s="13"/>
      <c r="UZS28" s="13"/>
      <c r="UZT28" s="13"/>
      <c r="UZU28" s="13"/>
      <c r="UZV28" s="13"/>
      <c r="UZW28" s="13"/>
      <c r="UZX28" s="13"/>
      <c r="UZY28" s="13"/>
      <c r="UZZ28" s="13"/>
      <c r="VAA28" s="13"/>
      <c r="VAB28" s="13"/>
      <c r="VAC28" s="13"/>
      <c r="VAD28" s="13"/>
      <c r="VAE28" s="13"/>
      <c r="VAF28" s="13"/>
      <c r="VAG28" s="13"/>
      <c r="VAH28" s="13"/>
      <c r="VAI28" s="13"/>
      <c r="VAJ28" s="13"/>
      <c r="VAK28" s="13"/>
      <c r="VAL28" s="13"/>
      <c r="VAM28" s="13"/>
      <c r="VAN28" s="13"/>
      <c r="VAO28" s="13"/>
      <c r="VAP28" s="13"/>
      <c r="VAQ28" s="13"/>
      <c r="VAR28" s="13"/>
      <c r="VAS28" s="13"/>
      <c r="VAT28" s="13"/>
      <c r="VAU28" s="13"/>
      <c r="VAV28" s="13"/>
      <c r="VAW28" s="13"/>
      <c r="VAX28" s="13"/>
      <c r="VAY28" s="13"/>
      <c r="VAZ28" s="13"/>
      <c r="VBA28" s="13"/>
      <c r="VBB28" s="13"/>
      <c r="VBC28" s="13"/>
      <c r="VBD28" s="13"/>
      <c r="VBE28" s="13"/>
      <c r="VBF28" s="13"/>
      <c r="VBG28" s="13"/>
      <c r="VBH28" s="13"/>
      <c r="VBI28" s="13"/>
      <c r="VBJ28" s="13"/>
      <c r="VBK28" s="13"/>
      <c r="VBL28" s="13"/>
      <c r="VBM28" s="13"/>
      <c r="VBN28" s="13"/>
      <c r="VBO28" s="13"/>
      <c r="VBP28" s="13"/>
      <c r="VBQ28" s="13"/>
      <c r="VBR28" s="13"/>
      <c r="VBS28" s="13"/>
      <c r="VBT28" s="13"/>
      <c r="VBU28" s="13"/>
      <c r="VBV28" s="13"/>
      <c r="VBW28" s="13"/>
      <c r="VBX28" s="13"/>
      <c r="VBY28" s="13"/>
      <c r="VBZ28" s="13"/>
      <c r="VCA28" s="13"/>
      <c r="VCB28" s="13"/>
      <c r="VCC28" s="13"/>
      <c r="VCD28" s="13"/>
      <c r="VCE28" s="13"/>
      <c r="VCF28" s="13"/>
      <c r="VCG28" s="13"/>
      <c r="VCH28" s="13"/>
      <c r="VCI28" s="13"/>
      <c r="VCJ28" s="13"/>
      <c r="VCK28" s="13"/>
      <c r="VCL28" s="13"/>
      <c r="VCM28" s="13"/>
      <c r="VCN28" s="13"/>
      <c r="VCO28" s="13"/>
      <c r="VCP28" s="13"/>
      <c r="VCQ28" s="13"/>
      <c r="VCR28" s="13"/>
      <c r="VCS28" s="13"/>
      <c r="VCT28" s="13"/>
      <c r="VCU28" s="13"/>
      <c r="VCV28" s="13"/>
      <c r="VCW28" s="13"/>
      <c r="VCX28" s="13"/>
      <c r="VCY28" s="13"/>
      <c r="VCZ28" s="13"/>
      <c r="VDA28" s="13"/>
      <c r="VDB28" s="13"/>
      <c r="VDC28" s="13"/>
      <c r="VDD28" s="13"/>
      <c r="VDE28" s="13"/>
      <c r="VDF28" s="13"/>
      <c r="VDG28" s="13"/>
      <c r="VDH28" s="13"/>
      <c r="VDI28" s="13"/>
      <c r="VDJ28" s="13"/>
      <c r="VDK28" s="13"/>
      <c r="VDL28" s="13"/>
      <c r="VDM28" s="13"/>
      <c r="VDN28" s="13"/>
      <c r="VDO28" s="13"/>
      <c r="VDP28" s="13"/>
      <c r="VDQ28" s="13"/>
      <c r="VDR28" s="13"/>
      <c r="VDS28" s="13"/>
      <c r="VDT28" s="13"/>
      <c r="VDU28" s="13"/>
      <c r="VDV28" s="13"/>
      <c r="VDW28" s="13"/>
      <c r="VDX28" s="13"/>
      <c r="VDY28" s="13"/>
      <c r="VDZ28" s="13"/>
      <c r="VEA28" s="13"/>
      <c r="VEB28" s="13"/>
      <c r="VEC28" s="13"/>
      <c r="VED28" s="13"/>
      <c r="VEE28" s="13"/>
      <c r="VEF28" s="13"/>
      <c r="VEG28" s="13"/>
      <c r="VEH28" s="13"/>
      <c r="VEI28" s="13"/>
      <c r="VEJ28" s="13"/>
      <c r="VEK28" s="13"/>
      <c r="VEL28" s="13"/>
      <c r="VEM28" s="13"/>
      <c r="VEN28" s="13"/>
      <c r="VEO28" s="13"/>
      <c r="VEP28" s="13"/>
      <c r="VEQ28" s="13"/>
      <c r="VER28" s="13"/>
      <c r="VES28" s="13"/>
      <c r="VET28" s="13"/>
      <c r="VEU28" s="13"/>
      <c r="VEV28" s="13"/>
      <c r="VEW28" s="13"/>
      <c r="VEX28" s="13"/>
      <c r="VEY28" s="13"/>
      <c r="VEZ28" s="13"/>
      <c r="VFA28" s="13"/>
      <c r="VFB28" s="13"/>
      <c r="VFC28" s="13"/>
      <c r="VFD28" s="13"/>
      <c r="VFE28" s="13"/>
      <c r="VFF28" s="13"/>
      <c r="VFG28" s="13"/>
      <c r="VFH28" s="13"/>
      <c r="VFI28" s="13"/>
      <c r="VFJ28" s="13"/>
      <c r="VFK28" s="13"/>
      <c r="VFL28" s="13"/>
      <c r="VFM28" s="13"/>
      <c r="VFN28" s="13"/>
      <c r="VFO28" s="13"/>
      <c r="VFP28" s="13"/>
      <c r="VFQ28" s="13"/>
      <c r="VFR28" s="13"/>
      <c r="VFS28" s="13"/>
      <c r="VFT28" s="13"/>
      <c r="VFU28" s="13"/>
      <c r="VFV28" s="13"/>
      <c r="VFW28" s="13"/>
      <c r="VFX28" s="13"/>
      <c r="VFY28" s="13"/>
      <c r="VFZ28" s="13"/>
      <c r="VGA28" s="13"/>
      <c r="VGB28" s="13"/>
      <c r="VGC28" s="13"/>
      <c r="VGD28" s="13"/>
      <c r="VGE28" s="13"/>
      <c r="VGF28" s="13"/>
      <c r="VGG28" s="13"/>
      <c r="VGH28" s="13"/>
      <c r="VGI28" s="13"/>
      <c r="VGJ28" s="13"/>
      <c r="VGK28" s="13"/>
      <c r="VGL28" s="13"/>
      <c r="VGM28" s="13"/>
      <c r="VGN28" s="13"/>
      <c r="VGO28" s="13"/>
      <c r="VGP28" s="13"/>
      <c r="VGQ28" s="13"/>
      <c r="VGR28" s="13"/>
      <c r="VGS28" s="13"/>
      <c r="VGT28" s="13"/>
      <c r="VGU28" s="13"/>
      <c r="VGV28" s="13"/>
      <c r="VGW28" s="13"/>
      <c r="VGX28" s="13"/>
      <c r="VGY28" s="13"/>
      <c r="VGZ28" s="13"/>
      <c r="VHA28" s="13"/>
      <c r="VHB28" s="13"/>
      <c r="VHC28" s="13"/>
      <c r="VHD28" s="13"/>
      <c r="VHE28" s="13"/>
      <c r="VHF28" s="13"/>
      <c r="VHG28" s="13"/>
      <c r="VHH28" s="13"/>
      <c r="VHI28" s="13"/>
      <c r="VHJ28" s="13"/>
      <c r="VHK28" s="13"/>
      <c r="VHL28" s="13"/>
      <c r="VHM28" s="13"/>
      <c r="VHN28" s="13"/>
      <c r="VHO28" s="13"/>
      <c r="VHP28" s="13"/>
      <c r="VHQ28" s="13"/>
      <c r="VHR28" s="13"/>
      <c r="VHS28" s="13"/>
      <c r="VHT28" s="13"/>
      <c r="VHU28" s="13"/>
      <c r="VHV28" s="13"/>
      <c r="VHW28" s="13"/>
      <c r="VHX28" s="13"/>
      <c r="VHY28" s="13"/>
      <c r="VHZ28" s="13"/>
      <c r="VIA28" s="13"/>
      <c r="VIB28" s="13"/>
      <c r="VIC28" s="13"/>
      <c r="VID28" s="13"/>
      <c r="VIE28" s="13"/>
      <c r="VIF28" s="13"/>
      <c r="VIG28" s="13"/>
      <c r="VIH28" s="13"/>
      <c r="VII28" s="13"/>
      <c r="VIJ28" s="13"/>
      <c r="VIK28" s="13"/>
      <c r="VIL28" s="13"/>
      <c r="VIM28" s="13"/>
      <c r="VIN28" s="13"/>
      <c r="VIO28" s="13"/>
      <c r="VIP28" s="13"/>
      <c r="VIQ28" s="13"/>
      <c r="VIR28" s="13"/>
      <c r="VIS28" s="13"/>
      <c r="VIT28" s="13"/>
      <c r="VIU28" s="13"/>
      <c r="VIV28" s="13"/>
      <c r="VIW28" s="13"/>
      <c r="VIX28" s="13"/>
      <c r="VIY28" s="13"/>
      <c r="VIZ28" s="13"/>
      <c r="VJA28" s="13"/>
      <c r="VJB28" s="13"/>
      <c r="VJC28" s="13"/>
      <c r="VJD28" s="13"/>
      <c r="VJE28" s="13"/>
      <c r="VJF28" s="13"/>
      <c r="VJG28" s="13"/>
      <c r="VJH28" s="13"/>
      <c r="VJI28" s="13"/>
      <c r="VJJ28" s="13"/>
      <c r="VJK28" s="13"/>
      <c r="VJL28" s="13"/>
      <c r="VJM28" s="13"/>
      <c r="VJN28" s="13"/>
      <c r="VJO28" s="13"/>
      <c r="VJP28" s="13"/>
      <c r="VJQ28" s="13"/>
      <c r="VJR28" s="13"/>
      <c r="VJS28" s="13"/>
      <c r="VJT28" s="13"/>
      <c r="VJU28" s="13"/>
      <c r="VJV28" s="13"/>
      <c r="VJW28" s="13"/>
      <c r="VJX28" s="13"/>
      <c r="VJY28" s="13"/>
      <c r="VJZ28" s="13"/>
      <c r="VKA28" s="13"/>
      <c r="VKB28" s="13"/>
      <c r="VKC28" s="13"/>
      <c r="VKD28" s="13"/>
      <c r="VKE28" s="13"/>
      <c r="VKF28" s="13"/>
      <c r="VKG28" s="13"/>
      <c r="VKH28" s="13"/>
      <c r="VKI28" s="13"/>
      <c r="VKJ28" s="13"/>
      <c r="VKK28" s="13"/>
      <c r="VKL28" s="13"/>
      <c r="VKM28" s="13"/>
      <c r="VKN28" s="13"/>
      <c r="VKO28" s="13"/>
      <c r="VKP28" s="13"/>
      <c r="VKQ28" s="13"/>
      <c r="VKR28" s="13"/>
      <c r="VKS28" s="13"/>
      <c r="VKT28" s="13"/>
      <c r="VKU28" s="13"/>
      <c r="VKV28" s="13"/>
      <c r="VKW28" s="13"/>
      <c r="VKX28" s="13"/>
      <c r="VKY28" s="13"/>
      <c r="VKZ28" s="13"/>
      <c r="VLA28" s="13"/>
      <c r="VLB28" s="13"/>
      <c r="VLC28" s="13"/>
      <c r="VLD28" s="13"/>
      <c r="VLE28" s="13"/>
      <c r="VLF28" s="13"/>
      <c r="VLG28" s="13"/>
      <c r="VLH28" s="13"/>
      <c r="VLI28" s="13"/>
      <c r="VLJ28" s="13"/>
      <c r="VLK28" s="13"/>
      <c r="VLL28" s="13"/>
      <c r="VLM28" s="13"/>
      <c r="VLN28" s="13"/>
      <c r="VLO28" s="13"/>
      <c r="VLP28" s="13"/>
      <c r="VLQ28" s="13"/>
      <c r="VLR28" s="13"/>
      <c r="VLS28" s="13"/>
      <c r="VLT28" s="13"/>
      <c r="VLU28" s="13"/>
      <c r="VLV28" s="13"/>
      <c r="VLW28" s="13"/>
      <c r="VLX28" s="13"/>
      <c r="VLY28" s="13"/>
      <c r="VLZ28" s="13"/>
      <c r="VMA28" s="13"/>
      <c r="VMB28" s="13"/>
      <c r="VMC28" s="13"/>
      <c r="VMD28" s="13"/>
      <c r="VME28" s="13"/>
      <c r="VMF28" s="13"/>
      <c r="VMG28" s="13"/>
      <c r="VMH28" s="13"/>
      <c r="VMI28" s="13"/>
      <c r="VMJ28" s="13"/>
      <c r="VMK28" s="13"/>
      <c r="VML28" s="13"/>
      <c r="VMM28" s="13"/>
      <c r="VMN28" s="13"/>
      <c r="VMO28" s="13"/>
      <c r="VMP28" s="13"/>
      <c r="VMQ28" s="13"/>
      <c r="VMR28" s="13"/>
      <c r="VMS28" s="13"/>
      <c r="VMT28" s="13"/>
      <c r="VMU28" s="13"/>
      <c r="VMV28" s="13"/>
      <c r="VMW28" s="13"/>
      <c r="VMX28" s="13"/>
      <c r="VMY28" s="13"/>
      <c r="VMZ28" s="13"/>
      <c r="VNA28" s="13"/>
      <c r="VNB28" s="13"/>
      <c r="VNC28" s="13"/>
      <c r="VND28" s="13"/>
      <c r="VNE28" s="13"/>
      <c r="VNF28" s="13"/>
      <c r="VNG28" s="13"/>
      <c r="VNH28" s="13"/>
      <c r="VNI28" s="13"/>
      <c r="VNJ28" s="13"/>
      <c r="VNK28" s="13"/>
      <c r="VNL28" s="13"/>
      <c r="VNM28" s="13"/>
      <c r="VNN28" s="13"/>
      <c r="VNO28" s="13"/>
      <c r="VNP28" s="13"/>
      <c r="VNQ28" s="13"/>
      <c r="VNR28" s="13"/>
      <c r="VNS28" s="13"/>
      <c r="VNT28" s="13"/>
      <c r="VNU28" s="13"/>
      <c r="VNV28" s="13"/>
      <c r="VNW28" s="13"/>
      <c r="VNX28" s="13"/>
      <c r="VNY28" s="13"/>
      <c r="VNZ28" s="13"/>
      <c r="VOA28" s="13"/>
      <c r="VOB28" s="13"/>
      <c r="VOC28" s="13"/>
      <c r="VOD28" s="13"/>
      <c r="VOE28" s="13"/>
      <c r="VOF28" s="13"/>
      <c r="VOG28" s="13"/>
      <c r="VOH28" s="13"/>
      <c r="VOI28" s="13"/>
      <c r="VOJ28" s="13"/>
      <c r="VOK28" s="13"/>
      <c r="VOL28" s="13"/>
      <c r="VOM28" s="13"/>
      <c r="VON28" s="13"/>
      <c r="VOO28" s="13"/>
      <c r="VOP28" s="13"/>
      <c r="VOQ28" s="13"/>
      <c r="VOR28" s="13"/>
      <c r="VOS28" s="13"/>
      <c r="VOT28" s="13"/>
      <c r="VOU28" s="13"/>
      <c r="VOV28" s="13"/>
      <c r="VOW28" s="13"/>
      <c r="VOX28" s="13"/>
      <c r="VOY28" s="13"/>
      <c r="VOZ28" s="13"/>
      <c r="VPA28" s="13"/>
      <c r="VPB28" s="13"/>
      <c r="VPC28" s="13"/>
      <c r="VPD28" s="13"/>
      <c r="VPE28" s="13"/>
      <c r="VPF28" s="13"/>
      <c r="VPG28" s="13"/>
      <c r="VPH28" s="13"/>
      <c r="VPI28" s="13"/>
      <c r="VPJ28" s="13"/>
      <c r="VPK28" s="13"/>
      <c r="VPL28" s="13"/>
      <c r="VPM28" s="13"/>
      <c r="VPN28" s="13"/>
      <c r="VPO28" s="13"/>
      <c r="VPP28" s="13"/>
      <c r="VPQ28" s="13"/>
      <c r="VPR28" s="13"/>
      <c r="VPS28" s="13"/>
      <c r="VPT28" s="13"/>
      <c r="VPU28" s="13"/>
      <c r="VPV28" s="13"/>
      <c r="VPW28" s="13"/>
      <c r="VPX28" s="13"/>
      <c r="VPY28" s="13"/>
      <c r="VPZ28" s="13"/>
      <c r="VQA28" s="13"/>
      <c r="VQB28" s="13"/>
      <c r="VQC28" s="13"/>
      <c r="VQD28" s="13"/>
      <c r="VQE28" s="13"/>
      <c r="VQF28" s="13"/>
      <c r="VQG28" s="13"/>
      <c r="VQH28" s="13"/>
      <c r="VQI28" s="13"/>
      <c r="VQJ28" s="13"/>
      <c r="VQK28" s="13"/>
      <c r="VQL28" s="13"/>
      <c r="VQM28" s="13"/>
      <c r="VQN28" s="13"/>
      <c r="VQO28" s="13"/>
      <c r="VQP28" s="13"/>
      <c r="VQQ28" s="13"/>
      <c r="VQR28" s="13"/>
      <c r="VQS28" s="13"/>
      <c r="VQT28" s="13"/>
      <c r="VQU28" s="13"/>
      <c r="VQV28" s="13"/>
      <c r="VQW28" s="13"/>
      <c r="VQX28" s="13"/>
      <c r="VQY28" s="13"/>
      <c r="VQZ28" s="13"/>
      <c r="VRA28" s="13"/>
      <c r="VRB28" s="13"/>
      <c r="VRC28" s="13"/>
      <c r="VRD28" s="13"/>
      <c r="VRE28" s="13"/>
      <c r="VRF28" s="13"/>
      <c r="VRG28" s="13"/>
      <c r="VRH28" s="13"/>
      <c r="VRI28" s="13"/>
      <c r="VRJ28" s="13"/>
      <c r="VRK28" s="13"/>
      <c r="VRL28" s="13"/>
      <c r="VRM28" s="13"/>
      <c r="VRN28" s="13"/>
      <c r="VRO28" s="13"/>
      <c r="VRP28" s="13"/>
      <c r="VRQ28" s="13"/>
      <c r="VRR28" s="13"/>
      <c r="VRS28" s="13"/>
      <c r="VRT28" s="13"/>
      <c r="VRU28" s="13"/>
      <c r="VRV28" s="13"/>
      <c r="VRW28" s="13"/>
      <c r="VRX28" s="13"/>
      <c r="VRY28" s="13"/>
      <c r="VRZ28" s="13"/>
      <c r="VSA28" s="13"/>
      <c r="VSB28" s="13"/>
      <c r="VSC28" s="13"/>
      <c r="VSD28" s="13"/>
      <c r="VSE28" s="13"/>
      <c r="VSF28" s="13"/>
      <c r="VSG28" s="13"/>
      <c r="VSH28" s="13"/>
      <c r="VSI28" s="13"/>
      <c r="VSJ28" s="13"/>
      <c r="VSK28" s="13"/>
      <c r="VSL28" s="13"/>
      <c r="VSM28" s="13"/>
      <c r="VSN28" s="13"/>
      <c r="VSO28" s="13"/>
      <c r="VSP28" s="13"/>
      <c r="VSQ28" s="13"/>
      <c r="VSR28" s="13"/>
      <c r="VSS28" s="13"/>
      <c r="VST28" s="13"/>
      <c r="VSU28" s="13"/>
      <c r="VSV28" s="13"/>
      <c r="VSW28" s="13"/>
      <c r="VSX28" s="13"/>
      <c r="VSY28" s="13"/>
      <c r="VSZ28" s="13"/>
      <c r="VTA28" s="13"/>
      <c r="VTB28" s="13"/>
      <c r="VTC28" s="13"/>
      <c r="VTD28" s="13"/>
      <c r="VTE28" s="13"/>
      <c r="VTF28" s="13"/>
      <c r="VTG28" s="13"/>
      <c r="VTH28" s="13"/>
      <c r="VTI28" s="13"/>
      <c r="VTJ28" s="13"/>
      <c r="VTK28" s="13"/>
      <c r="VTL28" s="13"/>
      <c r="VTM28" s="13"/>
      <c r="VTN28" s="13"/>
      <c r="VTO28" s="13"/>
      <c r="VTP28" s="13"/>
      <c r="VTQ28" s="13"/>
      <c r="VTR28" s="13"/>
      <c r="VTS28" s="13"/>
      <c r="VTT28" s="13"/>
      <c r="VTU28" s="13"/>
      <c r="VTV28" s="13"/>
      <c r="VTW28" s="13"/>
      <c r="VTX28" s="13"/>
      <c r="VTY28" s="13"/>
      <c r="VTZ28" s="13"/>
      <c r="VUA28" s="13"/>
      <c r="VUB28" s="13"/>
      <c r="VUC28" s="13"/>
      <c r="VUD28" s="13"/>
      <c r="VUE28" s="13"/>
      <c r="VUF28" s="13"/>
      <c r="VUG28" s="13"/>
      <c r="VUH28" s="13"/>
      <c r="VUI28" s="13"/>
      <c r="VUJ28" s="13"/>
      <c r="VUK28" s="13"/>
      <c r="VUL28" s="13"/>
      <c r="VUM28" s="13"/>
      <c r="VUN28" s="13"/>
      <c r="VUO28" s="13"/>
      <c r="VUP28" s="13"/>
      <c r="VUQ28" s="13"/>
      <c r="VUR28" s="13"/>
      <c r="VUS28" s="13"/>
      <c r="VUT28" s="13"/>
      <c r="VUU28" s="13"/>
      <c r="VUV28" s="13"/>
      <c r="VUW28" s="13"/>
      <c r="VUX28" s="13"/>
      <c r="VUY28" s="13"/>
      <c r="VUZ28" s="13"/>
      <c r="VVA28" s="13"/>
      <c r="VVB28" s="13"/>
      <c r="VVC28" s="13"/>
      <c r="VVD28" s="13"/>
      <c r="VVE28" s="13"/>
      <c r="VVF28" s="13"/>
      <c r="VVG28" s="13"/>
      <c r="VVH28" s="13"/>
      <c r="VVI28" s="13"/>
      <c r="VVJ28" s="13"/>
      <c r="VVK28" s="13"/>
      <c r="VVL28" s="13"/>
      <c r="VVM28" s="13"/>
      <c r="VVN28" s="13"/>
      <c r="VVO28" s="13"/>
      <c r="VVP28" s="13"/>
      <c r="VVQ28" s="13"/>
      <c r="VVR28" s="13"/>
      <c r="VVS28" s="13"/>
      <c r="VVT28" s="13"/>
      <c r="VVU28" s="13"/>
      <c r="VVV28" s="13"/>
      <c r="VVW28" s="13"/>
      <c r="VVX28" s="13"/>
      <c r="VVY28" s="13"/>
      <c r="VVZ28" s="13"/>
      <c r="VWA28" s="13"/>
      <c r="VWB28" s="13"/>
      <c r="VWC28" s="13"/>
      <c r="VWD28" s="13"/>
      <c r="VWE28" s="13"/>
      <c r="VWF28" s="13"/>
      <c r="VWG28" s="13"/>
      <c r="VWH28" s="13"/>
      <c r="VWI28" s="13"/>
      <c r="VWJ28" s="13"/>
      <c r="VWK28" s="13"/>
      <c r="VWL28" s="13"/>
      <c r="VWM28" s="13"/>
      <c r="VWN28" s="13"/>
      <c r="VWO28" s="13"/>
      <c r="VWP28" s="13"/>
      <c r="VWQ28" s="13"/>
      <c r="VWR28" s="13"/>
      <c r="VWS28" s="13"/>
      <c r="VWT28" s="13"/>
      <c r="VWU28" s="13"/>
      <c r="VWV28" s="13"/>
      <c r="VWW28" s="13"/>
      <c r="VWX28" s="13"/>
      <c r="VWY28" s="13"/>
      <c r="VWZ28" s="13"/>
      <c r="VXA28" s="13"/>
      <c r="VXB28" s="13"/>
      <c r="VXC28" s="13"/>
      <c r="VXD28" s="13"/>
      <c r="VXE28" s="13"/>
      <c r="VXF28" s="13"/>
      <c r="VXG28" s="13"/>
      <c r="VXH28" s="13"/>
      <c r="VXI28" s="13"/>
      <c r="VXJ28" s="13"/>
      <c r="VXK28" s="13"/>
      <c r="VXL28" s="13"/>
      <c r="VXM28" s="13"/>
      <c r="VXN28" s="13"/>
      <c r="VXO28" s="13"/>
      <c r="VXP28" s="13"/>
      <c r="VXQ28" s="13"/>
      <c r="VXR28" s="13"/>
      <c r="VXS28" s="13"/>
      <c r="VXT28" s="13"/>
      <c r="VXU28" s="13"/>
      <c r="VXV28" s="13"/>
      <c r="VXW28" s="13"/>
      <c r="VXX28" s="13"/>
      <c r="VXY28" s="13"/>
      <c r="VXZ28" s="13"/>
      <c r="VYA28" s="13"/>
      <c r="VYB28" s="13"/>
      <c r="VYC28" s="13"/>
      <c r="VYD28" s="13"/>
      <c r="VYE28" s="13"/>
      <c r="VYF28" s="13"/>
      <c r="VYG28" s="13"/>
      <c r="VYH28" s="13"/>
      <c r="VYI28" s="13"/>
      <c r="VYJ28" s="13"/>
      <c r="VYK28" s="13"/>
      <c r="VYL28" s="13"/>
      <c r="VYM28" s="13"/>
      <c r="VYN28" s="13"/>
      <c r="VYO28" s="13"/>
      <c r="VYP28" s="13"/>
      <c r="VYQ28" s="13"/>
      <c r="VYR28" s="13"/>
      <c r="VYS28" s="13"/>
      <c r="VYT28" s="13"/>
      <c r="VYU28" s="13"/>
      <c r="VYV28" s="13"/>
      <c r="VYW28" s="13"/>
      <c r="VYX28" s="13"/>
      <c r="VYY28" s="13"/>
      <c r="VYZ28" s="13"/>
      <c r="VZA28" s="13"/>
      <c r="VZB28" s="13"/>
      <c r="VZC28" s="13"/>
      <c r="VZD28" s="13"/>
      <c r="VZE28" s="13"/>
      <c r="VZF28" s="13"/>
      <c r="VZG28" s="13"/>
      <c r="VZH28" s="13"/>
      <c r="VZI28" s="13"/>
      <c r="VZJ28" s="13"/>
      <c r="VZK28" s="13"/>
      <c r="VZL28" s="13"/>
      <c r="VZM28" s="13"/>
      <c r="VZN28" s="13"/>
      <c r="VZO28" s="13"/>
      <c r="VZP28" s="13"/>
      <c r="VZQ28" s="13"/>
      <c r="VZR28" s="13"/>
      <c r="VZS28" s="13"/>
      <c r="VZT28" s="13"/>
      <c r="VZU28" s="13"/>
      <c r="VZV28" s="13"/>
      <c r="VZW28" s="13"/>
      <c r="VZX28" s="13"/>
      <c r="VZY28" s="13"/>
      <c r="VZZ28" s="13"/>
      <c r="WAA28" s="13"/>
      <c r="WAB28" s="13"/>
      <c r="WAC28" s="13"/>
      <c r="WAD28" s="13"/>
      <c r="WAE28" s="13"/>
      <c r="WAF28" s="13"/>
      <c r="WAG28" s="13"/>
      <c r="WAH28" s="13"/>
      <c r="WAI28" s="13"/>
      <c r="WAJ28" s="13"/>
      <c r="WAK28" s="13"/>
      <c r="WAL28" s="13"/>
      <c r="WAM28" s="13"/>
      <c r="WAN28" s="13"/>
      <c r="WAO28" s="13"/>
      <c r="WAP28" s="13"/>
      <c r="WAQ28" s="13"/>
      <c r="WAR28" s="13"/>
      <c r="WAS28" s="13"/>
      <c r="WAT28" s="13"/>
      <c r="WAU28" s="13"/>
      <c r="WAV28" s="13"/>
      <c r="WAW28" s="13"/>
      <c r="WAX28" s="13"/>
      <c r="WAY28" s="13"/>
      <c r="WAZ28" s="13"/>
      <c r="WBA28" s="13"/>
      <c r="WBB28" s="13"/>
      <c r="WBC28" s="13"/>
      <c r="WBD28" s="13"/>
      <c r="WBE28" s="13"/>
      <c r="WBF28" s="13"/>
      <c r="WBG28" s="13"/>
      <c r="WBH28" s="13"/>
      <c r="WBI28" s="13"/>
      <c r="WBJ28" s="13"/>
      <c r="WBK28" s="13"/>
      <c r="WBL28" s="13"/>
      <c r="WBM28" s="13"/>
      <c r="WBN28" s="13"/>
      <c r="WBO28" s="13"/>
      <c r="WBP28" s="13"/>
      <c r="WBQ28" s="13"/>
      <c r="WBR28" s="13"/>
      <c r="WBS28" s="13"/>
      <c r="WBT28" s="13"/>
      <c r="WBU28" s="13"/>
      <c r="WBV28" s="13"/>
      <c r="WBW28" s="13"/>
      <c r="WBX28" s="13"/>
      <c r="WBY28" s="13"/>
      <c r="WBZ28" s="13"/>
      <c r="WCA28" s="13"/>
      <c r="WCB28" s="13"/>
      <c r="WCC28" s="13"/>
      <c r="WCD28" s="13"/>
      <c r="WCE28" s="13"/>
      <c r="WCF28" s="13"/>
      <c r="WCG28" s="13"/>
      <c r="WCH28" s="13"/>
      <c r="WCI28" s="13"/>
      <c r="WCJ28" s="13"/>
      <c r="WCK28" s="13"/>
      <c r="WCL28" s="13"/>
      <c r="WCM28" s="13"/>
      <c r="WCN28" s="13"/>
      <c r="WCO28" s="13"/>
      <c r="WCP28" s="13"/>
      <c r="WCQ28" s="13"/>
      <c r="WCR28" s="13"/>
      <c r="WCS28" s="13"/>
      <c r="WCT28" s="13"/>
      <c r="WCU28" s="13"/>
      <c r="WCV28" s="13"/>
      <c r="WCW28" s="13"/>
      <c r="WCX28" s="13"/>
      <c r="WCY28" s="13"/>
      <c r="WCZ28" s="13"/>
      <c r="WDA28" s="13"/>
      <c r="WDB28" s="13"/>
      <c r="WDC28" s="13"/>
      <c r="WDD28" s="13"/>
      <c r="WDE28" s="13"/>
      <c r="WDF28" s="13"/>
      <c r="WDG28" s="13"/>
      <c r="WDH28" s="13"/>
      <c r="WDI28" s="13"/>
      <c r="WDJ28" s="13"/>
      <c r="WDK28" s="13"/>
      <c r="WDL28" s="13"/>
      <c r="WDM28" s="13"/>
      <c r="WDN28" s="13"/>
      <c r="WDO28" s="13"/>
      <c r="WDP28" s="13"/>
      <c r="WDQ28" s="13"/>
      <c r="WDR28" s="13"/>
      <c r="WDS28" s="13"/>
      <c r="WDT28" s="13"/>
      <c r="WDU28" s="13"/>
      <c r="WDV28" s="13"/>
      <c r="WDW28" s="13"/>
      <c r="WDX28" s="13"/>
      <c r="WDY28" s="13"/>
      <c r="WDZ28" s="13"/>
      <c r="WEA28" s="13"/>
      <c r="WEB28" s="13"/>
      <c r="WEC28" s="13"/>
      <c r="WED28" s="13"/>
      <c r="WEE28" s="13"/>
      <c r="WEF28" s="13"/>
      <c r="WEG28" s="13"/>
      <c r="WEH28" s="13"/>
      <c r="WEI28" s="13"/>
      <c r="WEJ28" s="13"/>
      <c r="WEK28" s="13"/>
      <c r="WEL28" s="13"/>
      <c r="WEM28" s="13"/>
      <c r="WEN28" s="13"/>
      <c r="WEO28" s="13"/>
      <c r="WEP28" s="13"/>
      <c r="WEQ28" s="13"/>
      <c r="WER28" s="13"/>
      <c r="WES28" s="13"/>
      <c r="WET28" s="13"/>
      <c r="WEU28" s="13"/>
      <c r="WEV28" s="13"/>
      <c r="WEW28" s="13"/>
      <c r="WEX28" s="13"/>
      <c r="WEY28" s="13"/>
      <c r="WEZ28" s="13"/>
      <c r="WFA28" s="13"/>
      <c r="WFB28" s="13"/>
      <c r="WFC28" s="13"/>
      <c r="WFD28" s="13"/>
      <c r="WFE28" s="13"/>
      <c r="WFF28" s="13"/>
      <c r="WFG28" s="13"/>
      <c r="WFH28" s="13"/>
      <c r="WFI28" s="13"/>
      <c r="WFJ28" s="13"/>
      <c r="WFK28" s="13"/>
      <c r="WFL28" s="13"/>
      <c r="WFM28" s="13"/>
      <c r="WFN28" s="13"/>
      <c r="WFO28" s="13"/>
      <c r="WFP28" s="13"/>
      <c r="WFQ28" s="13"/>
      <c r="WFR28" s="13"/>
      <c r="WFS28" s="13"/>
      <c r="WFT28" s="13"/>
      <c r="WFU28" s="13"/>
      <c r="WFV28" s="13"/>
      <c r="WFW28" s="13"/>
      <c r="WFX28" s="13"/>
      <c r="WFY28" s="13"/>
      <c r="WFZ28" s="13"/>
      <c r="WGA28" s="13"/>
      <c r="WGB28" s="13"/>
      <c r="WGC28" s="13"/>
      <c r="WGD28" s="13"/>
      <c r="WGE28" s="13"/>
      <c r="WGF28" s="13"/>
      <c r="WGG28" s="13"/>
      <c r="WGH28" s="13"/>
      <c r="WGI28" s="13"/>
      <c r="WGJ28" s="13"/>
      <c r="WGK28" s="13"/>
      <c r="WGL28" s="13"/>
      <c r="WGM28" s="13"/>
      <c r="WGN28" s="13"/>
      <c r="WGO28" s="13"/>
      <c r="WGP28" s="13"/>
      <c r="WGQ28" s="13"/>
      <c r="WGR28" s="13"/>
      <c r="WGS28" s="13"/>
      <c r="WGT28" s="13"/>
      <c r="WGU28" s="13"/>
      <c r="WGV28" s="13"/>
      <c r="WGW28" s="13"/>
      <c r="WGX28" s="13"/>
      <c r="WGY28" s="13"/>
      <c r="WGZ28" s="13"/>
      <c r="WHA28" s="13"/>
      <c r="WHB28" s="13"/>
      <c r="WHC28" s="13"/>
      <c r="WHD28" s="13"/>
      <c r="WHE28" s="13"/>
      <c r="WHF28" s="13"/>
      <c r="WHG28" s="13"/>
      <c r="WHH28" s="13"/>
      <c r="WHI28" s="13"/>
      <c r="WHJ28" s="13"/>
      <c r="WHK28" s="13"/>
      <c r="WHL28" s="13"/>
      <c r="WHM28" s="13"/>
      <c r="WHN28" s="13"/>
      <c r="WHO28" s="13"/>
      <c r="WHP28" s="13"/>
      <c r="WHQ28" s="13"/>
      <c r="WHR28" s="13"/>
      <c r="WHS28" s="13"/>
      <c r="WHT28" s="13"/>
      <c r="WHU28" s="13"/>
      <c r="WHV28" s="13"/>
      <c r="WHW28" s="13"/>
      <c r="WHX28" s="13"/>
      <c r="WHY28" s="13"/>
      <c r="WHZ28" s="13"/>
      <c r="WIA28" s="13"/>
      <c r="WIB28" s="13"/>
      <c r="WIC28" s="13"/>
      <c r="WID28" s="13"/>
      <c r="WIE28" s="13"/>
      <c r="WIF28" s="13"/>
      <c r="WIG28" s="13"/>
      <c r="WIH28" s="13"/>
      <c r="WII28" s="13"/>
      <c r="WIJ28" s="13"/>
      <c r="WIK28" s="13"/>
      <c r="WIL28" s="13"/>
      <c r="WIM28" s="13"/>
      <c r="WIN28" s="13"/>
      <c r="WIO28" s="13"/>
      <c r="WIP28" s="13"/>
      <c r="WIQ28" s="13"/>
      <c r="WIR28" s="13"/>
      <c r="WIS28" s="13"/>
      <c r="WIT28" s="13"/>
      <c r="WIU28" s="13"/>
      <c r="WIV28" s="13"/>
      <c r="WIW28" s="13"/>
      <c r="WIX28" s="13"/>
      <c r="WIY28" s="13"/>
      <c r="WIZ28" s="13"/>
      <c r="WJA28" s="13"/>
      <c r="WJB28" s="13"/>
      <c r="WJC28" s="13"/>
      <c r="WJD28" s="13"/>
      <c r="WJE28" s="13"/>
      <c r="WJF28" s="13"/>
      <c r="WJG28" s="13"/>
      <c r="WJH28" s="13"/>
      <c r="WJI28" s="13"/>
      <c r="WJJ28" s="13"/>
      <c r="WJK28" s="13"/>
      <c r="WJL28" s="13"/>
      <c r="WJM28" s="13"/>
      <c r="WJN28" s="13"/>
      <c r="WJO28" s="13"/>
      <c r="WJP28" s="13"/>
      <c r="WJQ28" s="13"/>
      <c r="WJR28" s="13"/>
      <c r="WJS28" s="13"/>
      <c r="WJT28" s="13"/>
      <c r="WJU28" s="13"/>
      <c r="WJV28" s="13"/>
      <c r="WJW28" s="13"/>
      <c r="WJX28" s="13"/>
      <c r="WJY28" s="13"/>
      <c r="WJZ28" s="13"/>
      <c r="WKA28" s="13"/>
      <c r="WKB28" s="13"/>
      <c r="WKC28" s="13"/>
      <c r="WKD28" s="13"/>
      <c r="WKE28" s="13"/>
      <c r="WKF28" s="13"/>
      <c r="WKG28" s="13"/>
      <c r="WKH28" s="13"/>
      <c r="WKI28" s="13"/>
      <c r="WKJ28" s="13"/>
      <c r="WKK28" s="13"/>
      <c r="WKL28" s="13"/>
      <c r="WKM28" s="13"/>
      <c r="WKN28" s="13"/>
      <c r="WKO28" s="13"/>
      <c r="WKP28" s="13"/>
      <c r="WKQ28" s="13"/>
      <c r="WKR28" s="13"/>
      <c r="WKS28" s="13"/>
      <c r="WKT28" s="13"/>
      <c r="WKU28" s="13"/>
      <c r="WKV28" s="13"/>
      <c r="WKW28" s="13"/>
      <c r="WKX28" s="13"/>
      <c r="WKY28" s="13"/>
      <c r="WKZ28" s="13"/>
      <c r="WLA28" s="13"/>
      <c r="WLB28" s="13"/>
      <c r="WLC28" s="13"/>
      <c r="WLD28" s="13"/>
      <c r="WLE28" s="13"/>
      <c r="WLF28" s="13"/>
      <c r="WLG28" s="13"/>
      <c r="WLH28" s="13"/>
      <c r="WLI28" s="13"/>
      <c r="WLJ28" s="13"/>
      <c r="WLK28" s="13"/>
      <c r="WLL28" s="13"/>
      <c r="WLM28" s="13"/>
      <c r="WLN28" s="13"/>
      <c r="WLO28" s="13"/>
      <c r="WLP28" s="13"/>
      <c r="WLQ28" s="13"/>
      <c r="WLR28" s="13"/>
      <c r="WLS28" s="13"/>
      <c r="WLT28" s="13"/>
      <c r="WLU28" s="13"/>
      <c r="WLV28" s="13"/>
      <c r="WLW28" s="13"/>
      <c r="WLX28" s="13"/>
      <c r="WLY28" s="13"/>
      <c r="WLZ28" s="13"/>
      <c r="WMA28" s="13"/>
      <c r="WMB28" s="13"/>
      <c r="WMC28" s="13"/>
      <c r="WMD28" s="13"/>
      <c r="WME28" s="13"/>
      <c r="WMF28" s="13"/>
      <c r="WMG28" s="13"/>
      <c r="WMH28" s="13"/>
      <c r="WMI28" s="13"/>
      <c r="WMJ28" s="13"/>
      <c r="WMK28" s="13"/>
      <c r="WML28" s="13"/>
      <c r="WMM28" s="13"/>
      <c r="WMN28" s="13"/>
      <c r="WMO28" s="13"/>
      <c r="WMP28" s="13"/>
      <c r="WMQ28" s="13"/>
      <c r="WMR28" s="13"/>
      <c r="WMS28" s="13"/>
      <c r="WMT28" s="13"/>
      <c r="WMU28" s="13"/>
      <c r="WMV28" s="13"/>
      <c r="WMW28" s="13"/>
      <c r="WMX28" s="13"/>
      <c r="WMY28" s="13"/>
      <c r="WMZ28" s="13"/>
      <c r="WNA28" s="13"/>
      <c r="WNB28" s="13"/>
      <c r="WNC28" s="13"/>
      <c r="WND28" s="13"/>
      <c r="WNE28" s="13"/>
      <c r="WNF28" s="13"/>
      <c r="WNG28" s="13"/>
      <c r="WNH28" s="13"/>
      <c r="WNI28" s="13"/>
      <c r="WNJ28" s="13"/>
      <c r="WNK28" s="13"/>
      <c r="WNL28" s="13"/>
      <c r="WNM28" s="13"/>
      <c r="WNN28" s="13"/>
      <c r="WNO28" s="13"/>
      <c r="WNP28" s="13"/>
      <c r="WNQ28" s="13"/>
      <c r="WNR28" s="13"/>
      <c r="WNS28" s="13"/>
      <c r="WNT28" s="13"/>
      <c r="WNU28" s="13"/>
      <c r="WNV28" s="13"/>
      <c r="WNW28" s="13"/>
      <c r="WNX28" s="13"/>
      <c r="WNY28" s="13"/>
      <c r="WNZ28" s="13"/>
      <c r="WOA28" s="13"/>
      <c r="WOB28" s="13"/>
      <c r="WOC28" s="13"/>
      <c r="WOD28" s="13"/>
      <c r="WOE28" s="13"/>
      <c r="WOF28" s="13"/>
      <c r="WOG28" s="13"/>
      <c r="WOH28" s="13"/>
      <c r="WOI28" s="13"/>
      <c r="WOJ28" s="13"/>
      <c r="WOK28" s="13"/>
      <c r="WOL28" s="13"/>
      <c r="WOM28" s="13"/>
      <c r="WON28" s="13"/>
      <c r="WOO28" s="13"/>
      <c r="WOP28" s="13"/>
      <c r="WOQ28" s="13"/>
      <c r="WOR28" s="13"/>
      <c r="WOS28" s="13"/>
      <c r="WOT28" s="13"/>
      <c r="WOU28" s="13"/>
      <c r="WOV28" s="13"/>
      <c r="WOW28" s="13"/>
      <c r="WOX28" s="13"/>
      <c r="WOY28" s="13"/>
      <c r="WOZ28" s="13"/>
      <c r="WPA28" s="13"/>
      <c r="WPB28" s="13"/>
      <c r="WPC28" s="13"/>
      <c r="WPD28" s="13"/>
      <c r="WPE28" s="13"/>
      <c r="WPF28" s="13"/>
      <c r="WPG28" s="13"/>
      <c r="WPH28" s="13"/>
      <c r="WPI28" s="13"/>
      <c r="WPJ28" s="13"/>
      <c r="WPK28" s="13"/>
      <c r="WPL28" s="13"/>
      <c r="WPM28" s="13"/>
      <c r="WPN28" s="13"/>
      <c r="WPO28" s="13"/>
      <c r="WPP28" s="13"/>
      <c r="WPQ28" s="13"/>
      <c r="WPR28" s="13"/>
      <c r="WPS28" s="13"/>
      <c r="WPT28" s="13"/>
      <c r="WPU28" s="13"/>
      <c r="WPV28" s="13"/>
      <c r="WPW28" s="13"/>
      <c r="WPX28" s="13"/>
      <c r="WPY28" s="13"/>
      <c r="WPZ28" s="13"/>
      <c r="WQA28" s="13"/>
      <c r="WQB28" s="13"/>
      <c r="WQC28" s="13"/>
      <c r="WQD28" s="13"/>
      <c r="WQE28" s="13"/>
      <c r="WQF28" s="13"/>
      <c r="WQG28" s="13"/>
      <c r="WQH28" s="13"/>
      <c r="WQI28" s="13"/>
      <c r="WQJ28" s="13"/>
      <c r="WQK28" s="13"/>
      <c r="WQL28" s="13"/>
      <c r="WQM28" s="13"/>
      <c r="WQN28" s="13"/>
      <c r="WQO28" s="13"/>
      <c r="WQP28" s="13"/>
      <c r="WQQ28" s="13"/>
      <c r="WQR28" s="13"/>
      <c r="WQS28" s="13"/>
      <c r="WQT28" s="13"/>
      <c r="WQU28" s="13"/>
      <c r="WQV28" s="13"/>
      <c r="WQW28" s="13"/>
      <c r="WQX28" s="13"/>
      <c r="WQY28" s="13"/>
      <c r="WQZ28" s="13"/>
      <c r="WRA28" s="13"/>
      <c r="WRB28" s="13"/>
      <c r="WRC28" s="13"/>
      <c r="WRD28" s="13"/>
      <c r="WRE28" s="13"/>
      <c r="WRF28" s="13"/>
      <c r="WRG28" s="13"/>
      <c r="WRH28" s="13"/>
      <c r="WRI28" s="13"/>
      <c r="WRJ28" s="13"/>
      <c r="WRK28" s="13"/>
      <c r="WRL28" s="13"/>
      <c r="WRM28" s="13"/>
      <c r="WRN28" s="13"/>
      <c r="WRO28" s="13"/>
      <c r="WRP28" s="13"/>
      <c r="WRQ28" s="13"/>
      <c r="WRR28" s="13"/>
      <c r="WRS28" s="13"/>
      <c r="WRT28" s="13"/>
      <c r="WRU28" s="13"/>
      <c r="WRV28" s="13"/>
      <c r="WRW28" s="13"/>
      <c r="WRX28" s="13"/>
      <c r="WRY28" s="13"/>
      <c r="WRZ28" s="13"/>
      <c r="WSA28" s="13"/>
      <c r="WSB28" s="13"/>
      <c r="WSC28" s="13"/>
      <c r="WSD28" s="13"/>
      <c r="WSE28" s="13"/>
      <c r="WSF28" s="13"/>
      <c r="WSG28" s="13"/>
      <c r="WSH28" s="13"/>
      <c r="WSI28" s="13"/>
      <c r="WSJ28" s="13"/>
      <c r="WSK28" s="13"/>
      <c r="WSL28" s="13"/>
      <c r="WSM28" s="13"/>
      <c r="WSN28" s="13"/>
      <c r="WSO28" s="13"/>
      <c r="WSP28" s="13"/>
      <c r="WSQ28" s="13"/>
      <c r="WSR28" s="13"/>
      <c r="WSS28" s="13"/>
      <c r="WST28" s="13"/>
      <c r="WSU28" s="13"/>
      <c r="WSV28" s="13"/>
      <c r="WSW28" s="13"/>
      <c r="WSX28" s="13"/>
      <c r="WSY28" s="13"/>
      <c r="WSZ28" s="13"/>
      <c r="WTA28" s="13"/>
      <c r="WTB28" s="13"/>
      <c r="WTC28" s="13"/>
      <c r="WTD28" s="13"/>
      <c r="WTE28" s="13"/>
      <c r="WTF28" s="13"/>
      <c r="WTG28" s="13"/>
      <c r="WTH28" s="13"/>
      <c r="WTI28" s="13"/>
      <c r="WTJ28" s="13"/>
      <c r="WTK28" s="13"/>
      <c r="WTL28" s="13"/>
      <c r="WTM28" s="13"/>
      <c r="WTN28" s="13"/>
      <c r="WTO28" s="13"/>
      <c r="WTP28" s="13"/>
      <c r="WTQ28" s="13"/>
      <c r="WTR28" s="13"/>
      <c r="WTS28" s="13"/>
      <c r="WTT28" s="13"/>
      <c r="WTU28" s="13"/>
      <c r="WTV28" s="13"/>
      <c r="WTW28" s="13"/>
      <c r="WTX28" s="13"/>
      <c r="WTY28" s="13"/>
      <c r="WTZ28" s="13"/>
      <c r="WUA28" s="13"/>
      <c r="WUB28" s="13"/>
      <c r="WUC28" s="13"/>
      <c r="WUD28" s="13"/>
      <c r="WUE28" s="13"/>
      <c r="WUF28" s="13"/>
      <c r="WUG28" s="13"/>
      <c r="WUH28" s="13"/>
      <c r="WUI28" s="13"/>
      <c r="WUJ28" s="13"/>
      <c r="WUK28" s="13"/>
      <c r="WUL28" s="13"/>
      <c r="WUM28" s="13"/>
      <c r="WUN28" s="13"/>
      <c r="WUO28" s="13"/>
      <c r="WUP28" s="13"/>
      <c r="WUQ28" s="13"/>
      <c r="WUR28" s="13"/>
      <c r="WUS28" s="13"/>
      <c r="WUT28" s="13"/>
      <c r="WUU28" s="13"/>
      <c r="WUV28" s="13"/>
      <c r="WUW28" s="13"/>
      <c r="WUX28" s="13"/>
      <c r="WUY28" s="13"/>
      <c r="WUZ28" s="13"/>
      <c r="WVA28" s="13"/>
      <c r="WVB28" s="13"/>
      <c r="WVC28" s="13"/>
      <c r="WVD28" s="13"/>
      <c r="WVE28" s="13"/>
      <c r="WVF28" s="13"/>
      <c r="WVG28" s="13"/>
      <c r="WVH28" s="13"/>
      <c r="WVI28" s="13"/>
      <c r="WVJ28" s="13"/>
      <c r="WVK28" s="13"/>
      <c r="WVL28" s="13"/>
      <c r="WVM28" s="13"/>
      <c r="WVN28" s="13"/>
      <c r="WVO28" s="13"/>
      <c r="WVP28" s="13"/>
      <c r="WVQ28" s="13"/>
      <c r="WVR28" s="13"/>
      <c r="WVS28" s="13"/>
      <c r="WVT28" s="13"/>
      <c r="WVU28" s="13"/>
      <c r="WVV28" s="13"/>
      <c r="WVW28" s="13"/>
      <c r="WVX28" s="13"/>
      <c r="WVY28" s="13"/>
      <c r="WVZ28" s="13"/>
      <c r="WWA28" s="13"/>
      <c r="WWB28" s="13"/>
      <c r="WWC28" s="13"/>
      <c r="WWD28" s="13"/>
      <c r="WWE28" s="13"/>
      <c r="WWF28" s="13"/>
      <c r="WWG28" s="13"/>
      <c r="WWH28" s="13"/>
      <c r="WWI28" s="13"/>
      <c r="WWJ28" s="13"/>
      <c r="WWK28" s="13"/>
      <c r="WWL28" s="13"/>
      <c r="WWM28" s="13"/>
      <c r="WWN28" s="13"/>
      <c r="WWO28" s="13"/>
      <c r="WWP28" s="13"/>
      <c r="WWQ28" s="13"/>
      <c r="WWR28" s="13"/>
      <c r="WWS28" s="13"/>
      <c r="WWT28" s="13"/>
      <c r="WWU28" s="13"/>
      <c r="WWV28" s="13"/>
      <c r="WWW28" s="13"/>
      <c r="WWX28" s="13"/>
      <c r="WWY28" s="13"/>
      <c r="WWZ28" s="13"/>
      <c r="WXA28" s="13"/>
      <c r="WXB28" s="13"/>
      <c r="WXC28" s="13"/>
      <c r="WXD28" s="13"/>
      <c r="WXE28" s="13"/>
      <c r="WXF28" s="13"/>
      <c r="WXG28" s="13"/>
      <c r="WXH28" s="13"/>
      <c r="WXI28" s="13"/>
      <c r="WXJ28" s="13"/>
      <c r="WXK28" s="13"/>
      <c r="WXL28" s="13"/>
      <c r="WXM28" s="13"/>
      <c r="WXN28" s="13"/>
      <c r="WXO28" s="13"/>
      <c r="WXP28" s="13"/>
      <c r="WXQ28" s="13"/>
      <c r="WXR28" s="13"/>
      <c r="WXS28" s="13"/>
      <c r="WXT28" s="13"/>
      <c r="WXU28" s="13"/>
      <c r="WXV28" s="13"/>
      <c r="WXW28" s="13"/>
      <c r="WXX28" s="13"/>
      <c r="WXY28" s="13"/>
      <c r="WXZ28" s="13"/>
      <c r="WYA28" s="13"/>
      <c r="WYB28" s="13"/>
      <c r="WYC28" s="13"/>
      <c r="WYD28" s="13"/>
      <c r="WYE28" s="13"/>
      <c r="WYF28" s="13"/>
      <c r="WYG28" s="13"/>
      <c r="WYH28" s="13"/>
      <c r="WYI28" s="13"/>
      <c r="WYJ28" s="13"/>
      <c r="WYK28" s="13"/>
      <c r="WYL28" s="13"/>
      <c r="WYM28" s="13"/>
      <c r="WYN28" s="13"/>
      <c r="WYO28" s="13"/>
      <c r="WYP28" s="13"/>
      <c r="WYQ28" s="13"/>
      <c r="WYR28" s="13"/>
      <c r="WYS28" s="13"/>
      <c r="WYT28" s="13"/>
      <c r="WYU28" s="13"/>
      <c r="WYV28" s="13"/>
      <c r="WYW28" s="13"/>
      <c r="WYX28" s="13"/>
      <c r="WYY28" s="13"/>
      <c r="WYZ28" s="13"/>
      <c r="WZA28" s="13"/>
      <c r="WZB28" s="13"/>
      <c r="WZC28" s="13"/>
      <c r="WZD28" s="13"/>
      <c r="WZE28" s="13"/>
      <c r="WZF28" s="13"/>
      <c r="WZG28" s="13"/>
      <c r="WZH28" s="13"/>
      <c r="WZI28" s="13"/>
      <c r="WZJ28" s="13"/>
      <c r="WZK28" s="13"/>
      <c r="WZL28" s="13"/>
      <c r="WZM28" s="13"/>
      <c r="WZN28" s="13"/>
      <c r="WZO28" s="13"/>
      <c r="WZP28" s="13"/>
      <c r="WZQ28" s="13"/>
      <c r="WZR28" s="13"/>
      <c r="WZS28" s="13"/>
      <c r="WZT28" s="13"/>
      <c r="WZU28" s="13"/>
      <c r="WZV28" s="13"/>
      <c r="WZW28" s="13"/>
      <c r="WZX28" s="13"/>
      <c r="WZY28" s="13"/>
      <c r="WZZ28" s="13"/>
      <c r="XAA28" s="13"/>
      <c r="XAB28" s="13"/>
      <c r="XAC28" s="13"/>
      <c r="XAD28" s="13"/>
      <c r="XAE28" s="13"/>
      <c r="XAF28" s="13"/>
      <c r="XAG28" s="13"/>
      <c r="XAH28" s="13"/>
      <c r="XAI28" s="13"/>
      <c r="XAJ28" s="13"/>
      <c r="XAK28" s="13"/>
      <c r="XAL28" s="13"/>
      <c r="XAM28" s="13"/>
      <c r="XAN28" s="13"/>
      <c r="XAO28" s="13"/>
      <c r="XAP28" s="13"/>
      <c r="XAQ28" s="13"/>
      <c r="XAR28" s="13"/>
      <c r="XAS28" s="13"/>
      <c r="XAT28" s="13"/>
      <c r="XAU28" s="13"/>
      <c r="XAV28" s="13"/>
      <c r="XAW28" s="13"/>
      <c r="XAX28" s="13"/>
      <c r="XAY28" s="13"/>
      <c r="XAZ28" s="13"/>
      <c r="XBA28" s="13"/>
      <c r="XBB28" s="13"/>
      <c r="XBC28" s="13"/>
      <c r="XBD28" s="13"/>
      <c r="XBE28" s="13"/>
      <c r="XBF28" s="13"/>
      <c r="XBG28" s="13"/>
      <c r="XBH28" s="13"/>
      <c r="XBI28" s="13"/>
      <c r="XBJ28" s="13"/>
      <c r="XBK28" s="13"/>
      <c r="XBL28" s="13"/>
      <c r="XBM28" s="13"/>
      <c r="XBN28" s="13"/>
      <c r="XBO28" s="13"/>
      <c r="XBP28" s="13"/>
      <c r="XBQ28" s="13"/>
      <c r="XBR28" s="13"/>
      <c r="XBS28" s="13"/>
      <c r="XBT28" s="13"/>
      <c r="XBU28" s="13"/>
      <c r="XBV28" s="13"/>
      <c r="XBW28" s="13"/>
      <c r="XBX28" s="13"/>
      <c r="XBY28" s="13"/>
      <c r="XBZ28" s="13"/>
      <c r="XCA28" s="13"/>
      <c r="XCB28" s="13"/>
      <c r="XCC28" s="13"/>
      <c r="XCD28" s="13"/>
      <c r="XCE28" s="13"/>
      <c r="XCF28" s="13"/>
      <c r="XCG28" s="13"/>
      <c r="XCH28" s="13"/>
      <c r="XCI28" s="13"/>
      <c r="XCJ28" s="13"/>
      <c r="XCK28" s="13"/>
      <c r="XCL28" s="13"/>
      <c r="XCM28" s="13"/>
      <c r="XCN28" s="13"/>
      <c r="XCO28" s="13"/>
      <c r="XCP28" s="13"/>
      <c r="XCQ28" s="13"/>
      <c r="XCR28" s="13"/>
      <c r="XCS28" s="13"/>
      <c r="XCT28" s="13"/>
      <c r="XCU28" s="13"/>
      <c r="XCV28" s="13"/>
      <c r="XCW28" s="13"/>
      <c r="XCX28" s="13"/>
      <c r="XCY28" s="13"/>
      <c r="XCZ28" s="13"/>
      <c r="XDA28" s="13"/>
      <c r="XDB28" s="13"/>
      <c r="XDC28" s="13"/>
      <c r="XDD28" s="13"/>
      <c r="XDE28" s="13"/>
      <c r="XDF28" s="13"/>
      <c r="XDG28" s="13"/>
      <c r="XDH28" s="13"/>
      <c r="XDI28" s="13"/>
      <c r="XDJ28" s="13"/>
      <c r="XDK28" s="13"/>
      <c r="XDL28" s="13"/>
      <c r="XDM28" s="13"/>
      <c r="XDN28" s="13"/>
      <c r="XDO28" s="13"/>
      <c r="XDP28" s="13"/>
      <c r="XDQ28" s="13"/>
      <c r="XDR28" s="13"/>
      <c r="XDS28" s="13"/>
      <c r="XDT28" s="13"/>
      <c r="XDU28" s="13"/>
      <c r="XDV28" s="13"/>
      <c r="XDW28" s="13"/>
      <c r="XDX28" s="13"/>
      <c r="XDY28" s="13"/>
      <c r="XDZ28" s="13"/>
      <c r="XEA28" s="13"/>
      <c r="XEB28" s="13"/>
      <c r="XEC28" s="13"/>
      <c r="XED28" s="13"/>
      <c r="XEE28" s="13"/>
      <c r="XEF28" s="13"/>
      <c r="XEG28" s="13"/>
      <c r="XEH28" s="13"/>
      <c r="XEI28" s="13"/>
      <c r="XEJ28" s="13"/>
      <c r="XEK28" s="13"/>
      <c r="XEL28" s="13"/>
      <c r="XEM28" s="13"/>
      <c r="XEN28" s="13"/>
      <c r="XEO28" s="13"/>
      <c r="XEP28" s="13"/>
      <c r="XEQ28" s="13"/>
      <c r="XER28" s="13"/>
      <c r="XES28" s="13"/>
      <c r="XET28" s="13"/>
      <c r="XEU28" s="13"/>
      <c r="XEV28" s="13"/>
      <c r="XEW28" s="13"/>
      <c r="XEX28" s="13"/>
      <c r="XEY28" s="13"/>
      <c r="XEZ28" s="13"/>
      <c r="XFA28" s="13"/>
      <c r="XFB28" s="13"/>
      <c r="XFC28" s="13"/>
      <c r="XFD28" s="17"/>
    </row>
    <row r="29" spans="1:7">
      <c r="A29" s="5">
        <v>27</v>
      </c>
      <c r="B29" s="5" t="s">
        <v>16388</v>
      </c>
      <c r="C29" s="5" t="s">
        <v>16389</v>
      </c>
      <c r="D29" s="5" t="s">
        <v>16416</v>
      </c>
      <c r="F29" s="5" t="s">
        <v>16417</v>
      </c>
      <c r="G29" s="5" t="s">
        <v>16418</v>
      </c>
    </row>
    <row r="30" spans="1:16384">
      <c r="A30" s="5">
        <v>28</v>
      </c>
      <c r="B30" s="5" t="s">
        <v>16391</v>
      </c>
      <c r="D30" s="5"/>
      <c r="E30" s="5">
        <v>2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W30" s="13"/>
      <c r="NX30" s="13"/>
      <c r="NY30" s="13"/>
      <c r="NZ30" s="13"/>
      <c r="OA30" s="13"/>
      <c r="OB30" s="13"/>
      <c r="OC30" s="13"/>
      <c r="OD30" s="13"/>
      <c r="OE30" s="13"/>
      <c r="OF30" s="13"/>
      <c r="OG30" s="13"/>
      <c r="OH30" s="13"/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/>
      <c r="OU30" s="13"/>
      <c r="OV30" s="13"/>
      <c r="OW30" s="13"/>
      <c r="OX30" s="13"/>
      <c r="OY30" s="13"/>
      <c r="OZ30" s="13"/>
      <c r="PA30" s="13"/>
      <c r="PB30" s="13"/>
      <c r="PC30" s="13"/>
      <c r="PD30" s="13"/>
      <c r="PE30" s="13"/>
      <c r="PF30" s="13"/>
      <c r="PG30" s="13"/>
      <c r="PH30" s="13"/>
      <c r="PI30" s="13"/>
      <c r="PJ30" s="13"/>
      <c r="PK30" s="13"/>
      <c r="PL30" s="13"/>
      <c r="PM30" s="13"/>
      <c r="PN30" s="13"/>
      <c r="PO30" s="13"/>
      <c r="PP30" s="13"/>
      <c r="PQ30" s="13"/>
      <c r="PR30" s="13"/>
      <c r="PS30" s="13"/>
      <c r="PT30" s="13"/>
      <c r="PU30" s="13"/>
      <c r="PV30" s="13"/>
      <c r="PW30" s="13"/>
      <c r="PX30" s="13"/>
      <c r="PY30" s="13"/>
      <c r="PZ30" s="13"/>
      <c r="QA30" s="13"/>
      <c r="QB30" s="13"/>
      <c r="QC30" s="13"/>
      <c r="QD30" s="13"/>
      <c r="QE30" s="13"/>
      <c r="QF30" s="13"/>
      <c r="QG30" s="13"/>
      <c r="QH30" s="13"/>
      <c r="QI30" s="13"/>
      <c r="QJ30" s="13"/>
      <c r="QK30" s="13"/>
      <c r="QL30" s="13"/>
      <c r="QM30" s="13"/>
      <c r="QN30" s="13"/>
      <c r="QO30" s="13"/>
      <c r="QP30" s="13"/>
      <c r="QQ30" s="13"/>
      <c r="QR30" s="13"/>
      <c r="QS30" s="13"/>
      <c r="QT30" s="13"/>
      <c r="QU30" s="13"/>
      <c r="QV30" s="13"/>
      <c r="QW30" s="13"/>
      <c r="QX30" s="13"/>
      <c r="QY30" s="13"/>
      <c r="QZ30" s="13"/>
      <c r="RA30" s="13"/>
      <c r="RB30" s="13"/>
      <c r="RC30" s="13"/>
      <c r="RD30" s="13"/>
      <c r="RE30" s="13"/>
      <c r="RF30" s="13"/>
      <c r="RG30" s="13"/>
      <c r="RH30" s="13"/>
      <c r="RI30" s="13"/>
      <c r="RJ30" s="13"/>
      <c r="RK30" s="13"/>
      <c r="RL30" s="13"/>
      <c r="RM30" s="13"/>
      <c r="RN30" s="13"/>
      <c r="RO30" s="13"/>
      <c r="RP30" s="13"/>
      <c r="RQ30" s="13"/>
      <c r="RR30" s="13"/>
      <c r="RS30" s="13"/>
      <c r="RT30" s="13"/>
      <c r="RU30" s="13"/>
      <c r="RV30" s="13"/>
      <c r="RW30" s="13"/>
      <c r="RX30" s="13"/>
      <c r="RY30" s="13"/>
      <c r="RZ30" s="13"/>
      <c r="SA30" s="13"/>
      <c r="SB30" s="13"/>
      <c r="SC30" s="13"/>
      <c r="SD30" s="13"/>
      <c r="SE30" s="13"/>
      <c r="SF30" s="13"/>
      <c r="SG30" s="13"/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X30" s="13"/>
      <c r="SY30" s="13"/>
      <c r="SZ30" s="13"/>
      <c r="TA30" s="13"/>
      <c r="TB30" s="13"/>
      <c r="TC30" s="13"/>
      <c r="TD30" s="13"/>
      <c r="TE30" s="13"/>
      <c r="TF30" s="13"/>
      <c r="TG30" s="13"/>
      <c r="TH30" s="13"/>
      <c r="TI30" s="13"/>
      <c r="TJ30" s="13"/>
      <c r="TK30" s="13"/>
      <c r="TL30" s="13"/>
      <c r="TM30" s="13"/>
      <c r="TN30" s="13"/>
      <c r="TO30" s="13"/>
      <c r="TP30" s="13"/>
      <c r="TQ30" s="13"/>
      <c r="TR30" s="13"/>
      <c r="TS30" s="13"/>
      <c r="TT30" s="13"/>
      <c r="TU30" s="13"/>
      <c r="TV30" s="13"/>
      <c r="TW30" s="13"/>
      <c r="TX30" s="13"/>
      <c r="TY30" s="13"/>
      <c r="TZ30" s="13"/>
      <c r="UA30" s="13"/>
      <c r="UB30" s="13"/>
      <c r="UC30" s="13"/>
      <c r="UD30" s="13"/>
      <c r="UE30" s="13"/>
      <c r="UF30" s="13"/>
      <c r="UG30" s="13"/>
      <c r="UH30" s="13"/>
      <c r="UI30" s="13"/>
      <c r="UJ30" s="13"/>
      <c r="UK30" s="13"/>
      <c r="UL30" s="13"/>
      <c r="UM30" s="13"/>
      <c r="UN30" s="13"/>
      <c r="UO30" s="13"/>
      <c r="UP30" s="13"/>
      <c r="UQ30" s="13"/>
      <c r="UR30" s="13"/>
      <c r="US30" s="13"/>
      <c r="UT30" s="13"/>
      <c r="UU30" s="13"/>
      <c r="UV30" s="13"/>
      <c r="UW30" s="13"/>
      <c r="UX30" s="13"/>
      <c r="UY30" s="13"/>
      <c r="UZ30" s="13"/>
      <c r="VA30" s="13"/>
      <c r="VB30" s="13"/>
      <c r="VC30" s="13"/>
      <c r="VD30" s="13"/>
      <c r="VE30" s="13"/>
      <c r="VF30" s="13"/>
      <c r="VG30" s="13"/>
      <c r="VH30" s="13"/>
      <c r="VI30" s="13"/>
      <c r="VJ30" s="13"/>
      <c r="VK30" s="13"/>
      <c r="VL30" s="13"/>
      <c r="VM30" s="13"/>
      <c r="VN30" s="13"/>
      <c r="VO30" s="13"/>
      <c r="VP30" s="13"/>
      <c r="VQ30" s="13"/>
      <c r="VR30" s="13"/>
      <c r="VS30" s="13"/>
      <c r="VT30" s="13"/>
      <c r="VU30" s="13"/>
      <c r="VV30" s="13"/>
      <c r="VW30" s="13"/>
      <c r="VX30" s="13"/>
      <c r="VY30" s="13"/>
      <c r="VZ30" s="13"/>
      <c r="WA30" s="13"/>
      <c r="WB30" s="13"/>
      <c r="WC30" s="13"/>
      <c r="WD30" s="13"/>
      <c r="WE30" s="13"/>
      <c r="WF30" s="13"/>
      <c r="WG30" s="13"/>
      <c r="WH30" s="13"/>
      <c r="WI30" s="13"/>
      <c r="WJ30" s="13"/>
      <c r="WK30" s="13"/>
      <c r="WL30" s="13"/>
      <c r="WM30" s="13"/>
      <c r="WN30" s="13"/>
      <c r="WO30" s="13"/>
      <c r="WP30" s="13"/>
      <c r="WQ30" s="13"/>
      <c r="WR30" s="13"/>
      <c r="WS30" s="13"/>
      <c r="WT30" s="13"/>
      <c r="WU30" s="13"/>
      <c r="WV30" s="13"/>
      <c r="WW30" s="13"/>
      <c r="WX30" s="13"/>
      <c r="WY30" s="13"/>
      <c r="WZ30" s="13"/>
      <c r="XA30" s="13"/>
      <c r="XB30" s="13"/>
      <c r="XC30" s="13"/>
      <c r="XD30" s="13"/>
      <c r="XE30" s="13"/>
      <c r="XF30" s="13"/>
      <c r="XG30" s="13"/>
      <c r="XH30" s="13"/>
      <c r="XI30" s="13"/>
      <c r="XJ30" s="13"/>
      <c r="XK30" s="13"/>
      <c r="XL30" s="13"/>
      <c r="XM30" s="13"/>
      <c r="XN30" s="13"/>
      <c r="XO30" s="13"/>
      <c r="XP30" s="13"/>
      <c r="XQ30" s="13"/>
      <c r="XR30" s="13"/>
      <c r="XS30" s="13"/>
      <c r="XT30" s="13"/>
      <c r="XU30" s="13"/>
      <c r="XV30" s="13"/>
      <c r="XW30" s="13"/>
      <c r="XX30" s="13"/>
      <c r="XY30" s="13"/>
      <c r="XZ30" s="13"/>
      <c r="YA30" s="13"/>
      <c r="YB30" s="13"/>
      <c r="YC30" s="13"/>
      <c r="YD30" s="13"/>
      <c r="YE30" s="13"/>
      <c r="YF30" s="13"/>
      <c r="YG30" s="13"/>
      <c r="YH30" s="13"/>
      <c r="YI30" s="13"/>
      <c r="YJ30" s="13"/>
      <c r="YK30" s="13"/>
      <c r="YL30" s="13"/>
      <c r="YM30" s="13"/>
      <c r="YN30" s="13"/>
      <c r="YO30" s="13"/>
      <c r="YP30" s="13"/>
      <c r="YQ30" s="13"/>
      <c r="YR30" s="13"/>
      <c r="YS30" s="13"/>
      <c r="YT30" s="13"/>
      <c r="YU30" s="13"/>
      <c r="YV30" s="13"/>
      <c r="YW30" s="13"/>
      <c r="YX30" s="13"/>
      <c r="YY30" s="13"/>
      <c r="YZ30" s="13"/>
      <c r="ZA30" s="13"/>
      <c r="ZB30" s="13"/>
      <c r="ZC30" s="13"/>
      <c r="ZD30" s="13"/>
      <c r="ZE30" s="13"/>
      <c r="ZF30" s="13"/>
      <c r="ZG30" s="13"/>
      <c r="ZH30" s="13"/>
      <c r="ZI30" s="13"/>
      <c r="ZJ30" s="13"/>
      <c r="ZK30" s="13"/>
      <c r="ZL30" s="13"/>
      <c r="ZM30" s="13"/>
      <c r="ZN30" s="13"/>
      <c r="ZO30" s="13"/>
      <c r="ZP30" s="13"/>
      <c r="ZQ30" s="13"/>
      <c r="ZR30" s="13"/>
      <c r="ZS30" s="13"/>
      <c r="ZT30" s="13"/>
      <c r="ZU30" s="13"/>
      <c r="ZV30" s="13"/>
      <c r="ZW30" s="13"/>
      <c r="ZX30" s="13"/>
      <c r="ZY30" s="13"/>
      <c r="ZZ30" s="13"/>
      <c r="AAA30" s="13"/>
      <c r="AAB30" s="13"/>
      <c r="AAC30" s="13"/>
      <c r="AAD30" s="13"/>
      <c r="AAE30" s="13"/>
      <c r="AAF30" s="13"/>
      <c r="AAG30" s="13"/>
      <c r="AAH30" s="13"/>
      <c r="AAI30" s="13"/>
      <c r="AAJ30" s="13"/>
      <c r="AAK30" s="13"/>
      <c r="AAL30" s="13"/>
      <c r="AAM30" s="13"/>
      <c r="AAN30" s="13"/>
      <c r="AAO30" s="13"/>
      <c r="AAP30" s="13"/>
      <c r="AAQ30" s="13"/>
      <c r="AAR30" s="13"/>
      <c r="AAS30" s="13"/>
      <c r="AAT30" s="13"/>
      <c r="AAU30" s="13"/>
      <c r="AAV30" s="13"/>
      <c r="AAW30" s="13"/>
      <c r="AAX30" s="13"/>
      <c r="AAY30" s="13"/>
      <c r="AAZ30" s="13"/>
      <c r="ABA30" s="13"/>
      <c r="ABB30" s="13"/>
      <c r="ABC30" s="13"/>
      <c r="ABD30" s="13"/>
      <c r="ABE30" s="13"/>
      <c r="ABF30" s="13"/>
      <c r="ABG30" s="13"/>
      <c r="ABH30" s="13"/>
      <c r="ABI30" s="13"/>
      <c r="ABJ30" s="13"/>
      <c r="ABK30" s="13"/>
      <c r="ABL30" s="13"/>
      <c r="ABM30" s="13"/>
      <c r="ABN30" s="13"/>
      <c r="ABO30" s="13"/>
      <c r="ABP30" s="13"/>
      <c r="ABQ30" s="13"/>
      <c r="ABR30" s="13"/>
      <c r="ABS30" s="13"/>
      <c r="ABT30" s="13"/>
      <c r="ABU30" s="13"/>
      <c r="ABV30" s="13"/>
      <c r="ABW30" s="13"/>
      <c r="ABX30" s="13"/>
      <c r="ABY30" s="13"/>
      <c r="ABZ30" s="13"/>
      <c r="ACA30" s="13"/>
      <c r="ACB30" s="13"/>
      <c r="ACC30" s="13"/>
      <c r="ACD30" s="13"/>
      <c r="ACE30" s="13"/>
      <c r="ACF30" s="13"/>
      <c r="ACG30" s="13"/>
      <c r="ACH30" s="13"/>
      <c r="ACI30" s="13"/>
      <c r="ACJ30" s="13"/>
      <c r="ACK30" s="13"/>
      <c r="ACL30" s="13"/>
      <c r="ACM30" s="13"/>
      <c r="ACN30" s="13"/>
      <c r="ACO30" s="13"/>
      <c r="ACP30" s="13"/>
      <c r="ACQ30" s="13"/>
      <c r="ACR30" s="13"/>
      <c r="ACS30" s="13"/>
      <c r="ACT30" s="13"/>
      <c r="ACU30" s="13"/>
      <c r="ACV30" s="13"/>
      <c r="ACW30" s="13"/>
      <c r="ACX30" s="13"/>
      <c r="ACY30" s="13"/>
      <c r="ACZ30" s="13"/>
      <c r="ADA30" s="13"/>
      <c r="ADB30" s="13"/>
      <c r="ADC30" s="13"/>
      <c r="ADD30" s="13"/>
      <c r="ADE30" s="13"/>
      <c r="ADF30" s="13"/>
      <c r="ADG30" s="13"/>
      <c r="ADH30" s="13"/>
      <c r="ADI30" s="13"/>
      <c r="ADJ30" s="13"/>
      <c r="ADK30" s="13"/>
      <c r="ADL30" s="13"/>
      <c r="ADM30" s="13"/>
      <c r="ADN30" s="13"/>
      <c r="ADO30" s="13"/>
      <c r="ADP30" s="13"/>
      <c r="ADQ30" s="13"/>
      <c r="ADR30" s="13"/>
      <c r="ADS30" s="13"/>
      <c r="ADT30" s="13"/>
      <c r="ADU30" s="13"/>
      <c r="ADV30" s="13"/>
      <c r="ADW30" s="13"/>
      <c r="ADX30" s="13"/>
      <c r="ADY30" s="13"/>
      <c r="ADZ30" s="13"/>
      <c r="AEA30" s="13"/>
      <c r="AEB30" s="13"/>
      <c r="AEC30" s="13"/>
      <c r="AED30" s="13"/>
      <c r="AEE30" s="13"/>
      <c r="AEF30" s="13"/>
      <c r="AEG30" s="13"/>
      <c r="AEH30" s="13"/>
      <c r="AEI30" s="13"/>
      <c r="AEJ30" s="13"/>
      <c r="AEK30" s="13"/>
      <c r="AEL30" s="13"/>
      <c r="AEM30" s="13"/>
      <c r="AEN30" s="13"/>
      <c r="AEO30" s="13"/>
      <c r="AEP30" s="13"/>
      <c r="AEQ30" s="13"/>
      <c r="AER30" s="13"/>
      <c r="AES30" s="13"/>
      <c r="AET30" s="13"/>
      <c r="AEU30" s="13"/>
      <c r="AEV30" s="13"/>
      <c r="AEW30" s="13"/>
      <c r="AEX30" s="13"/>
      <c r="AEY30" s="13"/>
      <c r="AEZ30" s="13"/>
      <c r="AFA30" s="13"/>
      <c r="AFB30" s="13"/>
      <c r="AFC30" s="13"/>
      <c r="AFD30" s="13"/>
      <c r="AFE30" s="13"/>
      <c r="AFF30" s="13"/>
      <c r="AFG30" s="13"/>
      <c r="AFH30" s="13"/>
      <c r="AFI30" s="13"/>
      <c r="AFJ30" s="13"/>
      <c r="AFK30" s="13"/>
      <c r="AFL30" s="13"/>
      <c r="AFM30" s="13"/>
      <c r="AFN30" s="13"/>
      <c r="AFO30" s="13"/>
      <c r="AFP30" s="13"/>
      <c r="AFQ30" s="13"/>
      <c r="AFR30" s="13"/>
      <c r="AFS30" s="13"/>
      <c r="AFT30" s="13"/>
      <c r="AFU30" s="13"/>
      <c r="AFV30" s="13"/>
      <c r="AFW30" s="13"/>
      <c r="AFX30" s="13"/>
      <c r="AFY30" s="13"/>
      <c r="AFZ30" s="13"/>
      <c r="AGA30" s="13"/>
      <c r="AGB30" s="13"/>
      <c r="AGC30" s="13"/>
      <c r="AGD30" s="13"/>
      <c r="AGE30" s="13"/>
      <c r="AGF30" s="13"/>
      <c r="AGG30" s="13"/>
      <c r="AGH30" s="13"/>
      <c r="AGI30" s="13"/>
      <c r="AGJ30" s="13"/>
      <c r="AGK30" s="13"/>
      <c r="AGL30" s="13"/>
      <c r="AGM30" s="13"/>
      <c r="AGN30" s="13"/>
      <c r="AGO30" s="13"/>
      <c r="AGP30" s="13"/>
      <c r="AGQ30" s="13"/>
      <c r="AGR30" s="13"/>
      <c r="AGS30" s="13"/>
      <c r="AGT30" s="13"/>
      <c r="AGU30" s="13"/>
      <c r="AGV30" s="13"/>
      <c r="AGW30" s="13"/>
      <c r="AGX30" s="13"/>
      <c r="AGY30" s="13"/>
      <c r="AGZ30" s="13"/>
      <c r="AHA30" s="13"/>
      <c r="AHB30" s="13"/>
      <c r="AHC30" s="13"/>
      <c r="AHD30" s="13"/>
      <c r="AHE30" s="13"/>
      <c r="AHF30" s="13"/>
      <c r="AHG30" s="13"/>
      <c r="AHH30" s="13"/>
      <c r="AHI30" s="13"/>
      <c r="AHJ30" s="13"/>
      <c r="AHK30" s="13"/>
      <c r="AHL30" s="13"/>
      <c r="AHM30" s="13"/>
      <c r="AHN30" s="13"/>
      <c r="AHO30" s="13"/>
      <c r="AHP30" s="13"/>
      <c r="AHQ30" s="13"/>
      <c r="AHR30" s="13"/>
      <c r="AHS30" s="13"/>
      <c r="AHT30" s="13"/>
      <c r="AHU30" s="13"/>
      <c r="AHV30" s="13"/>
      <c r="AHW30" s="13"/>
      <c r="AHX30" s="13"/>
      <c r="AHY30" s="13"/>
      <c r="AHZ30" s="13"/>
      <c r="AIA30" s="13"/>
      <c r="AIB30" s="13"/>
      <c r="AIC30" s="13"/>
      <c r="AID30" s="13"/>
      <c r="AIE30" s="13"/>
      <c r="AIF30" s="13"/>
      <c r="AIG30" s="13"/>
      <c r="AIH30" s="13"/>
      <c r="AII30" s="13"/>
      <c r="AIJ30" s="13"/>
      <c r="AIK30" s="13"/>
      <c r="AIL30" s="13"/>
      <c r="AIM30" s="13"/>
      <c r="AIN30" s="13"/>
      <c r="AIO30" s="13"/>
      <c r="AIP30" s="13"/>
      <c r="AIQ30" s="13"/>
      <c r="AIR30" s="13"/>
      <c r="AIS30" s="13"/>
      <c r="AIT30" s="13"/>
      <c r="AIU30" s="13"/>
      <c r="AIV30" s="13"/>
      <c r="AIW30" s="13"/>
      <c r="AIX30" s="13"/>
      <c r="AIY30" s="13"/>
      <c r="AIZ30" s="13"/>
      <c r="AJA30" s="13"/>
      <c r="AJB30" s="13"/>
      <c r="AJC30" s="13"/>
      <c r="AJD30" s="13"/>
      <c r="AJE30" s="13"/>
      <c r="AJF30" s="13"/>
      <c r="AJG30" s="13"/>
      <c r="AJH30" s="13"/>
      <c r="AJI30" s="13"/>
      <c r="AJJ30" s="13"/>
      <c r="AJK30" s="13"/>
      <c r="AJL30" s="13"/>
      <c r="AJM30" s="13"/>
      <c r="AJN30" s="13"/>
      <c r="AJO30" s="13"/>
      <c r="AJP30" s="13"/>
      <c r="AJQ30" s="13"/>
      <c r="AJR30" s="13"/>
      <c r="AJS30" s="13"/>
      <c r="AJT30" s="13"/>
      <c r="AJU30" s="13"/>
      <c r="AJV30" s="13"/>
      <c r="AJW30" s="13"/>
      <c r="AJX30" s="13"/>
      <c r="AJY30" s="13"/>
      <c r="AJZ30" s="13"/>
      <c r="AKA30" s="13"/>
      <c r="AKB30" s="13"/>
      <c r="AKC30" s="13"/>
      <c r="AKD30" s="13"/>
      <c r="AKE30" s="13"/>
      <c r="AKF30" s="13"/>
      <c r="AKG30" s="13"/>
      <c r="AKH30" s="13"/>
      <c r="AKI30" s="13"/>
      <c r="AKJ30" s="13"/>
      <c r="AKK30" s="13"/>
      <c r="AKL30" s="13"/>
      <c r="AKM30" s="13"/>
      <c r="AKN30" s="13"/>
      <c r="AKO30" s="13"/>
      <c r="AKP30" s="13"/>
      <c r="AKQ30" s="13"/>
      <c r="AKR30" s="13"/>
      <c r="AKS30" s="13"/>
      <c r="AKT30" s="13"/>
      <c r="AKU30" s="13"/>
      <c r="AKV30" s="13"/>
      <c r="AKW30" s="13"/>
      <c r="AKX30" s="13"/>
      <c r="AKY30" s="13"/>
      <c r="AKZ30" s="13"/>
      <c r="ALA30" s="13"/>
      <c r="ALB30" s="13"/>
      <c r="ALC30" s="13"/>
      <c r="ALD30" s="13"/>
      <c r="ALE30" s="13"/>
      <c r="ALF30" s="13"/>
      <c r="ALG30" s="13"/>
      <c r="ALH30" s="13"/>
      <c r="ALI30" s="13"/>
      <c r="ALJ30" s="13"/>
      <c r="ALK30" s="13"/>
      <c r="ALL30" s="13"/>
      <c r="ALM30" s="13"/>
      <c r="ALN30" s="13"/>
      <c r="ALO30" s="13"/>
      <c r="ALP30" s="13"/>
      <c r="ALQ30" s="13"/>
      <c r="ALR30" s="13"/>
      <c r="ALS30" s="13"/>
      <c r="ALT30" s="13"/>
      <c r="ALU30" s="13"/>
      <c r="ALV30" s="13"/>
      <c r="ALW30" s="13"/>
      <c r="ALX30" s="13"/>
      <c r="ALY30" s="13"/>
      <c r="ALZ30" s="13"/>
      <c r="AMA30" s="13"/>
      <c r="AMB30" s="13"/>
      <c r="AMC30" s="13"/>
      <c r="AMD30" s="13"/>
      <c r="AME30" s="13"/>
      <c r="AMF30" s="13"/>
      <c r="AMG30" s="13"/>
      <c r="AMH30" s="13"/>
      <c r="AMI30" s="13"/>
      <c r="AMJ30" s="13"/>
      <c r="AMK30" s="13"/>
      <c r="AML30" s="13"/>
      <c r="AMM30" s="13"/>
      <c r="AMN30" s="13"/>
      <c r="AMO30" s="13"/>
      <c r="AMP30" s="13"/>
      <c r="AMQ30" s="13"/>
      <c r="AMR30" s="13"/>
      <c r="AMS30" s="13"/>
      <c r="AMT30" s="13"/>
      <c r="AMU30" s="13"/>
      <c r="AMV30" s="13"/>
      <c r="AMW30" s="13"/>
      <c r="AMX30" s="13"/>
      <c r="AMY30" s="13"/>
      <c r="AMZ30" s="13"/>
      <c r="ANA30" s="13"/>
      <c r="ANB30" s="13"/>
      <c r="ANC30" s="13"/>
      <c r="AND30" s="13"/>
      <c r="ANE30" s="13"/>
      <c r="ANF30" s="13"/>
      <c r="ANG30" s="13"/>
      <c r="ANH30" s="13"/>
      <c r="ANI30" s="13"/>
      <c r="ANJ30" s="13"/>
      <c r="ANK30" s="13"/>
      <c r="ANL30" s="13"/>
      <c r="ANM30" s="13"/>
      <c r="ANN30" s="13"/>
      <c r="ANO30" s="13"/>
      <c r="ANP30" s="13"/>
      <c r="ANQ30" s="13"/>
      <c r="ANR30" s="13"/>
      <c r="ANS30" s="13"/>
      <c r="ANT30" s="13"/>
      <c r="ANU30" s="13"/>
      <c r="ANV30" s="13"/>
      <c r="ANW30" s="13"/>
      <c r="ANX30" s="13"/>
      <c r="ANY30" s="13"/>
      <c r="ANZ30" s="13"/>
      <c r="AOA30" s="13"/>
      <c r="AOB30" s="13"/>
      <c r="AOC30" s="13"/>
      <c r="AOD30" s="13"/>
      <c r="AOE30" s="13"/>
      <c r="AOF30" s="13"/>
      <c r="AOG30" s="13"/>
      <c r="AOH30" s="13"/>
      <c r="AOI30" s="13"/>
      <c r="AOJ30" s="13"/>
      <c r="AOK30" s="13"/>
      <c r="AOL30" s="13"/>
      <c r="AOM30" s="13"/>
      <c r="AON30" s="13"/>
      <c r="AOO30" s="13"/>
      <c r="AOP30" s="13"/>
      <c r="AOQ30" s="13"/>
      <c r="AOR30" s="13"/>
      <c r="AOS30" s="13"/>
      <c r="AOT30" s="13"/>
      <c r="AOU30" s="13"/>
      <c r="AOV30" s="13"/>
      <c r="AOW30" s="13"/>
      <c r="AOX30" s="13"/>
      <c r="AOY30" s="13"/>
      <c r="AOZ30" s="13"/>
      <c r="APA30" s="13"/>
      <c r="APB30" s="13"/>
      <c r="APC30" s="13"/>
      <c r="APD30" s="13"/>
      <c r="APE30" s="13"/>
      <c r="APF30" s="13"/>
      <c r="APG30" s="13"/>
      <c r="APH30" s="13"/>
      <c r="API30" s="13"/>
      <c r="APJ30" s="13"/>
      <c r="APK30" s="13"/>
      <c r="APL30" s="13"/>
      <c r="APM30" s="13"/>
      <c r="APN30" s="13"/>
      <c r="APO30" s="13"/>
      <c r="APP30" s="13"/>
      <c r="APQ30" s="13"/>
      <c r="APR30" s="13"/>
      <c r="APS30" s="13"/>
      <c r="APT30" s="13"/>
      <c r="APU30" s="13"/>
      <c r="APV30" s="13"/>
      <c r="APW30" s="13"/>
      <c r="APX30" s="13"/>
      <c r="APY30" s="13"/>
      <c r="APZ30" s="13"/>
      <c r="AQA30" s="13"/>
      <c r="AQB30" s="13"/>
      <c r="AQC30" s="13"/>
      <c r="AQD30" s="13"/>
      <c r="AQE30" s="13"/>
      <c r="AQF30" s="13"/>
      <c r="AQG30" s="13"/>
      <c r="AQH30" s="13"/>
      <c r="AQI30" s="13"/>
      <c r="AQJ30" s="13"/>
      <c r="AQK30" s="13"/>
      <c r="AQL30" s="13"/>
      <c r="AQM30" s="13"/>
      <c r="AQN30" s="13"/>
      <c r="AQO30" s="13"/>
      <c r="AQP30" s="13"/>
      <c r="AQQ30" s="13"/>
      <c r="AQR30" s="13"/>
      <c r="AQS30" s="13"/>
      <c r="AQT30" s="13"/>
      <c r="AQU30" s="13"/>
      <c r="AQV30" s="13"/>
      <c r="AQW30" s="13"/>
      <c r="AQX30" s="13"/>
      <c r="AQY30" s="13"/>
      <c r="AQZ30" s="13"/>
      <c r="ARA30" s="13"/>
      <c r="ARB30" s="13"/>
      <c r="ARC30" s="13"/>
      <c r="ARD30" s="13"/>
      <c r="ARE30" s="13"/>
      <c r="ARF30" s="13"/>
      <c r="ARG30" s="13"/>
      <c r="ARH30" s="13"/>
      <c r="ARI30" s="13"/>
      <c r="ARJ30" s="13"/>
      <c r="ARK30" s="13"/>
      <c r="ARL30" s="13"/>
      <c r="ARM30" s="13"/>
      <c r="ARN30" s="13"/>
      <c r="ARO30" s="13"/>
      <c r="ARP30" s="13"/>
      <c r="ARQ30" s="13"/>
      <c r="ARR30" s="13"/>
      <c r="ARS30" s="13"/>
      <c r="ART30" s="13"/>
      <c r="ARU30" s="13"/>
      <c r="ARV30" s="13"/>
      <c r="ARW30" s="13"/>
      <c r="ARX30" s="13"/>
      <c r="ARY30" s="13"/>
      <c r="ARZ30" s="13"/>
      <c r="ASA30" s="13"/>
      <c r="ASB30" s="13"/>
      <c r="ASC30" s="13"/>
      <c r="ASD30" s="13"/>
      <c r="ASE30" s="13"/>
      <c r="ASF30" s="13"/>
      <c r="ASG30" s="13"/>
      <c r="ASH30" s="13"/>
      <c r="ASI30" s="13"/>
      <c r="ASJ30" s="13"/>
      <c r="ASK30" s="13"/>
      <c r="ASL30" s="13"/>
      <c r="ASM30" s="13"/>
      <c r="ASN30" s="13"/>
      <c r="ASO30" s="13"/>
      <c r="ASP30" s="13"/>
      <c r="ASQ30" s="13"/>
      <c r="ASR30" s="13"/>
      <c r="ASS30" s="13"/>
      <c r="AST30" s="13"/>
      <c r="ASU30" s="13"/>
      <c r="ASV30" s="13"/>
      <c r="ASW30" s="13"/>
      <c r="ASX30" s="13"/>
      <c r="ASY30" s="13"/>
      <c r="ASZ30" s="13"/>
      <c r="ATA30" s="13"/>
      <c r="ATB30" s="13"/>
      <c r="ATC30" s="13"/>
      <c r="ATD30" s="13"/>
      <c r="ATE30" s="13"/>
      <c r="ATF30" s="13"/>
      <c r="ATG30" s="13"/>
      <c r="ATH30" s="13"/>
      <c r="ATI30" s="13"/>
      <c r="ATJ30" s="13"/>
      <c r="ATK30" s="13"/>
      <c r="ATL30" s="13"/>
      <c r="ATM30" s="13"/>
      <c r="ATN30" s="13"/>
      <c r="ATO30" s="13"/>
      <c r="ATP30" s="13"/>
      <c r="ATQ30" s="13"/>
      <c r="ATR30" s="13"/>
      <c r="ATS30" s="13"/>
      <c r="ATT30" s="13"/>
      <c r="ATU30" s="13"/>
      <c r="ATV30" s="13"/>
      <c r="ATW30" s="13"/>
      <c r="ATX30" s="13"/>
      <c r="ATY30" s="13"/>
      <c r="ATZ30" s="13"/>
      <c r="AUA30" s="13"/>
      <c r="AUB30" s="13"/>
      <c r="AUC30" s="13"/>
      <c r="AUD30" s="13"/>
      <c r="AUE30" s="13"/>
      <c r="AUF30" s="13"/>
      <c r="AUG30" s="13"/>
      <c r="AUH30" s="13"/>
      <c r="AUI30" s="13"/>
      <c r="AUJ30" s="13"/>
      <c r="AUK30" s="13"/>
      <c r="AUL30" s="13"/>
      <c r="AUM30" s="13"/>
      <c r="AUN30" s="13"/>
      <c r="AUO30" s="13"/>
      <c r="AUP30" s="13"/>
      <c r="AUQ30" s="13"/>
      <c r="AUR30" s="13"/>
      <c r="AUS30" s="13"/>
      <c r="AUT30" s="13"/>
      <c r="AUU30" s="13"/>
      <c r="AUV30" s="13"/>
      <c r="AUW30" s="13"/>
      <c r="AUX30" s="13"/>
      <c r="AUY30" s="13"/>
      <c r="AUZ30" s="13"/>
      <c r="AVA30" s="13"/>
      <c r="AVB30" s="13"/>
      <c r="AVC30" s="13"/>
      <c r="AVD30" s="13"/>
      <c r="AVE30" s="13"/>
      <c r="AVF30" s="13"/>
      <c r="AVG30" s="13"/>
      <c r="AVH30" s="13"/>
      <c r="AVI30" s="13"/>
      <c r="AVJ30" s="13"/>
      <c r="AVK30" s="13"/>
      <c r="AVL30" s="13"/>
      <c r="AVM30" s="13"/>
      <c r="AVN30" s="13"/>
      <c r="AVO30" s="13"/>
      <c r="AVP30" s="13"/>
      <c r="AVQ30" s="13"/>
      <c r="AVR30" s="13"/>
      <c r="AVS30" s="13"/>
      <c r="AVT30" s="13"/>
      <c r="AVU30" s="13"/>
      <c r="AVV30" s="13"/>
      <c r="AVW30" s="13"/>
      <c r="AVX30" s="13"/>
      <c r="AVY30" s="13"/>
      <c r="AVZ30" s="13"/>
      <c r="AWA30" s="13"/>
      <c r="AWB30" s="13"/>
      <c r="AWC30" s="13"/>
      <c r="AWD30" s="13"/>
      <c r="AWE30" s="13"/>
      <c r="AWF30" s="13"/>
      <c r="AWG30" s="13"/>
      <c r="AWH30" s="13"/>
      <c r="AWI30" s="13"/>
      <c r="AWJ30" s="13"/>
      <c r="AWK30" s="13"/>
      <c r="AWL30" s="13"/>
      <c r="AWM30" s="13"/>
      <c r="AWN30" s="13"/>
      <c r="AWO30" s="13"/>
      <c r="AWP30" s="13"/>
      <c r="AWQ30" s="13"/>
      <c r="AWR30" s="13"/>
      <c r="AWS30" s="13"/>
      <c r="AWT30" s="13"/>
      <c r="AWU30" s="13"/>
      <c r="AWV30" s="13"/>
      <c r="AWW30" s="13"/>
      <c r="AWX30" s="13"/>
      <c r="AWY30" s="13"/>
      <c r="AWZ30" s="13"/>
      <c r="AXA30" s="13"/>
      <c r="AXB30" s="13"/>
      <c r="AXC30" s="13"/>
      <c r="AXD30" s="13"/>
      <c r="AXE30" s="13"/>
      <c r="AXF30" s="13"/>
      <c r="AXG30" s="13"/>
      <c r="AXH30" s="13"/>
      <c r="AXI30" s="13"/>
      <c r="AXJ30" s="13"/>
      <c r="AXK30" s="13"/>
      <c r="AXL30" s="13"/>
      <c r="AXM30" s="13"/>
      <c r="AXN30" s="13"/>
      <c r="AXO30" s="13"/>
      <c r="AXP30" s="13"/>
      <c r="AXQ30" s="13"/>
      <c r="AXR30" s="13"/>
      <c r="AXS30" s="13"/>
      <c r="AXT30" s="13"/>
      <c r="AXU30" s="13"/>
      <c r="AXV30" s="13"/>
      <c r="AXW30" s="13"/>
      <c r="AXX30" s="13"/>
      <c r="AXY30" s="13"/>
      <c r="AXZ30" s="13"/>
      <c r="AYA30" s="13"/>
      <c r="AYB30" s="13"/>
      <c r="AYC30" s="13"/>
      <c r="AYD30" s="13"/>
      <c r="AYE30" s="13"/>
      <c r="AYF30" s="13"/>
      <c r="AYG30" s="13"/>
      <c r="AYH30" s="13"/>
      <c r="AYI30" s="13"/>
      <c r="AYJ30" s="13"/>
      <c r="AYK30" s="13"/>
      <c r="AYL30" s="13"/>
      <c r="AYM30" s="13"/>
      <c r="AYN30" s="13"/>
      <c r="AYO30" s="13"/>
      <c r="AYP30" s="13"/>
      <c r="AYQ30" s="13"/>
      <c r="AYR30" s="13"/>
      <c r="AYS30" s="13"/>
      <c r="AYT30" s="13"/>
      <c r="AYU30" s="13"/>
      <c r="AYV30" s="13"/>
      <c r="AYW30" s="13"/>
      <c r="AYX30" s="13"/>
      <c r="AYY30" s="13"/>
      <c r="AYZ30" s="13"/>
      <c r="AZA30" s="13"/>
      <c r="AZB30" s="13"/>
      <c r="AZC30" s="13"/>
      <c r="AZD30" s="13"/>
      <c r="AZE30" s="13"/>
      <c r="AZF30" s="13"/>
      <c r="AZG30" s="13"/>
      <c r="AZH30" s="13"/>
      <c r="AZI30" s="13"/>
      <c r="AZJ30" s="13"/>
      <c r="AZK30" s="13"/>
      <c r="AZL30" s="13"/>
      <c r="AZM30" s="13"/>
      <c r="AZN30" s="13"/>
      <c r="AZO30" s="13"/>
      <c r="AZP30" s="13"/>
      <c r="AZQ30" s="13"/>
      <c r="AZR30" s="13"/>
      <c r="AZS30" s="13"/>
      <c r="AZT30" s="13"/>
      <c r="AZU30" s="13"/>
      <c r="AZV30" s="13"/>
      <c r="AZW30" s="13"/>
      <c r="AZX30" s="13"/>
      <c r="AZY30" s="13"/>
      <c r="AZZ30" s="13"/>
      <c r="BAA30" s="13"/>
      <c r="BAB30" s="13"/>
      <c r="BAC30" s="13"/>
      <c r="BAD30" s="13"/>
      <c r="BAE30" s="13"/>
      <c r="BAF30" s="13"/>
      <c r="BAG30" s="13"/>
      <c r="BAH30" s="13"/>
      <c r="BAI30" s="13"/>
      <c r="BAJ30" s="13"/>
      <c r="BAK30" s="13"/>
      <c r="BAL30" s="13"/>
      <c r="BAM30" s="13"/>
      <c r="BAN30" s="13"/>
      <c r="BAO30" s="13"/>
      <c r="BAP30" s="13"/>
      <c r="BAQ30" s="13"/>
      <c r="BAR30" s="13"/>
      <c r="BAS30" s="13"/>
      <c r="BAT30" s="13"/>
      <c r="BAU30" s="13"/>
      <c r="BAV30" s="13"/>
      <c r="BAW30" s="13"/>
      <c r="BAX30" s="13"/>
      <c r="BAY30" s="13"/>
      <c r="BAZ30" s="13"/>
      <c r="BBA30" s="13"/>
      <c r="BBB30" s="13"/>
      <c r="BBC30" s="13"/>
      <c r="BBD30" s="13"/>
      <c r="BBE30" s="13"/>
      <c r="BBF30" s="13"/>
      <c r="BBG30" s="13"/>
      <c r="BBH30" s="13"/>
      <c r="BBI30" s="13"/>
      <c r="BBJ30" s="13"/>
      <c r="BBK30" s="13"/>
      <c r="BBL30" s="13"/>
      <c r="BBM30" s="13"/>
      <c r="BBN30" s="13"/>
      <c r="BBO30" s="13"/>
      <c r="BBP30" s="13"/>
      <c r="BBQ30" s="13"/>
      <c r="BBR30" s="13"/>
      <c r="BBS30" s="13"/>
      <c r="BBT30" s="13"/>
      <c r="BBU30" s="13"/>
      <c r="BBV30" s="13"/>
      <c r="BBW30" s="13"/>
      <c r="BBX30" s="13"/>
      <c r="BBY30" s="13"/>
      <c r="BBZ30" s="13"/>
      <c r="BCA30" s="13"/>
      <c r="BCB30" s="13"/>
      <c r="BCC30" s="13"/>
      <c r="BCD30" s="13"/>
      <c r="BCE30" s="13"/>
      <c r="BCF30" s="13"/>
      <c r="BCG30" s="13"/>
      <c r="BCH30" s="13"/>
      <c r="BCI30" s="13"/>
      <c r="BCJ30" s="13"/>
      <c r="BCK30" s="13"/>
      <c r="BCL30" s="13"/>
      <c r="BCM30" s="13"/>
      <c r="BCN30" s="13"/>
      <c r="BCO30" s="13"/>
      <c r="BCP30" s="13"/>
      <c r="BCQ30" s="13"/>
      <c r="BCR30" s="13"/>
      <c r="BCS30" s="13"/>
      <c r="BCT30" s="13"/>
      <c r="BCU30" s="13"/>
      <c r="BCV30" s="13"/>
      <c r="BCW30" s="13"/>
      <c r="BCX30" s="13"/>
      <c r="BCY30" s="13"/>
      <c r="BCZ30" s="13"/>
      <c r="BDA30" s="13"/>
      <c r="BDB30" s="13"/>
      <c r="BDC30" s="13"/>
      <c r="BDD30" s="13"/>
      <c r="BDE30" s="13"/>
      <c r="BDF30" s="13"/>
      <c r="BDG30" s="13"/>
      <c r="BDH30" s="13"/>
      <c r="BDI30" s="13"/>
      <c r="BDJ30" s="13"/>
      <c r="BDK30" s="13"/>
      <c r="BDL30" s="13"/>
      <c r="BDM30" s="13"/>
      <c r="BDN30" s="13"/>
      <c r="BDO30" s="13"/>
      <c r="BDP30" s="13"/>
      <c r="BDQ30" s="13"/>
      <c r="BDR30" s="13"/>
      <c r="BDS30" s="13"/>
      <c r="BDT30" s="13"/>
      <c r="BDU30" s="13"/>
      <c r="BDV30" s="13"/>
      <c r="BDW30" s="13"/>
      <c r="BDX30" s="13"/>
      <c r="BDY30" s="13"/>
      <c r="BDZ30" s="13"/>
      <c r="BEA30" s="13"/>
      <c r="BEB30" s="13"/>
      <c r="BEC30" s="13"/>
      <c r="BED30" s="13"/>
      <c r="BEE30" s="13"/>
      <c r="BEF30" s="13"/>
      <c r="BEG30" s="13"/>
      <c r="BEH30" s="13"/>
      <c r="BEI30" s="13"/>
      <c r="BEJ30" s="13"/>
      <c r="BEK30" s="13"/>
      <c r="BEL30" s="13"/>
      <c r="BEM30" s="13"/>
      <c r="BEN30" s="13"/>
      <c r="BEO30" s="13"/>
      <c r="BEP30" s="13"/>
      <c r="BEQ30" s="13"/>
      <c r="BER30" s="13"/>
      <c r="BES30" s="13"/>
      <c r="BET30" s="13"/>
      <c r="BEU30" s="13"/>
      <c r="BEV30" s="13"/>
      <c r="BEW30" s="13"/>
      <c r="BEX30" s="13"/>
      <c r="BEY30" s="13"/>
      <c r="BEZ30" s="13"/>
      <c r="BFA30" s="13"/>
      <c r="BFB30" s="13"/>
      <c r="BFC30" s="13"/>
      <c r="BFD30" s="13"/>
      <c r="BFE30" s="13"/>
      <c r="BFF30" s="13"/>
      <c r="BFG30" s="13"/>
      <c r="BFH30" s="13"/>
      <c r="BFI30" s="13"/>
      <c r="BFJ30" s="13"/>
      <c r="BFK30" s="13"/>
      <c r="BFL30" s="13"/>
      <c r="BFM30" s="13"/>
      <c r="BFN30" s="13"/>
      <c r="BFO30" s="13"/>
      <c r="BFP30" s="13"/>
      <c r="BFQ30" s="13"/>
      <c r="BFR30" s="13"/>
      <c r="BFS30" s="13"/>
      <c r="BFT30" s="13"/>
      <c r="BFU30" s="13"/>
      <c r="BFV30" s="13"/>
      <c r="BFW30" s="13"/>
      <c r="BFX30" s="13"/>
      <c r="BFY30" s="13"/>
      <c r="BFZ30" s="13"/>
      <c r="BGA30" s="13"/>
      <c r="BGB30" s="13"/>
      <c r="BGC30" s="13"/>
      <c r="BGD30" s="13"/>
      <c r="BGE30" s="13"/>
      <c r="BGF30" s="13"/>
      <c r="BGG30" s="13"/>
      <c r="BGH30" s="13"/>
      <c r="BGI30" s="13"/>
      <c r="BGJ30" s="13"/>
      <c r="BGK30" s="13"/>
      <c r="BGL30" s="13"/>
      <c r="BGM30" s="13"/>
      <c r="BGN30" s="13"/>
      <c r="BGO30" s="13"/>
      <c r="BGP30" s="13"/>
      <c r="BGQ30" s="13"/>
      <c r="BGR30" s="13"/>
      <c r="BGS30" s="13"/>
      <c r="BGT30" s="13"/>
      <c r="BGU30" s="13"/>
      <c r="BGV30" s="13"/>
      <c r="BGW30" s="13"/>
      <c r="BGX30" s="13"/>
      <c r="BGY30" s="13"/>
      <c r="BGZ30" s="13"/>
      <c r="BHA30" s="13"/>
      <c r="BHB30" s="13"/>
      <c r="BHC30" s="13"/>
      <c r="BHD30" s="13"/>
      <c r="BHE30" s="13"/>
      <c r="BHF30" s="13"/>
      <c r="BHG30" s="13"/>
      <c r="BHH30" s="13"/>
      <c r="BHI30" s="13"/>
      <c r="BHJ30" s="13"/>
      <c r="BHK30" s="13"/>
      <c r="BHL30" s="13"/>
      <c r="BHM30" s="13"/>
      <c r="BHN30" s="13"/>
      <c r="BHO30" s="13"/>
      <c r="BHP30" s="13"/>
      <c r="BHQ30" s="13"/>
      <c r="BHR30" s="13"/>
      <c r="BHS30" s="13"/>
      <c r="BHT30" s="13"/>
      <c r="BHU30" s="13"/>
      <c r="BHV30" s="13"/>
      <c r="BHW30" s="13"/>
      <c r="BHX30" s="13"/>
      <c r="BHY30" s="13"/>
      <c r="BHZ30" s="13"/>
      <c r="BIA30" s="13"/>
      <c r="BIB30" s="13"/>
      <c r="BIC30" s="13"/>
      <c r="BID30" s="13"/>
      <c r="BIE30" s="13"/>
      <c r="BIF30" s="13"/>
      <c r="BIG30" s="13"/>
      <c r="BIH30" s="13"/>
      <c r="BII30" s="13"/>
      <c r="BIJ30" s="13"/>
      <c r="BIK30" s="13"/>
      <c r="BIL30" s="13"/>
      <c r="BIM30" s="13"/>
      <c r="BIN30" s="13"/>
      <c r="BIO30" s="13"/>
      <c r="BIP30" s="13"/>
      <c r="BIQ30" s="13"/>
      <c r="BIR30" s="13"/>
      <c r="BIS30" s="13"/>
      <c r="BIT30" s="13"/>
      <c r="BIU30" s="13"/>
      <c r="BIV30" s="13"/>
      <c r="BIW30" s="13"/>
      <c r="BIX30" s="13"/>
      <c r="BIY30" s="13"/>
      <c r="BIZ30" s="13"/>
      <c r="BJA30" s="13"/>
      <c r="BJB30" s="13"/>
      <c r="BJC30" s="13"/>
      <c r="BJD30" s="13"/>
      <c r="BJE30" s="13"/>
      <c r="BJF30" s="13"/>
      <c r="BJG30" s="13"/>
      <c r="BJH30" s="13"/>
      <c r="BJI30" s="13"/>
      <c r="BJJ30" s="13"/>
      <c r="BJK30" s="13"/>
      <c r="BJL30" s="13"/>
      <c r="BJM30" s="13"/>
      <c r="BJN30" s="13"/>
      <c r="BJO30" s="13"/>
      <c r="BJP30" s="13"/>
      <c r="BJQ30" s="13"/>
      <c r="BJR30" s="13"/>
      <c r="BJS30" s="13"/>
      <c r="BJT30" s="13"/>
      <c r="BJU30" s="13"/>
      <c r="BJV30" s="13"/>
      <c r="BJW30" s="13"/>
      <c r="BJX30" s="13"/>
      <c r="BJY30" s="13"/>
      <c r="BJZ30" s="13"/>
      <c r="BKA30" s="13"/>
      <c r="BKB30" s="13"/>
      <c r="BKC30" s="13"/>
      <c r="BKD30" s="13"/>
      <c r="BKE30" s="13"/>
      <c r="BKF30" s="13"/>
      <c r="BKG30" s="13"/>
      <c r="BKH30" s="13"/>
      <c r="BKI30" s="13"/>
      <c r="BKJ30" s="13"/>
      <c r="BKK30" s="13"/>
      <c r="BKL30" s="13"/>
      <c r="BKM30" s="13"/>
      <c r="BKN30" s="13"/>
      <c r="BKO30" s="13"/>
      <c r="BKP30" s="13"/>
      <c r="BKQ30" s="13"/>
      <c r="BKR30" s="13"/>
      <c r="BKS30" s="13"/>
      <c r="BKT30" s="13"/>
      <c r="BKU30" s="13"/>
      <c r="BKV30" s="13"/>
      <c r="BKW30" s="13"/>
      <c r="BKX30" s="13"/>
      <c r="BKY30" s="13"/>
      <c r="BKZ30" s="13"/>
      <c r="BLA30" s="13"/>
      <c r="BLB30" s="13"/>
      <c r="BLC30" s="13"/>
      <c r="BLD30" s="13"/>
      <c r="BLE30" s="13"/>
      <c r="BLF30" s="13"/>
      <c r="BLG30" s="13"/>
      <c r="BLH30" s="13"/>
      <c r="BLI30" s="13"/>
      <c r="BLJ30" s="13"/>
      <c r="BLK30" s="13"/>
      <c r="BLL30" s="13"/>
      <c r="BLM30" s="13"/>
      <c r="BLN30" s="13"/>
      <c r="BLO30" s="13"/>
      <c r="BLP30" s="13"/>
      <c r="BLQ30" s="13"/>
      <c r="BLR30" s="13"/>
      <c r="BLS30" s="13"/>
      <c r="BLT30" s="13"/>
      <c r="BLU30" s="13"/>
      <c r="BLV30" s="13"/>
      <c r="BLW30" s="13"/>
      <c r="BLX30" s="13"/>
      <c r="BLY30" s="13"/>
      <c r="BLZ30" s="13"/>
      <c r="BMA30" s="13"/>
      <c r="BMB30" s="13"/>
      <c r="BMC30" s="13"/>
      <c r="BMD30" s="13"/>
      <c r="BME30" s="13"/>
      <c r="BMF30" s="13"/>
      <c r="BMG30" s="13"/>
      <c r="BMH30" s="13"/>
      <c r="BMI30" s="13"/>
      <c r="BMJ30" s="13"/>
      <c r="BMK30" s="13"/>
      <c r="BML30" s="13"/>
      <c r="BMM30" s="13"/>
      <c r="BMN30" s="13"/>
      <c r="BMO30" s="13"/>
      <c r="BMP30" s="13"/>
      <c r="BMQ30" s="13"/>
      <c r="BMR30" s="13"/>
      <c r="BMS30" s="13"/>
      <c r="BMT30" s="13"/>
      <c r="BMU30" s="13"/>
      <c r="BMV30" s="13"/>
      <c r="BMW30" s="13"/>
      <c r="BMX30" s="13"/>
      <c r="BMY30" s="13"/>
      <c r="BMZ30" s="13"/>
      <c r="BNA30" s="13"/>
      <c r="BNB30" s="13"/>
      <c r="BNC30" s="13"/>
      <c r="BND30" s="13"/>
      <c r="BNE30" s="13"/>
      <c r="BNF30" s="13"/>
      <c r="BNG30" s="13"/>
      <c r="BNH30" s="13"/>
      <c r="BNI30" s="13"/>
      <c r="BNJ30" s="13"/>
      <c r="BNK30" s="13"/>
      <c r="BNL30" s="13"/>
      <c r="BNM30" s="13"/>
      <c r="BNN30" s="13"/>
      <c r="BNO30" s="13"/>
      <c r="BNP30" s="13"/>
      <c r="BNQ30" s="13"/>
      <c r="BNR30" s="13"/>
      <c r="BNS30" s="13"/>
      <c r="BNT30" s="13"/>
      <c r="BNU30" s="13"/>
      <c r="BNV30" s="13"/>
      <c r="BNW30" s="13"/>
      <c r="BNX30" s="13"/>
      <c r="BNY30" s="13"/>
      <c r="BNZ30" s="13"/>
      <c r="BOA30" s="13"/>
      <c r="BOB30" s="13"/>
      <c r="BOC30" s="13"/>
      <c r="BOD30" s="13"/>
      <c r="BOE30" s="13"/>
      <c r="BOF30" s="13"/>
      <c r="BOG30" s="13"/>
      <c r="BOH30" s="13"/>
      <c r="BOI30" s="13"/>
      <c r="BOJ30" s="13"/>
      <c r="BOK30" s="13"/>
      <c r="BOL30" s="13"/>
      <c r="BOM30" s="13"/>
      <c r="BON30" s="13"/>
      <c r="BOO30" s="13"/>
      <c r="BOP30" s="13"/>
      <c r="BOQ30" s="13"/>
      <c r="BOR30" s="13"/>
      <c r="BOS30" s="13"/>
      <c r="BOT30" s="13"/>
      <c r="BOU30" s="13"/>
      <c r="BOV30" s="13"/>
      <c r="BOW30" s="13"/>
      <c r="BOX30" s="13"/>
      <c r="BOY30" s="13"/>
      <c r="BOZ30" s="13"/>
      <c r="BPA30" s="13"/>
      <c r="BPB30" s="13"/>
      <c r="BPC30" s="13"/>
      <c r="BPD30" s="13"/>
      <c r="BPE30" s="13"/>
      <c r="BPF30" s="13"/>
      <c r="BPG30" s="13"/>
      <c r="BPH30" s="13"/>
      <c r="BPI30" s="13"/>
      <c r="BPJ30" s="13"/>
      <c r="BPK30" s="13"/>
      <c r="BPL30" s="13"/>
      <c r="BPM30" s="13"/>
      <c r="BPN30" s="13"/>
      <c r="BPO30" s="13"/>
      <c r="BPP30" s="13"/>
      <c r="BPQ30" s="13"/>
      <c r="BPR30" s="13"/>
      <c r="BPS30" s="13"/>
      <c r="BPT30" s="13"/>
      <c r="BPU30" s="13"/>
      <c r="BPV30" s="13"/>
      <c r="BPW30" s="13"/>
      <c r="BPX30" s="13"/>
      <c r="BPY30" s="13"/>
      <c r="BPZ30" s="13"/>
      <c r="BQA30" s="13"/>
      <c r="BQB30" s="13"/>
      <c r="BQC30" s="13"/>
      <c r="BQD30" s="13"/>
      <c r="BQE30" s="13"/>
      <c r="BQF30" s="13"/>
      <c r="BQG30" s="13"/>
      <c r="BQH30" s="13"/>
      <c r="BQI30" s="13"/>
      <c r="BQJ30" s="13"/>
      <c r="BQK30" s="13"/>
      <c r="BQL30" s="13"/>
      <c r="BQM30" s="13"/>
      <c r="BQN30" s="13"/>
      <c r="BQO30" s="13"/>
      <c r="BQP30" s="13"/>
      <c r="BQQ30" s="13"/>
      <c r="BQR30" s="13"/>
      <c r="BQS30" s="13"/>
      <c r="BQT30" s="13"/>
      <c r="BQU30" s="13"/>
      <c r="BQV30" s="13"/>
      <c r="BQW30" s="13"/>
      <c r="BQX30" s="13"/>
      <c r="BQY30" s="13"/>
      <c r="BQZ30" s="13"/>
      <c r="BRA30" s="13"/>
      <c r="BRB30" s="13"/>
      <c r="BRC30" s="13"/>
      <c r="BRD30" s="13"/>
      <c r="BRE30" s="13"/>
      <c r="BRF30" s="13"/>
      <c r="BRG30" s="13"/>
      <c r="BRH30" s="13"/>
      <c r="BRI30" s="13"/>
      <c r="BRJ30" s="13"/>
      <c r="BRK30" s="13"/>
      <c r="BRL30" s="13"/>
      <c r="BRM30" s="13"/>
      <c r="BRN30" s="13"/>
      <c r="BRO30" s="13"/>
      <c r="BRP30" s="13"/>
      <c r="BRQ30" s="13"/>
      <c r="BRR30" s="13"/>
      <c r="BRS30" s="13"/>
      <c r="BRT30" s="13"/>
      <c r="BRU30" s="13"/>
      <c r="BRV30" s="13"/>
      <c r="BRW30" s="13"/>
      <c r="BRX30" s="13"/>
      <c r="BRY30" s="13"/>
      <c r="BRZ30" s="13"/>
      <c r="BSA30" s="13"/>
      <c r="BSB30" s="13"/>
      <c r="BSC30" s="13"/>
      <c r="BSD30" s="13"/>
      <c r="BSE30" s="13"/>
      <c r="BSF30" s="13"/>
      <c r="BSG30" s="13"/>
      <c r="BSH30" s="13"/>
      <c r="BSI30" s="13"/>
      <c r="BSJ30" s="13"/>
      <c r="BSK30" s="13"/>
      <c r="BSL30" s="13"/>
      <c r="BSM30" s="13"/>
      <c r="BSN30" s="13"/>
      <c r="BSO30" s="13"/>
      <c r="BSP30" s="13"/>
      <c r="BSQ30" s="13"/>
      <c r="BSR30" s="13"/>
      <c r="BSS30" s="13"/>
      <c r="BST30" s="13"/>
      <c r="BSU30" s="13"/>
      <c r="BSV30" s="13"/>
      <c r="BSW30" s="13"/>
      <c r="BSX30" s="13"/>
      <c r="BSY30" s="13"/>
      <c r="BSZ30" s="13"/>
      <c r="BTA30" s="13"/>
      <c r="BTB30" s="13"/>
      <c r="BTC30" s="13"/>
      <c r="BTD30" s="13"/>
      <c r="BTE30" s="13"/>
      <c r="BTF30" s="13"/>
      <c r="BTG30" s="13"/>
      <c r="BTH30" s="13"/>
      <c r="BTI30" s="13"/>
      <c r="BTJ30" s="13"/>
      <c r="BTK30" s="13"/>
      <c r="BTL30" s="13"/>
      <c r="BTM30" s="13"/>
      <c r="BTN30" s="13"/>
      <c r="BTO30" s="13"/>
      <c r="BTP30" s="13"/>
      <c r="BTQ30" s="13"/>
      <c r="BTR30" s="13"/>
      <c r="BTS30" s="13"/>
      <c r="BTT30" s="13"/>
      <c r="BTU30" s="13"/>
      <c r="BTV30" s="13"/>
      <c r="BTW30" s="13"/>
      <c r="BTX30" s="13"/>
      <c r="BTY30" s="13"/>
      <c r="BTZ30" s="13"/>
      <c r="BUA30" s="13"/>
      <c r="BUB30" s="13"/>
      <c r="BUC30" s="13"/>
      <c r="BUD30" s="13"/>
      <c r="BUE30" s="13"/>
      <c r="BUF30" s="13"/>
      <c r="BUG30" s="13"/>
      <c r="BUH30" s="13"/>
      <c r="BUI30" s="13"/>
      <c r="BUJ30" s="13"/>
      <c r="BUK30" s="13"/>
      <c r="BUL30" s="13"/>
      <c r="BUM30" s="13"/>
      <c r="BUN30" s="13"/>
      <c r="BUO30" s="13"/>
      <c r="BUP30" s="13"/>
      <c r="BUQ30" s="13"/>
      <c r="BUR30" s="13"/>
      <c r="BUS30" s="13"/>
      <c r="BUT30" s="13"/>
      <c r="BUU30" s="13"/>
      <c r="BUV30" s="13"/>
      <c r="BUW30" s="13"/>
      <c r="BUX30" s="13"/>
      <c r="BUY30" s="13"/>
      <c r="BUZ30" s="13"/>
      <c r="BVA30" s="13"/>
      <c r="BVB30" s="13"/>
      <c r="BVC30" s="13"/>
      <c r="BVD30" s="13"/>
      <c r="BVE30" s="13"/>
      <c r="BVF30" s="13"/>
      <c r="BVG30" s="13"/>
      <c r="BVH30" s="13"/>
      <c r="BVI30" s="13"/>
      <c r="BVJ30" s="13"/>
      <c r="BVK30" s="13"/>
      <c r="BVL30" s="13"/>
      <c r="BVM30" s="13"/>
      <c r="BVN30" s="13"/>
      <c r="BVO30" s="13"/>
      <c r="BVP30" s="13"/>
      <c r="BVQ30" s="13"/>
      <c r="BVR30" s="13"/>
      <c r="BVS30" s="13"/>
      <c r="BVT30" s="13"/>
      <c r="BVU30" s="13"/>
      <c r="BVV30" s="13"/>
      <c r="BVW30" s="13"/>
      <c r="BVX30" s="13"/>
      <c r="BVY30" s="13"/>
      <c r="BVZ30" s="13"/>
      <c r="BWA30" s="13"/>
      <c r="BWB30" s="13"/>
      <c r="BWC30" s="13"/>
      <c r="BWD30" s="13"/>
      <c r="BWE30" s="13"/>
      <c r="BWF30" s="13"/>
      <c r="BWG30" s="13"/>
      <c r="BWH30" s="13"/>
      <c r="BWI30" s="13"/>
      <c r="BWJ30" s="13"/>
      <c r="BWK30" s="13"/>
      <c r="BWL30" s="13"/>
      <c r="BWM30" s="13"/>
      <c r="BWN30" s="13"/>
      <c r="BWO30" s="13"/>
      <c r="BWP30" s="13"/>
      <c r="BWQ30" s="13"/>
      <c r="BWR30" s="13"/>
      <c r="BWS30" s="13"/>
      <c r="BWT30" s="13"/>
      <c r="BWU30" s="13"/>
      <c r="BWV30" s="13"/>
      <c r="BWW30" s="13"/>
      <c r="BWX30" s="13"/>
      <c r="BWY30" s="13"/>
      <c r="BWZ30" s="13"/>
      <c r="BXA30" s="13"/>
      <c r="BXB30" s="13"/>
      <c r="BXC30" s="13"/>
      <c r="BXD30" s="13"/>
      <c r="BXE30" s="13"/>
      <c r="BXF30" s="13"/>
      <c r="BXG30" s="13"/>
      <c r="BXH30" s="13"/>
      <c r="BXI30" s="13"/>
      <c r="BXJ30" s="13"/>
      <c r="BXK30" s="13"/>
      <c r="BXL30" s="13"/>
      <c r="BXM30" s="13"/>
      <c r="BXN30" s="13"/>
      <c r="BXO30" s="13"/>
      <c r="BXP30" s="13"/>
      <c r="BXQ30" s="13"/>
      <c r="BXR30" s="13"/>
      <c r="BXS30" s="13"/>
      <c r="BXT30" s="13"/>
      <c r="BXU30" s="13"/>
      <c r="BXV30" s="13"/>
      <c r="BXW30" s="13"/>
      <c r="BXX30" s="13"/>
      <c r="BXY30" s="13"/>
      <c r="BXZ30" s="13"/>
      <c r="BYA30" s="13"/>
      <c r="BYB30" s="13"/>
      <c r="BYC30" s="13"/>
      <c r="BYD30" s="13"/>
      <c r="BYE30" s="13"/>
      <c r="BYF30" s="13"/>
      <c r="BYG30" s="13"/>
      <c r="BYH30" s="13"/>
      <c r="BYI30" s="13"/>
      <c r="BYJ30" s="13"/>
      <c r="BYK30" s="13"/>
      <c r="BYL30" s="13"/>
      <c r="BYM30" s="13"/>
      <c r="BYN30" s="13"/>
      <c r="BYO30" s="13"/>
      <c r="BYP30" s="13"/>
      <c r="BYQ30" s="13"/>
      <c r="BYR30" s="13"/>
      <c r="BYS30" s="13"/>
      <c r="BYT30" s="13"/>
      <c r="BYU30" s="13"/>
      <c r="BYV30" s="13"/>
      <c r="BYW30" s="13"/>
      <c r="BYX30" s="13"/>
      <c r="BYY30" s="13"/>
      <c r="BYZ30" s="13"/>
      <c r="BZA30" s="13"/>
      <c r="BZB30" s="13"/>
      <c r="BZC30" s="13"/>
      <c r="BZD30" s="13"/>
      <c r="BZE30" s="13"/>
      <c r="BZF30" s="13"/>
      <c r="BZG30" s="13"/>
      <c r="BZH30" s="13"/>
      <c r="BZI30" s="13"/>
      <c r="BZJ30" s="13"/>
      <c r="BZK30" s="13"/>
      <c r="BZL30" s="13"/>
      <c r="BZM30" s="13"/>
      <c r="BZN30" s="13"/>
      <c r="BZO30" s="13"/>
      <c r="BZP30" s="13"/>
      <c r="BZQ30" s="13"/>
      <c r="BZR30" s="13"/>
      <c r="BZS30" s="13"/>
      <c r="BZT30" s="13"/>
      <c r="BZU30" s="13"/>
      <c r="BZV30" s="13"/>
      <c r="BZW30" s="13"/>
      <c r="BZX30" s="13"/>
      <c r="BZY30" s="13"/>
      <c r="BZZ30" s="13"/>
      <c r="CAA30" s="13"/>
      <c r="CAB30" s="13"/>
      <c r="CAC30" s="13"/>
      <c r="CAD30" s="13"/>
      <c r="CAE30" s="13"/>
      <c r="CAF30" s="13"/>
      <c r="CAG30" s="13"/>
      <c r="CAH30" s="13"/>
      <c r="CAI30" s="13"/>
      <c r="CAJ30" s="13"/>
      <c r="CAK30" s="13"/>
      <c r="CAL30" s="13"/>
      <c r="CAM30" s="13"/>
      <c r="CAN30" s="13"/>
      <c r="CAO30" s="13"/>
      <c r="CAP30" s="13"/>
      <c r="CAQ30" s="13"/>
      <c r="CAR30" s="13"/>
      <c r="CAS30" s="13"/>
      <c r="CAT30" s="13"/>
      <c r="CAU30" s="13"/>
      <c r="CAV30" s="13"/>
      <c r="CAW30" s="13"/>
      <c r="CAX30" s="13"/>
      <c r="CAY30" s="13"/>
      <c r="CAZ30" s="13"/>
      <c r="CBA30" s="13"/>
      <c r="CBB30" s="13"/>
      <c r="CBC30" s="13"/>
      <c r="CBD30" s="13"/>
      <c r="CBE30" s="13"/>
      <c r="CBF30" s="13"/>
      <c r="CBG30" s="13"/>
      <c r="CBH30" s="13"/>
      <c r="CBI30" s="13"/>
      <c r="CBJ30" s="13"/>
      <c r="CBK30" s="13"/>
      <c r="CBL30" s="13"/>
      <c r="CBM30" s="13"/>
      <c r="CBN30" s="13"/>
      <c r="CBO30" s="13"/>
      <c r="CBP30" s="13"/>
      <c r="CBQ30" s="13"/>
      <c r="CBR30" s="13"/>
      <c r="CBS30" s="13"/>
      <c r="CBT30" s="13"/>
      <c r="CBU30" s="13"/>
      <c r="CBV30" s="13"/>
      <c r="CBW30" s="13"/>
      <c r="CBX30" s="13"/>
      <c r="CBY30" s="13"/>
      <c r="CBZ30" s="13"/>
      <c r="CCA30" s="13"/>
      <c r="CCB30" s="13"/>
      <c r="CCC30" s="13"/>
      <c r="CCD30" s="13"/>
      <c r="CCE30" s="13"/>
      <c r="CCF30" s="13"/>
      <c r="CCG30" s="13"/>
      <c r="CCH30" s="13"/>
      <c r="CCI30" s="13"/>
      <c r="CCJ30" s="13"/>
      <c r="CCK30" s="13"/>
      <c r="CCL30" s="13"/>
      <c r="CCM30" s="13"/>
      <c r="CCN30" s="13"/>
      <c r="CCO30" s="13"/>
      <c r="CCP30" s="13"/>
      <c r="CCQ30" s="13"/>
      <c r="CCR30" s="13"/>
      <c r="CCS30" s="13"/>
      <c r="CCT30" s="13"/>
      <c r="CCU30" s="13"/>
      <c r="CCV30" s="13"/>
      <c r="CCW30" s="13"/>
      <c r="CCX30" s="13"/>
      <c r="CCY30" s="13"/>
      <c r="CCZ30" s="13"/>
      <c r="CDA30" s="13"/>
      <c r="CDB30" s="13"/>
      <c r="CDC30" s="13"/>
      <c r="CDD30" s="13"/>
      <c r="CDE30" s="13"/>
      <c r="CDF30" s="13"/>
      <c r="CDG30" s="13"/>
      <c r="CDH30" s="13"/>
      <c r="CDI30" s="13"/>
      <c r="CDJ30" s="13"/>
      <c r="CDK30" s="13"/>
      <c r="CDL30" s="13"/>
      <c r="CDM30" s="13"/>
      <c r="CDN30" s="13"/>
      <c r="CDO30" s="13"/>
      <c r="CDP30" s="13"/>
      <c r="CDQ30" s="13"/>
      <c r="CDR30" s="13"/>
      <c r="CDS30" s="13"/>
      <c r="CDT30" s="13"/>
      <c r="CDU30" s="13"/>
      <c r="CDV30" s="13"/>
      <c r="CDW30" s="13"/>
      <c r="CDX30" s="13"/>
      <c r="CDY30" s="13"/>
      <c r="CDZ30" s="13"/>
      <c r="CEA30" s="13"/>
      <c r="CEB30" s="13"/>
      <c r="CEC30" s="13"/>
      <c r="CED30" s="13"/>
      <c r="CEE30" s="13"/>
      <c r="CEF30" s="13"/>
      <c r="CEG30" s="13"/>
      <c r="CEH30" s="13"/>
      <c r="CEI30" s="13"/>
      <c r="CEJ30" s="13"/>
      <c r="CEK30" s="13"/>
      <c r="CEL30" s="13"/>
      <c r="CEM30" s="13"/>
      <c r="CEN30" s="13"/>
      <c r="CEO30" s="13"/>
      <c r="CEP30" s="13"/>
      <c r="CEQ30" s="13"/>
      <c r="CER30" s="13"/>
      <c r="CES30" s="13"/>
      <c r="CET30" s="13"/>
      <c r="CEU30" s="13"/>
      <c r="CEV30" s="13"/>
      <c r="CEW30" s="13"/>
      <c r="CEX30" s="13"/>
      <c r="CEY30" s="13"/>
      <c r="CEZ30" s="13"/>
      <c r="CFA30" s="13"/>
      <c r="CFB30" s="13"/>
      <c r="CFC30" s="13"/>
      <c r="CFD30" s="13"/>
      <c r="CFE30" s="13"/>
      <c r="CFF30" s="13"/>
      <c r="CFG30" s="13"/>
      <c r="CFH30" s="13"/>
      <c r="CFI30" s="13"/>
      <c r="CFJ30" s="13"/>
      <c r="CFK30" s="13"/>
      <c r="CFL30" s="13"/>
      <c r="CFM30" s="13"/>
      <c r="CFN30" s="13"/>
      <c r="CFO30" s="13"/>
      <c r="CFP30" s="13"/>
      <c r="CFQ30" s="13"/>
      <c r="CFR30" s="13"/>
      <c r="CFS30" s="13"/>
      <c r="CFT30" s="13"/>
      <c r="CFU30" s="13"/>
      <c r="CFV30" s="13"/>
      <c r="CFW30" s="13"/>
      <c r="CFX30" s="13"/>
      <c r="CFY30" s="13"/>
      <c r="CFZ30" s="13"/>
      <c r="CGA30" s="13"/>
      <c r="CGB30" s="13"/>
      <c r="CGC30" s="13"/>
      <c r="CGD30" s="13"/>
      <c r="CGE30" s="13"/>
      <c r="CGF30" s="13"/>
      <c r="CGG30" s="13"/>
      <c r="CGH30" s="13"/>
      <c r="CGI30" s="13"/>
      <c r="CGJ30" s="13"/>
      <c r="CGK30" s="13"/>
      <c r="CGL30" s="13"/>
      <c r="CGM30" s="13"/>
      <c r="CGN30" s="13"/>
      <c r="CGO30" s="13"/>
      <c r="CGP30" s="13"/>
      <c r="CGQ30" s="13"/>
      <c r="CGR30" s="13"/>
      <c r="CGS30" s="13"/>
      <c r="CGT30" s="13"/>
      <c r="CGU30" s="13"/>
      <c r="CGV30" s="13"/>
      <c r="CGW30" s="13"/>
      <c r="CGX30" s="13"/>
      <c r="CGY30" s="13"/>
      <c r="CGZ30" s="13"/>
      <c r="CHA30" s="13"/>
      <c r="CHB30" s="13"/>
      <c r="CHC30" s="13"/>
      <c r="CHD30" s="13"/>
      <c r="CHE30" s="13"/>
      <c r="CHF30" s="13"/>
      <c r="CHG30" s="13"/>
      <c r="CHH30" s="13"/>
      <c r="CHI30" s="13"/>
      <c r="CHJ30" s="13"/>
      <c r="CHK30" s="13"/>
      <c r="CHL30" s="13"/>
      <c r="CHM30" s="13"/>
      <c r="CHN30" s="13"/>
      <c r="CHO30" s="13"/>
      <c r="CHP30" s="13"/>
      <c r="CHQ30" s="13"/>
      <c r="CHR30" s="13"/>
      <c r="CHS30" s="13"/>
      <c r="CHT30" s="13"/>
      <c r="CHU30" s="13"/>
      <c r="CHV30" s="13"/>
      <c r="CHW30" s="13"/>
      <c r="CHX30" s="13"/>
      <c r="CHY30" s="13"/>
      <c r="CHZ30" s="13"/>
      <c r="CIA30" s="13"/>
      <c r="CIB30" s="13"/>
      <c r="CIC30" s="13"/>
      <c r="CID30" s="13"/>
      <c r="CIE30" s="13"/>
      <c r="CIF30" s="13"/>
      <c r="CIG30" s="13"/>
      <c r="CIH30" s="13"/>
      <c r="CII30" s="13"/>
      <c r="CIJ30" s="13"/>
      <c r="CIK30" s="13"/>
      <c r="CIL30" s="13"/>
      <c r="CIM30" s="13"/>
      <c r="CIN30" s="13"/>
      <c r="CIO30" s="13"/>
      <c r="CIP30" s="13"/>
      <c r="CIQ30" s="13"/>
      <c r="CIR30" s="13"/>
      <c r="CIS30" s="13"/>
      <c r="CIT30" s="13"/>
      <c r="CIU30" s="13"/>
      <c r="CIV30" s="13"/>
      <c r="CIW30" s="13"/>
      <c r="CIX30" s="13"/>
      <c r="CIY30" s="13"/>
      <c r="CIZ30" s="13"/>
      <c r="CJA30" s="13"/>
      <c r="CJB30" s="13"/>
      <c r="CJC30" s="13"/>
      <c r="CJD30" s="13"/>
      <c r="CJE30" s="13"/>
      <c r="CJF30" s="13"/>
      <c r="CJG30" s="13"/>
      <c r="CJH30" s="13"/>
      <c r="CJI30" s="13"/>
      <c r="CJJ30" s="13"/>
      <c r="CJK30" s="13"/>
      <c r="CJL30" s="13"/>
      <c r="CJM30" s="13"/>
      <c r="CJN30" s="13"/>
      <c r="CJO30" s="13"/>
      <c r="CJP30" s="13"/>
      <c r="CJQ30" s="13"/>
      <c r="CJR30" s="13"/>
      <c r="CJS30" s="13"/>
      <c r="CJT30" s="13"/>
      <c r="CJU30" s="13"/>
      <c r="CJV30" s="13"/>
      <c r="CJW30" s="13"/>
      <c r="CJX30" s="13"/>
      <c r="CJY30" s="13"/>
      <c r="CJZ30" s="13"/>
      <c r="CKA30" s="13"/>
      <c r="CKB30" s="13"/>
      <c r="CKC30" s="13"/>
      <c r="CKD30" s="13"/>
      <c r="CKE30" s="13"/>
      <c r="CKF30" s="13"/>
      <c r="CKG30" s="13"/>
      <c r="CKH30" s="13"/>
      <c r="CKI30" s="13"/>
      <c r="CKJ30" s="13"/>
      <c r="CKK30" s="13"/>
      <c r="CKL30" s="13"/>
      <c r="CKM30" s="13"/>
      <c r="CKN30" s="13"/>
      <c r="CKO30" s="13"/>
      <c r="CKP30" s="13"/>
      <c r="CKQ30" s="13"/>
      <c r="CKR30" s="13"/>
      <c r="CKS30" s="13"/>
      <c r="CKT30" s="13"/>
      <c r="CKU30" s="13"/>
      <c r="CKV30" s="13"/>
      <c r="CKW30" s="13"/>
      <c r="CKX30" s="13"/>
      <c r="CKY30" s="13"/>
      <c r="CKZ30" s="13"/>
      <c r="CLA30" s="13"/>
      <c r="CLB30" s="13"/>
      <c r="CLC30" s="13"/>
      <c r="CLD30" s="13"/>
      <c r="CLE30" s="13"/>
      <c r="CLF30" s="13"/>
      <c r="CLG30" s="13"/>
      <c r="CLH30" s="13"/>
      <c r="CLI30" s="13"/>
      <c r="CLJ30" s="13"/>
      <c r="CLK30" s="13"/>
      <c r="CLL30" s="13"/>
      <c r="CLM30" s="13"/>
      <c r="CLN30" s="13"/>
      <c r="CLO30" s="13"/>
      <c r="CLP30" s="13"/>
      <c r="CLQ30" s="13"/>
      <c r="CLR30" s="13"/>
      <c r="CLS30" s="13"/>
      <c r="CLT30" s="13"/>
      <c r="CLU30" s="13"/>
      <c r="CLV30" s="13"/>
      <c r="CLW30" s="13"/>
      <c r="CLX30" s="13"/>
      <c r="CLY30" s="13"/>
      <c r="CLZ30" s="13"/>
      <c r="CMA30" s="13"/>
      <c r="CMB30" s="13"/>
      <c r="CMC30" s="13"/>
      <c r="CMD30" s="13"/>
      <c r="CME30" s="13"/>
      <c r="CMF30" s="13"/>
      <c r="CMG30" s="13"/>
      <c r="CMH30" s="13"/>
      <c r="CMI30" s="13"/>
      <c r="CMJ30" s="13"/>
      <c r="CMK30" s="13"/>
      <c r="CML30" s="13"/>
      <c r="CMM30" s="13"/>
      <c r="CMN30" s="13"/>
      <c r="CMO30" s="13"/>
      <c r="CMP30" s="13"/>
      <c r="CMQ30" s="13"/>
      <c r="CMR30" s="13"/>
      <c r="CMS30" s="13"/>
      <c r="CMT30" s="13"/>
      <c r="CMU30" s="13"/>
      <c r="CMV30" s="13"/>
      <c r="CMW30" s="13"/>
      <c r="CMX30" s="13"/>
      <c r="CMY30" s="13"/>
      <c r="CMZ30" s="13"/>
      <c r="CNA30" s="13"/>
      <c r="CNB30" s="13"/>
      <c r="CNC30" s="13"/>
      <c r="CND30" s="13"/>
      <c r="CNE30" s="13"/>
      <c r="CNF30" s="13"/>
      <c r="CNG30" s="13"/>
      <c r="CNH30" s="13"/>
      <c r="CNI30" s="13"/>
      <c r="CNJ30" s="13"/>
      <c r="CNK30" s="13"/>
      <c r="CNL30" s="13"/>
      <c r="CNM30" s="13"/>
      <c r="CNN30" s="13"/>
      <c r="CNO30" s="13"/>
      <c r="CNP30" s="13"/>
      <c r="CNQ30" s="13"/>
      <c r="CNR30" s="13"/>
      <c r="CNS30" s="13"/>
      <c r="CNT30" s="13"/>
      <c r="CNU30" s="13"/>
      <c r="CNV30" s="13"/>
      <c r="CNW30" s="13"/>
      <c r="CNX30" s="13"/>
      <c r="CNY30" s="13"/>
      <c r="CNZ30" s="13"/>
      <c r="COA30" s="13"/>
      <c r="COB30" s="13"/>
      <c r="COC30" s="13"/>
      <c r="COD30" s="13"/>
      <c r="COE30" s="13"/>
      <c r="COF30" s="13"/>
      <c r="COG30" s="13"/>
      <c r="COH30" s="13"/>
      <c r="COI30" s="13"/>
      <c r="COJ30" s="13"/>
      <c r="COK30" s="13"/>
      <c r="COL30" s="13"/>
      <c r="COM30" s="13"/>
      <c r="CON30" s="13"/>
      <c r="COO30" s="13"/>
      <c r="COP30" s="13"/>
      <c r="COQ30" s="13"/>
      <c r="COR30" s="13"/>
      <c r="COS30" s="13"/>
      <c r="COT30" s="13"/>
      <c r="COU30" s="13"/>
      <c r="COV30" s="13"/>
      <c r="COW30" s="13"/>
      <c r="COX30" s="13"/>
      <c r="COY30" s="13"/>
      <c r="COZ30" s="13"/>
      <c r="CPA30" s="13"/>
      <c r="CPB30" s="13"/>
      <c r="CPC30" s="13"/>
      <c r="CPD30" s="13"/>
      <c r="CPE30" s="13"/>
      <c r="CPF30" s="13"/>
      <c r="CPG30" s="13"/>
      <c r="CPH30" s="13"/>
      <c r="CPI30" s="13"/>
      <c r="CPJ30" s="13"/>
      <c r="CPK30" s="13"/>
      <c r="CPL30" s="13"/>
      <c r="CPM30" s="13"/>
      <c r="CPN30" s="13"/>
      <c r="CPO30" s="13"/>
      <c r="CPP30" s="13"/>
      <c r="CPQ30" s="13"/>
      <c r="CPR30" s="13"/>
      <c r="CPS30" s="13"/>
      <c r="CPT30" s="13"/>
      <c r="CPU30" s="13"/>
      <c r="CPV30" s="13"/>
      <c r="CPW30" s="13"/>
      <c r="CPX30" s="13"/>
      <c r="CPY30" s="13"/>
      <c r="CPZ30" s="13"/>
      <c r="CQA30" s="13"/>
      <c r="CQB30" s="13"/>
      <c r="CQC30" s="13"/>
      <c r="CQD30" s="13"/>
      <c r="CQE30" s="13"/>
      <c r="CQF30" s="13"/>
      <c r="CQG30" s="13"/>
      <c r="CQH30" s="13"/>
      <c r="CQI30" s="13"/>
      <c r="CQJ30" s="13"/>
      <c r="CQK30" s="13"/>
      <c r="CQL30" s="13"/>
      <c r="CQM30" s="13"/>
      <c r="CQN30" s="13"/>
      <c r="CQO30" s="13"/>
      <c r="CQP30" s="13"/>
      <c r="CQQ30" s="13"/>
      <c r="CQR30" s="13"/>
      <c r="CQS30" s="13"/>
      <c r="CQT30" s="13"/>
      <c r="CQU30" s="13"/>
      <c r="CQV30" s="13"/>
      <c r="CQW30" s="13"/>
      <c r="CQX30" s="13"/>
      <c r="CQY30" s="13"/>
      <c r="CQZ30" s="13"/>
      <c r="CRA30" s="13"/>
      <c r="CRB30" s="13"/>
      <c r="CRC30" s="13"/>
      <c r="CRD30" s="13"/>
      <c r="CRE30" s="13"/>
      <c r="CRF30" s="13"/>
      <c r="CRG30" s="13"/>
      <c r="CRH30" s="13"/>
      <c r="CRI30" s="13"/>
      <c r="CRJ30" s="13"/>
      <c r="CRK30" s="13"/>
      <c r="CRL30" s="13"/>
      <c r="CRM30" s="13"/>
      <c r="CRN30" s="13"/>
      <c r="CRO30" s="13"/>
      <c r="CRP30" s="13"/>
      <c r="CRQ30" s="13"/>
      <c r="CRR30" s="13"/>
      <c r="CRS30" s="13"/>
      <c r="CRT30" s="13"/>
      <c r="CRU30" s="13"/>
      <c r="CRV30" s="13"/>
      <c r="CRW30" s="13"/>
      <c r="CRX30" s="13"/>
      <c r="CRY30" s="13"/>
      <c r="CRZ30" s="13"/>
      <c r="CSA30" s="13"/>
      <c r="CSB30" s="13"/>
      <c r="CSC30" s="13"/>
      <c r="CSD30" s="13"/>
      <c r="CSE30" s="13"/>
      <c r="CSF30" s="13"/>
      <c r="CSG30" s="13"/>
      <c r="CSH30" s="13"/>
      <c r="CSI30" s="13"/>
      <c r="CSJ30" s="13"/>
      <c r="CSK30" s="13"/>
      <c r="CSL30" s="13"/>
      <c r="CSM30" s="13"/>
      <c r="CSN30" s="13"/>
      <c r="CSO30" s="13"/>
      <c r="CSP30" s="13"/>
      <c r="CSQ30" s="13"/>
      <c r="CSR30" s="13"/>
      <c r="CSS30" s="13"/>
      <c r="CST30" s="13"/>
      <c r="CSU30" s="13"/>
      <c r="CSV30" s="13"/>
      <c r="CSW30" s="13"/>
      <c r="CSX30" s="13"/>
      <c r="CSY30" s="13"/>
      <c r="CSZ30" s="13"/>
      <c r="CTA30" s="13"/>
      <c r="CTB30" s="13"/>
      <c r="CTC30" s="13"/>
      <c r="CTD30" s="13"/>
      <c r="CTE30" s="13"/>
      <c r="CTF30" s="13"/>
      <c r="CTG30" s="13"/>
      <c r="CTH30" s="13"/>
      <c r="CTI30" s="13"/>
      <c r="CTJ30" s="13"/>
      <c r="CTK30" s="13"/>
      <c r="CTL30" s="13"/>
      <c r="CTM30" s="13"/>
      <c r="CTN30" s="13"/>
      <c r="CTO30" s="13"/>
      <c r="CTP30" s="13"/>
      <c r="CTQ30" s="13"/>
      <c r="CTR30" s="13"/>
      <c r="CTS30" s="13"/>
      <c r="CTT30" s="13"/>
      <c r="CTU30" s="13"/>
      <c r="CTV30" s="13"/>
      <c r="CTW30" s="13"/>
      <c r="CTX30" s="13"/>
      <c r="CTY30" s="13"/>
      <c r="CTZ30" s="13"/>
      <c r="CUA30" s="13"/>
      <c r="CUB30" s="13"/>
      <c r="CUC30" s="13"/>
      <c r="CUD30" s="13"/>
      <c r="CUE30" s="13"/>
      <c r="CUF30" s="13"/>
      <c r="CUG30" s="13"/>
      <c r="CUH30" s="13"/>
      <c r="CUI30" s="13"/>
      <c r="CUJ30" s="13"/>
      <c r="CUK30" s="13"/>
      <c r="CUL30" s="13"/>
      <c r="CUM30" s="13"/>
      <c r="CUN30" s="13"/>
      <c r="CUO30" s="13"/>
      <c r="CUP30" s="13"/>
      <c r="CUQ30" s="13"/>
      <c r="CUR30" s="13"/>
      <c r="CUS30" s="13"/>
      <c r="CUT30" s="13"/>
      <c r="CUU30" s="13"/>
      <c r="CUV30" s="13"/>
      <c r="CUW30" s="13"/>
      <c r="CUX30" s="13"/>
      <c r="CUY30" s="13"/>
      <c r="CUZ30" s="13"/>
      <c r="CVA30" s="13"/>
      <c r="CVB30" s="13"/>
      <c r="CVC30" s="13"/>
      <c r="CVD30" s="13"/>
      <c r="CVE30" s="13"/>
      <c r="CVF30" s="13"/>
      <c r="CVG30" s="13"/>
      <c r="CVH30" s="13"/>
      <c r="CVI30" s="13"/>
      <c r="CVJ30" s="13"/>
      <c r="CVK30" s="13"/>
      <c r="CVL30" s="13"/>
      <c r="CVM30" s="13"/>
      <c r="CVN30" s="13"/>
      <c r="CVO30" s="13"/>
      <c r="CVP30" s="13"/>
      <c r="CVQ30" s="13"/>
      <c r="CVR30" s="13"/>
      <c r="CVS30" s="13"/>
      <c r="CVT30" s="13"/>
      <c r="CVU30" s="13"/>
      <c r="CVV30" s="13"/>
      <c r="CVW30" s="13"/>
      <c r="CVX30" s="13"/>
      <c r="CVY30" s="13"/>
      <c r="CVZ30" s="13"/>
      <c r="CWA30" s="13"/>
      <c r="CWB30" s="13"/>
      <c r="CWC30" s="13"/>
      <c r="CWD30" s="13"/>
      <c r="CWE30" s="13"/>
      <c r="CWF30" s="13"/>
      <c r="CWG30" s="13"/>
      <c r="CWH30" s="13"/>
      <c r="CWI30" s="13"/>
      <c r="CWJ30" s="13"/>
      <c r="CWK30" s="13"/>
      <c r="CWL30" s="13"/>
      <c r="CWM30" s="13"/>
      <c r="CWN30" s="13"/>
      <c r="CWO30" s="13"/>
      <c r="CWP30" s="13"/>
      <c r="CWQ30" s="13"/>
      <c r="CWR30" s="13"/>
      <c r="CWS30" s="13"/>
      <c r="CWT30" s="13"/>
      <c r="CWU30" s="13"/>
      <c r="CWV30" s="13"/>
      <c r="CWW30" s="13"/>
      <c r="CWX30" s="13"/>
      <c r="CWY30" s="13"/>
      <c r="CWZ30" s="13"/>
      <c r="CXA30" s="13"/>
      <c r="CXB30" s="13"/>
      <c r="CXC30" s="13"/>
      <c r="CXD30" s="13"/>
      <c r="CXE30" s="13"/>
      <c r="CXF30" s="13"/>
      <c r="CXG30" s="13"/>
      <c r="CXH30" s="13"/>
      <c r="CXI30" s="13"/>
      <c r="CXJ30" s="13"/>
      <c r="CXK30" s="13"/>
      <c r="CXL30" s="13"/>
      <c r="CXM30" s="13"/>
      <c r="CXN30" s="13"/>
      <c r="CXO30" s="13"/>
      <c r="CXP30" s="13"/>
      <c r="CXQ30" s="13"/>
      <c r="CXR30" s="13"/>
      <c r="CXS30" s="13"/>
      <c r="CXT30" s="13"/>
      <c r="CXU30" s="13"/>
      <c r="CXV30" s="13"/>
      <c r="CXW30" s="13"/>
      <c r="CXX30" s="13"/>
      <c r="CXY30" s="13"/>
      <c r="CXZ30" s="13"/>
      <c r="CYA30" s="13"/>
      <c r="CYB30" s="13"/>
      <c r="CYC30" s="13"/>
      <c r="CYD30" s="13"/>
      <c r="CYE30" s="13"/>
      <c r="CYF30" s="13"/>
      <c r="CYG30" s="13"/>
      <c r="CYH30" s="13"/>
      <c r="CYI30" s="13"/>
      <c r="CYJ30" s="13"/>
      <c r="CYK30" s="13"/>
      <c r="CYL30" s="13"/>
      <c r="CYM30" s="13"/>
      <c r="CYN30" s="13"/>
      <c r="CYO30" s="13"/>
      <c r="CYP30" s="13"/>
      <c r="CYQ30" s="13"/>
      <c r="CYR30" s="13"/>
      <c r="CYS30" s="13"/>
      <c r="CYT30" s="13"/>
      <c r="CYU30" s="13"/>
      <c r="CYV30" s="13"/>
      <c r="CYW30" s="13"/>
      <c r="CYX30" s="13"/>
      <c r="CYY30" s="13"/>
      <c r="CYZ30" s="13"/>
      <c r="CZA30" s="13"/>
      <c r="CZB30" s="13"/>
      <c r="CZC30" s="13"/>
      <c r="CZD30" s="13"/>
      <c r="CZE30" s="13"/>
      <c r="CZF30" s="13"/>
      <c r="CZG30" s="13"/>
      <c r="CZH30" s="13"/>
      <c r="CZI30" s="13"/>
      <c r="CZJ30" s="13"/>
      <c r="CZK30" s="13"/>
      <c r="CZL30" s="13"/>
      <c r="CZM30" s="13"/>
      <c r="CZN30" s="13"/>
      <c r="CZO30" s="13"/>
      <c r="CZP30" s="13"/>
      <c r="CZQ30" s="13"/>
      <c r="CZR30" s="13"/>
      <c r="CZS30" s="13"/>
      <c r="CZT30" s="13"/>
      <c r="CZU30" s="13"/>
      <c r="CZV30" s="13"/>
      <c r="CZW30" s="13"/>
      <c r="CZX30" s="13"/>
      <c r="CZY30" s="13"/>
      <c r="CZZ30" s="13"/>
      <c r="DAA30" s="13"/>
      <c r="DAB30" s="13"/>
      <c r="DAC30" s="13"/>
      <c r="DAD30" s="13"/>
      <c r="DAE30" s="13"/>
      <c r="DAF30" s="13"/>
      <c r="DAG30" s="13"/>
      <c r="DAH30" s="13"/>
      <c r="DAI30" s="13"/>
      <c r="DAJ30" s="13"/>
      <c r="DAK30" s="13"/>
      <c r="DAL30" s="13"/>
      <c r="DAM30" s="13"/>
      <c r="DAN30" s="13"/>
      <c r="DAO30" s="13"/>
      <c r="DAP30" s="13"/>
      <c r="DAQ30" s="13"/>
      <c r="DAR30" s="13"/>
      <c r="DAS30" s="13"/>
      <c r="DAT30" s="13"/>
      <c r="DAU30" s="13"/>
      <c r="DAV30" s="13"/>
      <c r="DAW30" s="13"/>
      <c r="DAX30" s="13"/>
      <c r="DAY30" s="13"/>
      <c r="DAZ30" s="13"/>
      <c r="DBA30" s="13"/>
      <c r="DBB30" s="13"/>
      <c r="DBC30" s="13"/>
      <c r="DBD30" s="13"/>
      <c r="DBE30" s="13"/>
      <c r="DBF30" s="13"/>
      <c r="DBG30" s="13"/>
      <c r="DBH30" s="13"/>
      <c r="DBI30" s="13"/>
      <c r="DBJ30" s="13"/>
      <c r="DBK30" s="13"/>
      <c r="DBL30" s="13"/>
      <c r="DBM30" s="13"/>
      <c r="DBN30" s="13"/>
      <c r="DBO30" s="13"/>
      <c r="DBP30" s="13"/>
      <c r="DBQ30" s="13"/>
      <c r="DBR30" s="13"/>
      <c r="DBS30" s="13"/>
      <c r="DBT30" s="13"/>
      <c r="DBU30" s="13"/>
      <c r="DBV30" s="13"/>
      <c r="DBW30" s="13"/>
      <c r="DBX30" s="13"/>
      <c r="DBY30" s="13"/>
      <c r="DBZ30" s="13"/>
      <c r="DCA30" s="13"/>
      <c r="DCB30" s="13"/>
      <c r="DCC30" s="13"/>
      <c r="DCD30" s="13"/>
      <c r="DCE30" s="13"/>
      <c r="DCF30" s="13"/>
      <c r="DCG30" s="13"/>
      <c r="DCH30" s="13"/>
      <c r="DCI30" s="13"/>
      <c r="DCJ30" s="13"/>
      <c r="DCK30" s="13"/>
      <c r="DCL30" s="13"/>
      <c r="DCM30" s="13"/>
      <c r="DCN30" s="13"/>
      <c r="DCO30" s="13"/>
      <c r="DCP30" s="13"/>
      <c r="DCQ30" s="13"/>
      <c r="DCR30" s="13"/>
      <c r="DCS30" s="13"/>
      <c r="DCT30" s="13"/>
      <c r="DCU30" s="13"/>
      <c r="DCV30" s="13"/>
      <c r="DCW30" s="13"/>
      <c r="DCX30" s="13"/>
      <c r="DCY30" s="13"/>
      <c r="DCZ30" s="13"/>
      <c r="DDA30" s="13"/>
      <c r="DDB30" s="13"/>
      <c r="DDC30" s="13"/>
      <c r="DDD30" s="13"/>
      <c r="DDE30" s="13"/>
      <c r="DDF30" s="13"/>
      <c r="DDG30" s="13"/>
      <c r="DDH30" s="13"/>
      <c r="DDI30" s="13"/>
      <c r="DDJ30" s="13"/>
      <c r="DDK30" s="13"/>
      <c r="DDL30" s="13"/>
      <c r="DDM30" s="13"/>
      <c r="DDN30" s="13"/>
      <c r="DDO30" s="13"/>
      <c r="DDP30" s="13"/>
      <c r="DDQ30" s="13"/>
      <c r="DDR30" s="13"/>
      <c r="DDS30" s="13"/>
      <c r="DDT30" s="13"/>
      <c r="DDU30" s="13"/>
      <c r="DDV30" s="13"/>
      <c r="DDW30" s="13"/>
      <c r="DDX30" s="13"/>
      <c r="DDY30" s="13"/>
      <c r="DDZ30" s="13"/>
      <c r="DEA30" s="13"/>
      <c r="DEB30" s="13"/>
      <c r="DEC30" s="13"/>
      <c r="DED30" s="13"/>
      <c r="DEE30" s="13"/>
      <c r="DEF30" s="13"/>
      <c r="DEG30" s="13"/>
      <c r="DEH30" s="13"/>
      <c r="DEI30" s="13"/>
      <c r="DEJ30" s="13"/>
      <c r="DEK30" s="13"/>
      <c r="DEL30" s="13"/>
      <c r="DEM30" s="13"/>
      <c r="DEN30" s="13"/>
      <c r="DEO30" s="13"/>
      <c r="DEP30" s="13"/>
      <c r="DEQ30" s="13"/>
      <c r="DER30" s="13"/>
      <c r="DES30" s="13"/>
      <c r="DET30" s="13"/>
      <c r="DEU30" s="13"/>
      <c r="DEV30" s="13"/>
      <c r="DEW30" s="13"/>
      <c r="DEX30" s="13"/>
      <c r="DEY30" s="13"/>
      <c r="DEZ30" s="13"/>
      <c r="DFA30" s="13"/>
      <c r="DFB30" s="13"/>
      <c r="DFC30" s="13"/>
      <c r="DFD30" s="13"/>
      <c r="DFE30" s="13"/>
      <c r="DFF30" s="13"/>
      <c r="DFG30" s="13"/>
      <c r="DFH30" s="13"/>
      <c r="DFI30" s="13"/>
      <c r="DFJ30" s="13"/>
      <c r="DFK30" s="13"/>
      <c r="DFL30" s="13"/>
      <c r="DFM30" s="13"/>
      <c r="DFN30" s="13"/>
      <c r="DFO30" s="13"/>
      <c r="DFP30" s="13"/>
      <c r="DFQ30" s="13"/>
      <c r="DFR30" s="13"/>
      <c r="DFS30" s="13"/>
      <c r="DFT30" s="13"/>
      <c r="DFU30" s="13"/>
      <c r="DFV30" s="13"/>
      <c r="DFW30" s="13"/>
      <c r="DFX30" s="13"/>
      <c r="DFY30" s="13"/>
      <c r="DFZ30" s="13"/>
      <c r="DGA30" s="13"/>
      <c r="DGB30" s="13"/>
      <c r="DGC30" s="13"/>
      <c r="DGD30" s="13"/>
      <c r="DGE30" s="13"/>
      <c r="DGF30" s="13"/>
      <c r="DGG30" s="13"/>
      <c r="DGH30" s="13"/>
      <c r="DGI30" s="13"/>
      <c r="DGJ30" s="13"/>
      <c r="DGK30" s="13"/>
      <c r="DGL30" s="13"/>
      <c r="DGM30" s="13"/>
      <c r="DGN30" s="13"/>
      <c r="DGO30" s="13"/>
      <c r="DGP30" s="13"/>
      <c r="DGQ30" s="13"/>
      <c r="DGR30" s="13"/>
      <c r="DGS30" s="13"/>
      <c r="DGT30" s="13"/>
      <c r="DGU30" s="13"/>
      <c r="DGV30" s="13"/>
      <c r="DGW30" s="13"/>
      <c r="DGX30" s="13"/>
      <c r="DGY30" s="13"/>
      <c r="DGZ30" s="13"/>
      <c r="DHA30" s="13"/>
      <c r="DHB30" s="13"/>
      <c r="DHC30" s="13"/>
      <c r="DHD30" s="13"/>
      <c r="DHE30" s="13"/>
      <c r="DHF30" s="13"/>
      <c r="DHG30" s="13"/>
      <c r="DHH30" s="13"/>
      <c r="DHI30" s="13"/>
      <c r="DHJ30" s="13"/>
      <c r="DHK30" s="13"/>
      <c r="DHL30" s="13"/>
      <c r="DHM30" s="13"/>
      <c r="DHN30" s="13"/>
      <c r="DHO30" s="13"/>
      <c r="DHP30" s="13"/>
      <c r="DHQ30" s="13"/>
      <c r="DHR30" s="13"/>
      <c r="DHS30" s="13"/>
      <c r="DHT30" s="13"/>
      <c r="DHU30" s="13"/>
      <c r="DHV30" s="13"/>
      <c r="DHW30" s="13"/>
      <c r="DHX30" s="13"/>
      <c r="DHY30" s="13"/>
      <c r="DHZ30" s="13"/>
      <c r="DIA30" s="13"/>
      <c r="DIB30" s="13"/>
      <c r="DIC30" s="13"/>
      <c r="DID30" s="13"/>
      <c r="DIE30" s="13"/>
      <c r="DIF30" s="13"/>
      <c r="DIG30" s="13"/>
      <c r="DIH30" s="13"/>
      <c r="DII30" s="13"/>
      <c r="DIJ30" s="13"/>
      <c r="DIK30" s="13"/>
      <c r="DIL30" s="13"/>
      <c r="DIM30" s="13"/>
      <c r="DIN30" s="13"/>
      <c r="DIO30" s="13"/>
      <c r="DIP30" s="13"/>
      <c r="DIQ30" s="13"/>
      <c r="DIR30" s="13"/>
      <c r="DIS30" s="13"/>
      <c r="DIT30" s="13"/>
      <c r="DIU30" s="13"/>
      <c r="DIV30" s="13"/>
      <c r="DIW30" s="13"/>
      <c r="DIX30" s="13"/>
      <c r="DIY30" s="13"/>
      <c r="DIZ30" s="13"/>
      <c r="DJA30" s="13"/>
      <c r="DJB30" s="13"/>
      <c r="DJC30" s="13"/>
      <c r="DJD30" s="13"/>
      <c r="DJE30" s="13"/>
      <c r="DJF30" s="13"/>
      <c r="DJG30" s="13"/>
      <c r="DJH30" s="13"/>
      <c r="DJI30" s="13"/>
      <c r="DJJ30" s="13"/>
      <c r="DJK30" s="13"/>
      <c r="DJL30" s="13"/>
      <c r="DJM30" s="13"/>
      <c r="DJN30" s="13"/>
      <c r="DJO30" s="13"/>
      <c r="DJP30" s="13"/>
      <c r="DJQ30" s="13"/>
      <c r="DJR30" s="13"/>
      <c r="DJS30" s="13"/>
      <c r="DJT30" s="13"/>
      <c r="DJU30" s="13"/>
      <c r="DJV30" s="13"/>
      <c r="DJW30" s="13"/>
      <c r="DJX30" s="13"/>
      <c r="DJY30" s="13"/>
      <c r="DJZ30" s="13"/>
      <c r="DKA30" s="13"/>
      <c r="DKB30" s="13"/>
      <c r="DKC30" s="13"/>
      <c r="DKD30" s="13"/>
      <c r="DKE30" s="13"/>
      <c r="DKF30" s="13"/>
      <c r="DKG30" s="13"/>
      <c r="DKH30" s="13"/>
      <c r="DKI30" s="13"/>
      <c r="DKJ30" s="13"/>
      <c r="DKK30" s="13"/>
      <c r="DKL30" s="13"/>
      <c r="DKM30" s="13"/>
      <c r="DKN30" s="13"/>
      <c r="DKO30" s="13"/>
      <c r="DKP30" s="13"/>
      <c r="DKQ30" s="13"/>
      <c r="DKR30" s="13"/>
      <c r="DKS30" s="13"/>
      <c r="DKT30" s="13"/>
      <c r="DKU30" s="13"/>
      <c r="DKV30" s="13"/>
      <c r="DKW30" s="13"/>
      <c r="DKX30" s="13"/>
      <c r="DKY30" s="13"/>
      <c r="DKZ30" s="13"/>
      <c r="DLA30" s="13"/>
      <c r="DLB30" s="13"/>
      <c r="DLC30" s="13"/>
      <c r="DLD30" s="13"/>
      <c r="DLE30" s="13"/>
      <c r="DLF30" s="13"/>
      <c r="DLG30" s="13"/>
      <c r="DLH30" s="13"/>
      <c r="DLI30" s="13"/>
      <c r="DLJ30" s="13"/>
      <c r="DLK30" s="13"/>
      <c r="DLL30" s="13"/>
      <c r="DLM30" s="13"/>
      <c r="DLN30" s="13"/>
      <c r="DLO30" s="13"/>
      <c r="DLP30" s="13"/>
      <c r="DLQ30" s="13"/>
      <c r="DLR30" s="13"/>
      <c r="DLS30" s="13"/>
      <c r="DLT30" s="13"/>
      <c r="DLU30" s="13"/>
      <c r="DLV30" s="13"/>
      <c r="DLW30" s="13"/>
      <c r="DLX30" s="13"/>
      <c r="DLY30" s="13"/>
      <c r="DLZ30" s="13"/>
      <c r="DMA30" s="13"/>
      <c r="DMB30" s="13"/>
      <c r="DMC30" s="13"/>
      <c r="DMD30" s="13"/>
      <c r="DME30" s="13"/>
      <c r="DMF30" s="13"/>
      <c r="DMG30" s="13"/>
      <c r="DMH30" s="13"/>
      <c r="DMI30" s="13"/>
      <c r="DMJ30" s="13"/>
      <c r="DMK30" s="13"/>
      <c r="DML30" s="13"/>
      <c r="DMM30" s="13"/>
      <c r="DMN30" s="13"/>
      <c r="DMO30" s="13"/>
      <c r="DMP30" s="13"/>
      <c r="DMQ30" s="13"/>
      <c r="DMR30" s="13"/>
      <c r="DMS30" s="13"/>
      <c r="DMT30" s="13"/>
      <c r="DMU30" s="13"/>
      <c r="DMV30" s="13"/>
      <c r="DMW30" s="13"/>
      <c r="DMX30" s="13"/>
      <c r="DMY30" s="13"/>
      <c r="DMZ30" s="13"/>
      <c r="DNA30" s="13"/>
      <c r="DNB30" s="13"/>
      <c r="DNC30" s="13"/>
      <c r="DND30" s="13"/>
      <c r="DNE30" s="13"/>
      <c r="DNF30" s="13"/>
      <c r="DNG30" s="13"/>
      <c r="DNH30" s="13"/>
      <c r="DNI30" s="13"/>
      <c r="DNJ30" s="13"/>
      <c r="DNK30" s="13"/>
      <c r="DNL30" s="13"/>
      <c r="DNM30" s="13"/>
      <c r="DNN30" s="13"/>
      <c r="DNO30" s="13"/>
      <c r="DNP30" s="13"/>
      <c r="DNQ30" s="13"/>
      <c r="DNR30" s="13"/>
      <c r="DNS30" s="13"/>
      <c r="DNT30" s="13"/>
      <c r="DNU30" s="13"/>
      <c r="DNV30" s="13"/>
      <c r="DNW30" s="13"/>
      <c r="DNX30" s="13"/>
      <c r="DNY30" s="13"/>
      <c r="DNZ30" s="13"/>
      <c r="DOA30" s="13"/>
      <c r="DOB30" s="13"/>
      <c r="DOC30" s="13"/>
      <c r="DOD30" s="13"/>
      <c r="DOE30" s="13"/>
      <c r="DOF30" s="13"/>
      <c r="DOG30" s="13"/>
      <c r="DOH30" s="13"/>
      <c r="DOI30" s="13"/>
      <c r="DOJ30" s="13"/>
      <c r="DOK30" s="13"/>
      <c r="DOL30" s="13"/>
      <c r="DOM30" s="13"/>
      <c r="DON30" s="13"/>
      <c r="DOO30" s="13"/>
      <c r="DOP30" s="13"/>
      <c r="DOQ30" s="13"/>
      <c r="DOR30" s="13"/>
      <c r="DOS30" s="13"/>
      <c r="DOT30" s="13"/>
      <c r="DOU30" s="13"/>
      <c r="DOV30" s="13"/>
      <c r="DOW30" s="13"/>
      <c r="DOX30" s="13"/>
      <c r="DOY30" s="13"/>
      <c r="DOZ30" s="13"/>
      <c r="DPA30" s="13"/>
      <c r="DPB30" s="13"/>
      <c r="DPC30" s="13"/>
      <c r="DPD30" s="13"/>
      <c r="DPE30" s="13"/>
      <c r="DPF30" s="13"/>
      <c r="DPG30" s="13"/>
      <c r="DPH30" s="13"/>
      <c r="DPI30" s="13"/>
      <c r="DPJ30" s="13"/>
      <c r="DPK30" s="13"/>
      <c r="DPL30" s="13"/>
      <c r="DPM30" s="13"/>
      <c r="DPN30" s="13"/>
      <c r="DPO30" s="13"/>
      <c r="DPP30" s="13"/>
      <c r="DPQ30" s="13"/>
      <c r="DPR30" s="13"/>
      <c r="DPS30" s="13"/>
      <c r="DPT30" s="13"/>
      <c r="DPU30" s="13"/>
      <c r="DPV30" s="13"/>
      <c r="DPW30" s="13"/>
      <c r="DPX30" s="13"/>
      <c r="DPY30" s="13"/>
      <c r="DPZ30" s="13"/>
      <c r="DQA30" s="13"/>
      <c r="DQB30" s="13"/>
      <c r="DQC30" s="13"/>
      <c r="DQD30" s="13"/>
      <c r="DQE30" s="13"/>
      <c r="DQF30" s="13"/>
      <c r="DQG30" s="13"/>
      <c r="DQH30" s="13"/>
      <c r="DQI30" s="13"/>
      <c r="DQJ30" s="13"/>
      <c r="DQK30" s="13"/>
      <c r="DQL30" s="13"/>
      <c r="DQM30" s="13"/>
      <c r="DQN30" s="13"/>
      <c r="DQO30" s="13"/>
      <c r="DQP30" s="13"/>
      <c r="DQQ30" s="13"/>
      <c r="DQR30" s="13"/>
      <c r="DQS30" s="13"/>
      <c r="DQT30" s="13"/>
      <c r="DQU30" s="13"/>
      <c r="DQV30" s="13"/>
      <c r="DQW30" s="13"/>
      <c r="DQX30" s="13"/>
      <c r="DQY30" s="13"/>
      <c r="DQZ30" s="13"/>
      <c r="DRA30" s="13"/>
      <c r="DRB30" s="13"/>
      <c r="DRC30" s="13"/>
      <c r="DRD30" s="13"/>
      <c r="DRE30" s="13"/>
      <c r="DRF30" s="13"/>
      <c r="DRG30" s="13"/>
      <c r="DRH30" s="13"/>
      <c r="DRI30" s="13"/>
      <c r="DRJ30" s="13"/>
      <c r="DRK30" s="13"/>
      <c r="DRL30" s="13"/>
      <c r="DRM30" s="13"/>
      <c r="DRN30" s="13"/>
      <c r="DRO30" s="13"/>
      <c r="DRP30" s="13"/>
      <c r="DRQ30" s="13"/>
      <c r="DRR30" s="13"/>
      <c r="DRS30" s="13"/>
      <c r="DRT30" s="13"/>
      <c r="DRU30" s="13"/>
      <c r="DRV30" s="13"/>
      <c r="DRW30" s="13"/>
      <c r="DRX30" s="13"/>
      <c r="DRY30" s="13"/>
      <c r="DRZ30" s="13"/>
      <c r="DSA30" s="13"/>
      <c r="DSB30" s="13"/>
      <c r="DSC30" s="13"/>
      <c r="DSD30" s="13"/>
      <c r="DSE30" s="13"/>
      <c r="DSF30" s="13"/>
      <c r="DSG30" s="13"/>
      <c r="DSH30" s="13"/>
      <c r="DSI30" s="13"/>
      <c r="DSJ30" s="13"/>
      <c r="DSK30" s="13"/>
      <c r="DSL30" s="13"/>
      <c r="DSM30" s="13"/>
      <c r="DSN30" s="13"/>
      <c r="DSO30" s="13"/>
      <c r="DSP30" s="13"/>
      <c r="DSQ30" s="13"/>
      <c r="DSR30" s="13"/>
      <c r="DSS30" s="13"/>
      <c r="DST30" s="13"/>
      <c r="DSU30" s="13"/>
      <c r="DSV30" s="13"/>
      <c r="DSW30" s="13"/>
      <c r="DSX30" s="13"/>
      <c r="DSY30" s="13"/>
      <c r="DSZ30" s="13"/>
      <c r="DTA30" s="13"/>
      <c r="DTB30" s="13"/>
      <c r="DTC30" s="13"/>
      <c r="DTD30" s="13"/>
      <c r="DTE30" s="13"/>
      <c r="DTF30" s="13"/>
      <c r="DTG30" s="13"/>
      <c r="DTH30" s="13"/>
      <c r="DTI30" s="13"/>
      <c r="DTJ30" s="13"/>
      <c r="DTK30" s="13"/>
      <c r="DTL30" s="13"/>
      <c r="DTM30" s="13"/>
      <c r="DTN30" s="13"/>
      <c r="DTO30" s="13"/>
      <c r="DTP30" s="13"/>
      <c r="DTQ30" s="13"/>
      <c r="DTR30" s="13"/>
      <c r="DTS30" s="13"/>
      <c r="DTT30" s="13"/>
      <c r="DTU30" s="13"/>
      <c r="DTV30" s="13"/>
      <c r="DTW30" s="13"/>
      <c r="DTX30" s="13"/>
      <c r="DTY30" s="13"/>
      <c r="DTZ30" s="13"/>
      <c r="DUA30" s="13"/>
      <c r="DUB30" s="13"/>
      <c r="DUC30" s="13"/>
      <c r="DUD30" s="13"/>
      <c r="DUE30" s="13"/>
      <c r="DUF30" s="13"/>
      <c r="DUG30" s="13"/>
      <c r="DUH30" s="13"/>
      <c r="DUI30" s="13"/>
      <c r="DUJ30" s="13"/>
      <c r="DUK30" s="13"/>
      <c r="DUL30" s="13"/>
      <c r="DUM30" s="13"/>
      <c r="DUN30" s="13"/>
      <c r="DUO30" s="13"/>
      <c r="DUP30" s="13"/>
      <c r="DUQ30" s="13"/>
      <c r="DUR30" s="13"/>
      <c r="DUS30" s="13"/>
      <c r="DUT30" s="13"/>
      <c r="DUU30" s="13"/>
      <c r="DUV30" s="13"/>
      <c r="DUW30" s="13"/>
      <c r="DUX30" s="13"/>
      <c r="DUY30" s="13"/>
      <c r="DUZ30" s="13"/>
      <c r="DVA30" s="13"/>
      <c r="DVB30" s="13"/>
      <c r="DVC30" s="13"/>
      <c r="DVD30" s="13"/>
      <c r="DVE30" s="13"/>
      <c r="DVF30" s="13"/>
      <c r="DVG30" s="13"/>
      <c r="DVH30" s="13"/>
      <c r="DVI30" s="13"/>
      <c r="DVJ30" s="13"/>
      <c r="DVK30" s="13"/>
      <c r="DVL30" s="13"/>
      <c r="DVM30" s="13"/>
      <c r="DVN30" s="13"/>
      <c r="DVO30" s="13"/>
      <c r="DVP30" s="13"/>
      <c r="DVQ30" s="13"/>
      <c r="DVR30" s="13"/>
      <c r="DVS30" s="13"/>
      <c r="DVT30" s="13"/>
      <c r="DVU30" s="13"/>
      <c r="DVV30" s="13"/>
      <c r="DVW30" s="13"/>
      <c r="DVX30" s="13"/>
      <c r="DVY30" s="13"/>
      <c r="DVZ30" s="13"/>
      <c r="DWA30" s="13"/>
      <c r="DWB30" s="13"/>
      <c r="DWC30" s="13"/>
      <c r="DWD30" s="13"/>
      <c r="DWE30" s="13"/>
      <c r="DWF30" s="13"/>
      <c r="DWG30" s="13"/>
      <c r="DWH30" s="13"/>
      <c r="DWI30" s="13"/>
      <c r="DWJ30" s="13"/>
      <c r="DWK30" s="13"/>
      <c r="DWL30" s="13"/>
      <c r="DWM30" s="13"/>
      <c r="DWN30" s="13"/>
      <c r="DWO30" s="13"/>
      <c r="DWP30" s="13"/>
      <c r="DWQ30" s="13"/>
      <c r="DWR30" s="13"/>
      <c r="DWS30" s="13"/>
      <c r="DWT30" s="13"/>
      <c r="DWU30" s="13"/>
      <c r="DWV30" s="13"/>
      <c r="DWW30" s="13"/>
      <c r="DWX30" s="13"/>
      <c r="DWY30" s="13"/>
      <c r="DWZ30" s="13"/>
      <c r="DXA30" s="13"/>
      <c r="DXB30" s="13"/>
      <c r="DXC30" s="13"/>
      <c r="DXD30" s="13"/>
      <c r="DXE30" s="13"/>
      <c r="DXF30" s="13"/>
      <c r="DXG30" s="13"/>
      <c r="DXH30" s="13"/>
      <c r="DXI30" s="13"/>
      <c r="DXJ30" s="13"/>
      <c r="DXK30" s="13"/>
      <c r="DXL30" s="13"/>
      <c r="DXM30" s="13"/>
      <c r="DXN30" s="13"/>
      <c r="DXO30" s="13"/>
      <c r="DXP30" s="13"/>
      <c r="DXQ30" s="13"/>
      <c r="DXR30" s="13"/>
      <c r="DXS30" s="13"/>
      <c r="DXT30" s="13"/>
      <c r="DXU30" s="13"/>
      <c r="DXV30" s="13"/>
      <c r="DXW30" s="13"/>
      <c r="DXX30" s="13"/>
      <c r="DXY30" s="13"/>
      <c r="DXZ30" s="13"/>
      <c r="DYA30" s="13"/>
      <c r="DYB30" s="13"/>
      <c r="DYC30" s="13"/>
      <c r="DYD30" s="13"/>
      <c r="DYE30" s="13"/>
      <c r="DYF30" s="13"/>
      <c r="DYG30" s="13"/>
      <c r="DYH30" s="13"/>
      <c r="DYI30" s="13"/>
      <c r="DYJ30" s="13"/>
      <c r="DYK30" s="13"/>
      <c r="DYL30" s="13"/>
      <c r="DYM30" s="13"/>
      <c r="DYN30" s="13"/>
      <c r="DYO30" s="13"/>
      <c r="DYP30" s="13"/>
      <c r="DYQ30" s="13"/>
      <c r="DYR30" s="13"/>
      <c r="DYS30" s="13"/>
      <c r="DYT30" s="13"/>
      <c r="DYU30" s="13"/>
      <c r="DYV30" s="13"/>
      <c r="DYW30" s="13"/>
      <c r="DYX30" s="13"/>
      <c r="DYY30" s="13"/>
      <c r="DYZ30" s="13"/>
      <c r="DZA30" s="13"/>
      <c r="DZB30" s="13"/>
      <c r="DZC30" s="13"/>
      <c r="DZD30" s="13"/>
      <c r="DZE30" s="13"/>
      <c r="DZF30" s="13"/>
      <c r="DZG30" s="13"/>
      <c r="DZH30" s="13"/>
      <c r="DZI30" s="13"/>
      <c r="DZJ30" s="13"/>
      <c r="DZK30" s="13"/>
      <c r="DZL30" s="13"/>
      <c r="DZM30" s="13"/>
      <c r="DZN30" s="13"/>
      <c r="DZO30" s="13"/>
      <c r="DZP30" s="13"/>
      <c r="DZQ30" s="13"/>
      <c r="DZR30" s="13"/>
      <c r="DZS30" s="13"/>
      <c r="DZT30" s="13"/>
      <c r="DZU30" s="13"/>
      <c r="DZV30" s="13"/>
      <c r="DZW30" s="13"/>
      <c r="DZX30" s="13"/>
      <c r="DZY30" s="13"/>
      <c r="DZZ30" s="13"/>
      <c r="EAA30" s="13"/>
      <c r="EAB30" s="13"/>
      <c r="EAC30" s="13"/>
      <c r="EAD30" s="13"/>
      <c r="EAE30" s="13"/>
      <c r="EAF30" s="13"/>
      <c r="EAG30" s="13"/>
      <c r="EAH30" s="13"/>
      <c r="EAI30" s="13"/>
      <c r="EAJ30" s="13"/>
      <c r="EAK30" s="13"/>
      <c r="EAL30" s="13"/>
      <c r="EAM30" s="13"/>
      <c r="EAN30" s="13"/>
      <c r="EAO30" s="13"/>
      <c r="EAP30" s="13"/>
      <c r="EAQ30" s="13"/>
      <c r="EAR30" s="13"/>
      <c r="EAS30" s="13"/>
      <c r="EAT30" s="13"/>
      <c r="EAU30" s="13"/>
      <c r="EAV30" s="13"/>
      <c r="EAW30" s="13"/>
      <c r="EAX30" s="13"/>
      <c r="EAY30" s="13"/>
      <c r="EAZ30" s="13"/>
      <c r="EBA30" s="13"/>
      <c r="EBB30" s="13"/>
      <c r="EBC30" s="13"/>
      <c r="EBD30" s="13"/>
      <c r="EBE30" s="13"/>
      <c r="EBF30" s="13"/>
      <c r="EBG30" s="13"/>
      <c r="EBH30" s="13"/>
      <c r="EBI30" s="13"/>
      <c r="EBJ30" s="13"/>
      <c r="EBK30" s="13"/>
      <c r="EBL30" s="13"/>
      <c r="EBM30" s="13"/>
      <c r="EBN30" s="13"/>
      <c r="EBO30" s="13"/>
      <c r="EBP30" s="13"/>
      <c r="EBQ30" s="13"/>
      <c r="EBR30" s="13"/>
      <c r="EBS30" s="13"/>
      <c r="EBT30" s="13"/>
      <c r="EBU30" s="13"/>
      <c r="EBV30" s="13"/>
      <c r="EBW30" s="13"/>
      <c r="EBX30" s="13"/>
      <c r="EBY30" s="13"/>
      <c r="EBZ30" s="13"/>
      <c r="ECA30" s="13"/>
      <c r="ECB30" s="13"/>
      <c r="ECC30" s="13"/>
      <c r="ECD30" s="13"/>
      <c r="ECE30" s="13"/>
      <c r="ECF30" s="13"/>
      <c r="ECG30" s="13"/>
      <c r="ECH30" s="13"/>
      <c r="ECI30" s="13"/>
      <c r="ECJ30" s="13"/>
      <c r="ECK30" s="13"/>
      <c r="ECL30" s="13"/>
      <c r="ECM30" s="13"/>
      <c r="ECN30" s="13"/>
      <c r="ECO30" s="13"/>
      <c r="ECP30" s="13"/>
      <c r="ECQ30" s="13"/>
      <c r="ECR30" s="13"/>
      <c r="ECS30" s="13"/>
      <c r="ECT30" s="13"/>
      <c r="ECU30" s="13"/>
      <c r="ECV30" s="13"/>
      <c r="ECW30" s="13"/>
      <c r="ECX30" s="13"/>
      <c r="ECY30" s="13"/>
      <c r="ECZ30" s="13"/>
      <c r="EDA30" s="13"/>
      <c r="EDB30" s="13"/>
      <c r="EDC30" s="13"/>
      <c r="EDD30" s="13"/>
      <c r="EDE30" s="13"/>
      <c r="EDF30" s="13"/>
      <c r="EDG30" s="13"/>
      <c r="EDH30" s="13"/>
      <c r="EDI30" s="13"/>
      <c r="EDJ30" s="13"/>
      <c r="EDK30" s="13"/>
      <c r="EDL30" s="13"/>
      <c r="EDM30" s="13"/>
      <c r="EDN30" s="13"/>
      <c r="EDO30" s="13"/>
      <c r="EDP30" s="13"/>
      <c r="EDQ30" s="13"/>
      <c r="EDR30" s="13"/>
      <c r="EDS30" s="13"/>
      <c r="EDT30" s="13"/>
      <c r="EDU30" s="13"/>
      <c r="EDV30" s="13"/>
      <c r="EDW30" s="13"/>
      <c r="EDX30" s="13"/>
      <c r="EDY30" s="13"/>
      <c r="EDZ30" s="13"/>
      <c r="EEA30" s="13"/>
      <c r="EEB30" s="13"/>
      <c r="EEC30" s="13"/>
      <c r="EED30" s="13"/>
      <c r="EEE30" s="13"/>
      <c r="EEF30" s="13"/>
      <c r="EEG30" s="13"/>
      <c r="EEH30" s="13"/>
      <c r="EEI30" s="13"/>
      <c r="EEJ30" s="13"/>
      <c r="EEK30" s="13"/>
      <c r="EEL30" s="13"/>
      <c r="EEM30" s="13"/>
      <c r="EEN30" s="13"/>
      <c r="EEO30" s="13"/>
      <c r="EEP30" s="13"/>
      <c r="EEQ30" s="13"/>
      <c r="EER30" s="13"/>
      <c r="EES30" s="13"/>
      <c r="EET30" s="13"/>
      <c r="EEU30" s="13"/>
      <c r="EEV30" s="13"/>
      <c r="EEW30" s="13"/>
      <c r="EEX30" s="13"/>
      <c r="EEY30" s="13"/>
      <c r="EEZ30" s="13"/>
      <c r="EFA30" s="13"/>
      <c r="EFB30" s="13"/>
      <c r="EFC30" s="13"/>
      <c r="EFD30" s="13"/>
      <c r="EFE30" s="13"/>
      <c r="EFF30" s="13"/>
      <c r="EFG30" s="13"/>
      <c r="EFH30" s="13"/>
      <c r="EFI30" s="13"/>
      <c r="EFJ30" s="13"/>
      <c r="EFK30" s="13"/>
      <c r="EFL30" s="13"/>
      <c r="EFM30" s="13"/>
      <c r="EFN30" s="13"/>
      <c r="EFO30" s="13"/>
      <c r="EFP30" s="13"/>
      <c r="EFQ30" s="13"/>
      <c r="EFR30" s="13"/>
      <c r="EFS30" s="13"/>
      <c r="EFT30" s="13"/>
      <c r="EFU30" s="13"/>
      <c r="EFV30" s="13"/>
      <c r="EFW30" s="13"/>
      <c r="EFX30" s="13"/>
      <c r="EFY30" s="13"/>
      <c r="EFZ30" s="13"/>
      <c r="EGA30" s="13"/>
      <c r="EGB30" s="13"/>
      <c r="EGC30" s="13"/>
      <c r="EGD30" s="13"/>
      <c r="EGE30" s="13"/>
      <c r="EGF30" s="13"/>
      <c r="EGG30" s="13"/>
      <c r="EGH30" s="13"/>
      <c r="EGI30" s="13"/>
      <c r="EGJ30" s="13"/>
      <c r="EGK30" s="13"/>
      <c r="EGL30" s="13"/>
      <c r="EGM30" s="13"/>
      <c r="EGN30" s="13"/>
      <c r="EGO30" s="13"/>
      <c r="EGP30" s="13"/>
      <c r="EGQ30" s="13"/>
      <c r="EGR30" s="13"/>
      <c r="EGS30" s="13"/>
      <c r="EGT30" s="13"/>
      <c r="EGU30" s="13"/>
      <c r="EGV30" s="13"/>
      <c r="EGW30" s="13"/>
      <c r="EGX30" s="13"/>
      <c r="EGY30" s="13"/>
      <c r="EGZ30" s="13"/>
      <c r="EHA30" s="13"/>
      <c r="EHB30" s="13"/>
      <c r="EHC30" s="13"/>
      <c r="EHD30" s="13"/>
      <c r="EHE30" s="13"/>
      <c r="EHF30" s="13"/>
      <c r="EHG30" s="13"/>
      <c r="EHH30" s="13"/>
      <c r="EHI30" s="13"/>
      <c r="EHJ30" s="13"/>
      <c r="EHK30" s="13"/>
      <c r="EHL30" s="13"/>
      <c r="EHM30" s="13"/>
      <c r="EHN30" s="13"/>
      <c r="EHO30" s="13"/>
      <c r="EHP30" s="13"/>
      <c r="EHQ30" s="13"/>
      <c r="EHR30" s="13"/>
      <c r="EHS30" s="13"/>
      <c r="EHT30" s="13"/>
      <c r="EHU30" s="13"/>
      <c r="EHV30" s="13"/>
      <c r="EHW30" s="13"/>
      <c r="EHX30" s="13"/>
      <c r="EHY30" s="13"/>
      <c r="EHZ30" s="13"/>
      <c r="EIA30" s="13"/>
      <c r="EIB30" s="13"/>
      <c r="EIC30" s="13"/>
      <c r="EID30" s="13"/>
      <c r="EIE30" s="13"/>
      <c r="EIF30" s="13"/>
      <c r="EIG30" s="13"/>
      <c r="EIH30" s="13"/>
      <c r="EII30" s="13"/>
      <c r="EIJ30" s="13"/>
      <c r="EIK30" s="13"/>
      <c r="EIL30" s="13"/>
      <c r="EIM30" s="13"/>
      <c r="EIN30" s="13"/>
      <c r="EIO30" s="13"/>
      <c r="EIP30" s="13"/>
      <c r="EIQ30" s="13"/>
      <c r="EIR30" s="13"/>
      <c r="EIS30" s="13"/>
      <c r="EIT30" s="13"/>
      <c r="EIU30" s="13"/>
      <c r="EIV30" s="13"/>
      <c r="EIW30" s="13"/>
      <c r="EIX30" s="13"/>
      <c r="EIY30" s="13"/>
      <c r="EIZ30" s="13"/>
      <c r="EJA30" s="13"/>
      <c r="EJB30" s="13"/>
      <c r="EJC30" s="13"/>
      <c r="EJD30" s="13"/>
      <c r="EJE30" s="13"/>
      <c r="EJF30" s="13"/>
      <c r="EJG30" s="13"/>
      <c r="EJH30" s="13"/>
      <c r="EJI30" s="13"/>
      <c r="EJJ30" s="13"/>
      <c r="EJK30" s="13"/>
      <c r="EJL30" s="13"/>
      <c r="EJM30" s="13"/>
      <c r="EJN30" s="13"/>
      <c r="EJO30" s="13"/>
      <c r="EJP30" s="13"/>
      <c r="EJQ30" s="13"/>
      <c r="EJR30" s="13"/>
      <c r="EJS30" s="13"/>
      <c r="EJT30" s="13"/>
      <c r="EJU30" s="13"/>
      <c r="EJV30" s="13"/>
      <c r="EJW30" s="13"/>
      <c r="EJX30" s="13"/>
      <c r="EJY30" s="13"/>
      <c r="EJZ30" s="13"/>
      <c r="EKA30" s="13"/>
      <c r="EKB30" s="13"/>
      <c r="EKC30" s="13"/>
      <c r="EKD30" s="13"/>
      <c r="EKE30" s="13"/>
      <c r="EKF30" s="13"/>
      <c r="EKG30" s="13"/>
      <c r="EKH30" s="13"/>
      <c r="EKI30" s="13"/>
      <c r="EKJ30" s="13"/>
      <c r="EKK30" s="13"/>
      <c r="EKL30" s="13"/>
      <c r="EKM30" s="13"/>
      <c r="EKN30" s="13"/>
      <c r="EKO30" s="13"/>
      <c r="EKP30" s="13"/>
      <c r="EKQ30" s="13"/>
      <c r="EKR30" s="13"/>
      <c r="EKS30" s="13"/>
      <c r="EKT30" s="13"/>
      <c r="EKU30" s="13"/>
      <c r="EKV30" s="13"/>
      <c r="EKW30" s="13"/>
      <c r="EKX30" s="13"/>
      <c r="EKY30" s="13"/>
      <c r="EKZ30" s="13"/>
      <c r="ELA30" s="13"/>
      <c r="ELB30" s="13"/>
      <c r="ELC30" s="13"/>
      <c r="ELD30" s="13"/>
      <c r="ELE30" s="13"/>
      <c r="ELF30" s="13"/>
      <c r="ELG30" s="13"/>
      <c r="ELH30" s="13"/>
      <c r="ELI30" s="13"/>
      <c r="ELJ30" s="13"/>
      <c r="ELK30" s="13"/>
      <c r="ELL30" s="13"/>
      <c r="ELM30" s="13"/>
      <c r="ELN30" s="13"/>
      <c r="ELO30" s="13"/>
      <c r="ELP30" s="13"/>
      <c r="ELQ30" s="13"/>
      <c r="ELR30" s="13"/>
      <c r="ELS30" s="13"/>
      <c r="ELT30" s="13"/>
      <c r="ELU30" s="13"/>
      <c r="ELV30" s="13"/>
      <c r="ELW30" s="13"/>
      <c r="ELX30" s="13"/>
      <c r="ELY30" s="13"/>
      <c r="ELZ30" s="13"/>
      <c r="EMA30" s="13"/>
      <c r="EMB30" s="13"/>
      <c r="EMC30" s="13"/>
      <c r="EMD30" s="13"/>
      <c r="EME30" s="13"/>
      <c r="EMF30" s="13"/>
      <c r="EMG30" s="13"/>
      <c r="EMH30" s="13"/>
      <c r="EMI30" s="13"/>
      <c r="EMJ30" s="13"/>
      <c r="EMK30" s="13"/>
      <c r="EML30" s="13"/>
      <c r="EMM30" s="13"/>
      <c r="EMN30" s="13"/>
      <c r="EMO30" s="13"/>
      <c r="EMP30" s="13"/>
      <c r="EMQ30" s="13"/>
      <c r="EMR30" s="13"/>
      <c r="EMS30" s="13"/>
      <c r="EMT30" s="13"/>
      <c r="EMU30" s="13"/>
      <c r="EMV30" s="13"/>
      <c r="EMW30" s="13"/>
      <c r="EMX30" s="13"/>
      <c r="EMY30" s="13"/>
      <c r="EMZ30" s="13"/>
      <c r="ENA30" s="13"/>
      <c r="ENB30" s="13"/>
      <c r="ENC30" s="13"/>
      <c r="END30" s="13"/>
      <c r="ENE30" s="13"/>
      <c r="ENF30" s="13"/>
      <c r="ENG30" s="13"/>
      <c r="ENH30" s="13"/>
      <c r="ENI30" s="13"/>
      <c r="ENJ30" s="13"/>
      <c r="ENK30" s="13"/>
      <c r="ENL30" s="13"/>
      <c r="ENM30" s="13"/>
      <c r="ENN30" s="13"/>
      <c r="ENO30" s="13"/>
      <c r="ENP30" s="13"/>
      <c r="ENQ30" s="13"/>
      <c r="ENR30" s="13"/>
      <c r="ENS30" s="13"/>
      <c r="ENT30" s="13"/>
      <c r="ENU30" s="13"/>
      <c r="ENV30" s="13"/>
      <c r="ENW30" s="13"/>
      <c r="ENX30" s="13"/>
      <c r="ENY30" s="13"/>
      <c r="ENZ30" s="13"/>
      <c r="EOA30" s="13"/>
      <c r="EOB30" s="13"/>
      <c r="EOC30" s="13"/>
      <c r="EOD30" s="13"/>
      <c r="EOE30" s="13"/>
      <c r="EOF30" s="13"/>
      <c r="EOG30" s="13"/>
      <c r="EOH30" s="13"/>
      <c r="EOI30" s="13"/>
      <c r="EOJ30" s="13"/>
      <c r="EOK30" s="13"/>
      <c r="EOL30" s="13"/>
      <c r="EOM30" s="13"/>
      <c r="EON30" s="13"/>
      <c r="EOO30" s="13"/>
      <c r="EOP30" s="13"/>
      <c r="EOQ30" s="13"/>
      <c r="EOR30" s="13"/>
      <c r="EOS30" s="13"/>
      <c r="EOT30" s="13"/>
      <c r="EOU30" s="13"/>
      <c r="EOV30" s="13"/>
      <c r="EOW30" s="13"/>
      <c r="EOX30" s="13"/>
      <c r="EOY30" s="13"/>
      <c r="EOZ30" s="13"/>
      <c r="EPA30" s="13"/>
      <c r="EPB30" s="13"/>
      <c r="EPC30" s="13"/>
      <c r="EPD30" s="13"/>
      <c r="EPE30" s="13"/>
      <c r="EPF30" s="13"/>
      <c r="EPG30" s="13"/>
      <c r="EPH30" s="13"/>
      <c r="EPI30" s="13"/>
      <c r="EPJ30" s="13"/>
      <c r="EPK30" s="13"/>
      <c r="EPL30" s="13"/>
      <c r="EPM30" s="13"/>
      <c r="EPN30" s="13"/>
      <c r="EPO30" s="13"/>
      <c r="EPP30" s="13"/>
      <c r="EPQ30" s="13"/>
      <c r="EPR30" s="13"/>
      <c r="EPS30" s="13"/>
      <c r="EPT30" s="13"/>
      <c r="EPU30" s="13"/>
      <c r="EPV30" s="13"/>
      <c r="EPW30" s="13"/>
      <c r="EPX30" s="13"/>
      <c r="EPY30" s="13"/>
      <c r="EPZ30" s="13"/>
      <c r="EQA30" s="13"/>
      <c r="EQB30" s="13"/>
      <c r="EQC30" s="13"/>
      <c r="EQD30" s="13"/>
      <c r="EQE30" s="13"/>
      <c r="EQF30" s="13"/>
      <c r="EQG30" s="13"/>
      <c r="EQH30" s="13"/>
      <c r="EQI30" s="13"/>
      <c r="EQJ30" s="13"/>
      <c r="EQK30" s="13"/>
      <c r="EQL30" s="13"/>
      <c r="EQM30" s="13"/>
      <c r="EQN30" s="13"/>
      <c r="EQO30" s="13"/>
      <c r="EQP30" s="13"/>
      <c r="EQQ30" s="13"/>
      <c r="EQR30" s="13"/>
      <c r="EQS30" s="13"/>
      <c r="EQT30" s="13"/>
      <c r="EQU30" s="13"/>
      <c r="EQV30" s="13"/>
      <c r="EQW30" s="13"/>
      <c r="EQX30" s="13"/>
      <c r="EQY30" s="13"/>
      <c r="EQZ30" s="13"/>
      <c r="ERA30" s="13"/>
      <c r="ERB30" s="13"/>
      <c r="ERC30" s="13"/>
      <c r="ERD30" s="13"/>
      <c r="ERE30" s="13"/>
      <c r="ERF30" s="13"/>
      <c r="ERG30" s="13"/>
      <c r="ERH30" s="13"/>
      <c r="ERI30" s="13"/>
      <c r="ERJ30" s="13"/>
      <c r="ERK30" s="13"/>
      <c r="ERL30" s="13"/>
      <c r="ERM30" s="13"/>
      <c r="ERN30" s="13"/>
      <c r="ERO30" s="13"/>
      <c r="ERP30" s="13"/>
      <c r="ERQ30" s="13"/>
      <c r="ERR30" s="13"/>
      <c r="ERS30" s="13"/>
      <c r="ERT30" s="13"/>
      <c r="ERU30" s="13"/>
      <c r="ERV30" s="13"/>
      <c r="ERW30" s="13"/>
      <c r="ERX30" s="13"/>
      <c r="ERY30" s="13"/>
      <c r="ERZ30" s="13"/>
      <c r="ESA30" s="13"/>
      <c r="ESB30" s="13"/>
      <c r="ESC30" s="13"/>
      <c r="ESD30" s="13"/>
      <c r="ESE30" s="13"/>
      <c r="ESF30" s="13"/>
      <c r="ESG30" s="13"/>
      <c r="ESH30" s="13"/>
      <c r="ESI30" s="13"/>
      <c r="ESJ30" s="13"/>
      <c r="ESK30" s="13"/>
      <c r="ESL30" s="13"/>
      <c r="ESM30" s="13"/>
      <c r="ESN30" s="13"/>
      <c r="ESO30" s="13"/>
      <c r="ESP30" s="13"/>
      <c r="ESQ30" s="13"/>
      <c r="ESR30" s="13"/>
      <c r="ESS30" s="13"/>
      <c r="EST30" s="13"/>
      <c r="ESU30" s="13"/>
      <c r="ESV30" s="13"/>
      <c r="ESW30" s="13"/>
      <c r="ESX30" s="13"/>
      <c r="ESY30" s="13"/>
      <c r="ESZ30" s="13"/>
      <c r="ETA30" s="13"/>
      <c r="ETB30" s="13"/>
      <c r="ETC30" s="13"/>
      <c r="ETD30" s="13"/>
      <c r="ETE30" s="13"/>
      <c r="ETF30" s="13"/>
      <c r="ETG30" s="13"/>
      <c r="ETH30" s="13"/>
      <c r="ETI30" s="13"/>
      <c r="ETJ30" s="13"/>
      <c r="ETK30" s="13"/>
      <c r="ETL30" s="13"/>
      <c r="ETM30" s="13"/>
      <c r="ETN30" s="13"/>
      <c r="ETO30" s="13"/>
      <c r="ETP30" s="13"/>
      <c r="ETQ30" s="13"/>
      <c r="ETR30" s="13"/>
      <c r="ETS30" s="13"/>
      <c r="ETT30" s="13"/>
      <c r="ETU30" s="13"/>
      <c r="ETV30" s="13"/>
      <c r="ETW30" s="13"/>
      <c r="ETX30" s="13"/>
      <c r="ETY30" s="13"/>
      <c r="ETZ30" s="13"/>
      <c r="EUA30" s="13"/>
      <c r="EUB30" s="13"/>
      <c r="EUC30" s="13"/>
      <c r="EUD30" s="13"/>
      <c r="EUE30" s="13"/>
      <c r="EUF30" s="13"/>
      <c r="EUG30" s="13"/>
      <c r="EUH30" s="13"/>
      <c r="EUI30" s="13"/>
      <c r="EUJ30" s="13"/>
      <c r="EUK30" s="13"/>
      <c r="EUL30" s="13"/>
      <c r="EUM30" s="13"/>
      <c r="EUN30" s="13"/>
      <c r="EUO30" s="13"/>
      <c r="EUP30" s="13"/>
      <c r="EUQ30" s="13"/>
      <c r="EUR30" s="13"/>
      <c r="EUS30" s="13"/>
      <c r="EUT30" s="13"/>
      <c r="EUU30" s="13"/>
      <c r="EUV30" s="13"/>
      <c r="EUW30" s="13"/>
      <c r="EUX30" s="13"/>
      <c r="EUY30" s="13"/>
      <c r="EUZ30" s="13"/>
      <c r="EVA30" s="13"/>
      <c r="EVB30" s="13"/>
      <c r="EVC30" s="13"/>
      <c r="EVD30" s="13"/>
      <c r="EVE30" s="13"/>
      <c r="EVF30" s="13"/>
      <c r="EVG30" s="13"/>
      <c r="EVH30" s="13"/>
      <c r="EVI30" s="13"/>
      <c r="EVJ30" s="13"/>
      <c r="EVK30" s="13"/>
      <c r="EVL30" s="13"/>
      <c r="EVM30" s="13"/>
      <c r="EVN30" s="13"/>
      <c r="EVO30" s="13"/>
      <c r="EVP30" s="13"/>
      <c r="EVQ30" s="13"/>
      <c r="EVR30" s="13"/>
      <c r="EVS30" s="13"/>
      <c r="EVT30" s="13"/>
      <c r="EVU30" s="13"/>
      <c r="EVV30" s="13"/>
      <c r="EVW30" s="13"/>
      <c r="EVX30" s="13"/>
      <c r="EVY30" s="13"/>
      <c r="EVZ30" s="13"/>
      <c r="EWA30" s="13"/>
      <c r="EWB30" s="13"/>
      <c r="EWC30" s="13"/>
      <c r="EWD30" s="13"/>
      <c r="EWE30" s="13"/>
      <c r="EWF30" s="13"/>
      <c r="EWG30" s="13"/>
      <c r="EWH30" s="13"/>
      <c r="EWI30" s="13"/>
      <c r="EWJ30" s="13"/>
      <c r="EWK30" s="13"/>
      <c r="EWL30" s="13"/>
      <c r="EWM30" s="13"/>
      <c r="EWN30" s="13"/>
      <c r="EWO30" s="13"/>
      <c r="EWP30" s="13"/>
      <c r="EWQ30" s="13"/>
      <c r="EWR30" s="13"/>
      <c r="EWS30" s="13"/>
      <c r="EWT30" s="13"/>
      <c r="EWU30" s="13"/>
      <c r="EWV30" s="13"/>
      <c r="EWW30" s="13"/>
      <c r="EWX30" s="13"/>
      <c r="EWY30" s="13"/>
      <c r="EWZ30" s="13"/>
      <c r="EXA30" s="13"/>
      <c r="EXB30" s="13"/>
      <c r="EXC30" s="13"/>
      <c r="EXD30" s="13"/>
      <c r="EXE30" s="13"/>
      <c r="EXF30" s="13"/>
      <c r="EXG30" s="13"/>
      <c r="EXH30" s="13"/>
      <c r="EXI30" s="13"/>
      <c r="EXJ30" s="13"/>
      <c r="EXK30" s="13"/>
      <c r="EXL30" s="13"/>
      <c r="EXM30" s="13"/>
      <c r="EXN30" s="13"/>
      <c r="EXO30" s="13"/>
      <c r="EXP30" s="13"/>
      <c r="EXQ30" s="13"/>
      <c r="EXR30" s="13"/>
      <c r="EXS30" s="13"/>
      <c r="EXT30" s="13"/>
      <c r="EXU30" s="13"/>
      <c r="EXV30" s="13"/>
      <c r="EXW30" s="13"/>
      <c r="EXX30" s="13"/>
      <c r="EXY30" s="13"/>
      <c r="EXZ30" s="13"/>
      <c r="EYA30" s="13"/>
      <c r="EYB30" s="13"/>
      <c r="EYC30" s="13"/>
      <c r="EYD30" s="13"/>
      <c r="EYE30" s="13"/>
      <c r="EYF30" s="13"/>
      <c r="EYG30" s="13"/>
      <c r="EYH30" s="13"/>
      <c r="EYI30" s="13"/>
      <c r="EYJ30" s="13"/>
      <c r="EYK30" s="13"/>
      <c r="EYL30" s="13"/>
      <c r="EYM30" s="13"/>
      <c r="EYN30" s="13"/>
      <c r="EYO30" s="13"/>
      <c r="EYP30" s="13"/>
      <c r="EYQ30" s="13"/>
      <c r="EYR30" s="13"/>
      <c r="EYS30" s="13"/>
      <c r="EYT30" s="13"/>
      <c r="EYU30" s="13"/>
      <c r="EYV30" s="13"/>
      <c r="EYW30" s="13"/>
      <c r="EYX30" s="13"/>
      <c r="EYY30" s="13"/>
      <c r="EYZ30" s="13"/>
      <c r="EZA30" s="13"/>
      <c r="EZB30" s="13"/>
      <c r="EZC30" s="13"/>
      <c r="EZD30" s="13"/>
      <c r="EZE30" s="13"/>
      <c r="EZF30" s="13"/>
      <c r="EZG30" s="13"/>
      <c r="EZH30" s="13"/>
      <c r="EZI30" s="13"/>
      <c r="EZJ30" s="13"/>
      <c r="EZK30" s="13"/>
      <c r="EZL30" s="13"/>
      <c r="EZM30" s="13"/>
      <c r="EZN30" s="13"/>
      <c r="EZO30" s="13"/>
      <c r="EZP30" s="13"/>
      <c r="EZQ30" s="13"/>
      <c r="EZR30" s="13"/>
      <c r="EZS30" s="13"/>
      <c r="EZT30" s="13"/>
      <c r="EZU30" s="13"/>
      <c r="EZV30" s="13"/>
      <c r="EZW30" s="13"/>
      <c r="EZX30" s="13"/>
      <c r="EZY30" s="13"/>
      <c r="EZZ30" s="13"/>
      <c r="FAA30" s="13"/>
      <c r="FAB30" s="13"/>
      <c r="FAC30" s="13"/>
      <c r="FAD30" s="13"/>
      <c r="FAE30" s="13"/>
      <c r="FAF30" s="13"/>
      <c r="FAG30" s="13"/>
      <c r="FAH30" s="13"/>
      <c r="FAI30" s="13"/>
      <c r="FAJ30" s="13"/>
      <c r="FAK30" s="13"/>
      <c r="FAL30" s="13"/>
      <c r="FAM30" s="13"/>
      <c r="FAN30" s="13"/>
      <c r="FAO30" s="13"/>
      <c r="FAP30" s="13"/>
      <c r="FAQ30" s="13"/>
      <c r="FAR30" s="13"/>
      <c r="FAS30" s="13"/>
      <c r="FAT30" s="13"/>
      <c r="FAU30" s="13"/>
      <c r="FAV30" s="13"/>
      <c r="FAW30" s="13"/>
      <c r="FAX30" s="13"/>
      <c r="FAY30" s="13"/>
      <c r="FAZ30" s="13"/>
      <c r="FBA30" s="13"/>
      <c r="FBB30" s="13"/>
      <c r="FBC30" s="13"/>
      <c r="FBD30" s="13"/>
      <c r="FBE30" s="13"/>
      <c r="FBF30" s="13"/>
      <c r="FBG30" s="13"/>
      <c r="FBH30" s="13"/>
      <c r="FBI30" s="13"/>
      <c r="FBJ30" s="13"/>
      <c r="FBK30" s="13"/>
      <c r="FBL30" s="13"/>
      <c r="FBM30" s="13"/>
      <c r="FBN30" s="13"/>
      <c r="FBO30" s="13"/>
      <c r="FBP30" s="13"/>
      <c r="FBQ30" s="13"/>
      <c r="FBR30" s="13"/>
      <c r="FBS30" s="13"/>
      <c r="FBT30" s="13"/>
      <c r="FBU30" s="13"/>
      <c r="FBV30" s="13"/>
      <c r="FBW30" s="13"/>
      <c r="FBX30" s="13"/>
      <c r="FBY30" s="13"/>
      <c r="FBZ30" s="13"/>
      <c r="FCA30" s="13"/>
      <c r="FCB30" s="13"/>
      <c r="FCC30" s="13"/>
      <c r="FCD30" s="13"/>
      <c r="FCE30" s="13"/>
      <c r="FCF30" s="13"/>
      <c r="FCG30" s="13"/>
      <c r="FCH30" s="13"/>
      <c r="FCI30" s="13"/>
      <c r="FCJ30" s="13"/>
      <c r="FCK30" s="13"/>
      <c r="FCL30" s="13"/>
      <c r="FCM30" s="13"/>
      <c r="FCN30" s="13"/>
      <c r="FCO30" s="13"/>
      <c r="FCP30" s="13"/>
      <c r="FCQ30" s="13"/>
      <c r="FCR30" s="13"/>
      <c r="FCS30" s="13"/>
      <c r="FCT30" s="13"/>
      <c r="FCU30" s="13"/>
      <c r="FCV30" s="13"/>
      <c r="FCW30" s="13"/>
      <c r="FCX30" s="13"/>
      <c r="FCY30" s="13"/>
      <c r="FCZ30" s="13"/>
      <c r="FDA30" s="13"/>
      <c r="FDB30" s="13"/>
      <c r="FDC30" s="13"/>
      <c r="FDD30" s="13"/>
      <c r="FDE30" s="13"/>
      <c r="FDF30" s="13"/>
      <c r="FDG30" s="13"/>
      <c r="FDH30" s="13"/>
      <c r="FDI30" s="13"/>
      <c r="FDJ30" s="13"/>
      <c r="FDK30" s="13"/>
      <c r="FDL30" s="13"/>
      <c r="FDM30" s="13"/>
      <c r="FDN30" s="13"/>
      <c r="FDO30" s="13"/>
      <c r="FDP30" s="13"/>
      <c r="FDQ30" s="13"/>
      <c r="FDR30" s="13"/>
      <c r="FDS30" s="13"/>
      <c r="FDT30" s="13"/>
      <c r="FDU30" s="13"/>
      <c r="FDV30" s="13"/>
      <c r="FDW30" s="13"/>
      <c r="FDX30" s="13"/>
      <c r="FDY30" s="13"/>
      <c r="FDZ30" s="13"/>
      <c r="FEA30" s="13"/>
      <c r="FEB30" s="13"/>
      <c r="FEC30" s="13"/>
      <c r="FED30" s="13"/>
      <c r="FEE30" s="13"/>
      <c r="FEF30" s="13"/>
      <c r="FEG30" s="13"/>
      <c r="FEH30" s="13"/>
      <c r="FEI30" s="13"/>
      <c r="FEJ30" s="13"/>
      <c r="FEK30" s="13"/>
      <c r="FEL30" s="13"/>
      <c r="FEM30" s="13"/>
      <c r="FEN30" s="13"/>
      <c r="FEO30" s="13"/>
      <c r="FEP30" s="13"/>
      <c r="FEQ30" s="13"/>
      <c r="FER30" s="13"/>
      <c r="FES30" s="13"/>
      <c r="FET30" s="13"/>
      <c r="FEU30" s="13"/>
      <c r="FEV30" s="13"/>
      <c r="FEW30" s="13"/>
      <c r="FEX30" s="13"/>
      <c r="FEY30" s="13"/>
      <c r="FEZ30" s="13"/>
      <c r="FFA30" s="13"/>
      <c r="FFB30" s="13"/>
      <c r="FFC30" s="13"/>
      <c r="FFD30" s="13"/>
      <c r="FFE30" s="13"/>
      <c r="FFF30" s="13"/>
      <c r="FFG30" s="13"/>
      <c r="FFH30" s="13"/>
      <c r="FFI30" s="13"/>
      <c r="FFJ30" s="13"/>
      <c r="FFK30" s="13"/>
      <c r="FFL30" s="13"/>
      <c r="FFM30" s="13"/>
      <c r="FFN30" s="13"/>
      <c r="FFO30" s="13"/>
      <c r="FFP30" s="13"/>
      <c r="FFQ30" s="13"/>
      <c r="FFR30" s="13"/>
      <c r="FFS30" s="13"/>
      <c r="FFT30" s="13"/>
      <c r="FFU30" s="13"/>
      <c r="FFV30" s="13"/>
      <c r="FFW30" s="13"/>
      <c r="FFX30" s="13"/>
      <c r="FFY30" s="13"/>
      <c r="FFZ30" s="13"/>
      <c r="FGA30" s="13"/>
      <c r="FGB30" s="13"/>
      <c r="FGC30" s="13"/>
      <c r="FGD30" s="13"/>
      <c r="FGE30" s="13"/>
      <c r="FGF30" s="13"/>
      <c r="FGG30" s="13"/>
      <c r="FGH30" s="13"/>
      <c r="FGI30" s="13"/>
      <c r="FGJ30" s="13"/>
      <c r="FGK30" s="13"/>
      <c r="FGL30" s="13"/>
      <c r="FGM30" s="13"/>
      <c r="FGN30" s="13"/>
      <c r="FGO30" s="13"/>
      <c r="FGP30" s="13"/>
      <c r="FGQ30" s="13"/>
      <c r="FGR30" s="13"/>
      <c r="FGS30" s="13"/>
      <c r="FGT30" s="13"/>
      <c r="FGU30" s="13"/>
      <c r="FGV30" s="13"/>
      <c r="FGW30" s="13"/>
      <c r="FGX30" s="13"/>
      <c r="FGY30" s="13"/>
      <c r="FGZ30" s="13"/>
      <c r="FHA30" s="13"/>
      <c r="FHB30" s="13"/>
      <c r="FHC30" s="13"/>
      <c r="FHD30" s="13"/>
      <c r="FHE30" s="13"/>
      <c r="FHF30" s="13"/>
      <c r="FHG30" s="13"/>
      <c r="FHH30" s="13"/>
      <c r="FHI30" s="13"/>
      <c r="FHJ30" s="13"/>
      <c r="FHK30" s="13"/>
      <c r="FHL30" s="13"/>
      <c r="FHM30" s="13"/>
      <c r="FHN30" s="13"/>
      <c r="FHO30" s="13"/>
      <c r="FHP30" s="13"/>
      <c r="FHQ30" s="13"/>
      <c r="FHR30" s="13"/>
      <c r="FHS30" s="13"/>
      <c r="FHT30" s="13"/>
      <c r="FHU30" s="13"/>
      <c r="FHV30" s="13"/>
      <c r="FHW30" s="13"/>
      <c r="FHX30" s="13"/>
      <c r="FHY30" s="13"/>
      <c r="FHZ30" s="13"/>
      <c r="FIA30" s="13"/>
      <c r="FIB30" s="13"/>
      <c r="FIC30" s="13"/>
      <c r="FID30" s="13"/>
      <c r="FIE30" s="13"/>
      <c r="FIF30" s="13"/>
      <c r="FIG30" s="13"/>
      <c r="FIH30" s="13"/>
      <c r="FII30" s="13"/>
      <c r="FIJ30" s="13"/>
      <c r="FIK30" s="13"/>
      <c r="FIL30" s="13"/>
      <c r="FIM30" s="13"/>
      <c r="FIN30" s="13"/>
      <c r="FIO30" s="13"/>
      <c r="FIP30" s="13"/>
      <c r="FIQ30" s="13"/>
      <c r="FIR30" s="13"/>
      <c r="FIS30" s="13"/>
      <c r="FIT30" s="13"/>
      <c r="FIU30" s="13"/>
      <c r="FIV30" s="13"/>
      <c r="FIW30" s="13"/>
      <c r="FIX30" s="13"/>
      <c r="FIY30" s="13"/>
      <c r="FIZ30" s="13"/>
      <c r="FJA30" s="13"/>
      <c r="FJB30" s="13"/>
      <c r="FJC30" s="13"/>
      <c r="FJD30" s="13"/>
      <c r="FJE30" s="13"/>
      <c r="FJF30" s="13"/>
      <c r="FJG30" s="13"/>
      <c r="FJH30" s="13"/>
      <c r="FJI30" s="13"/>
      <c r="FJJ30" s="13"/>
      <c r="FJK30" s="13"/>
      <c r="FJL30" s="13"/>
      <c r="FJM30" s="13"/>
      <c r="FJN30" s="13"/>
      <c r="FJO30" s="13"/>
      <c r="FJP30" s="13"/>
      <c r="FJQ30" s="13"/>
      <c r="FJR30" s="13"/>
      <c r="FJS30" s="13"/>
      <c r="FJT30" s="13"/>
      <c r="FJU30" s="13"/>
      <c r="FJV30" s="13"/>
      <c r="FJW30" s="13"/>
      <c r="FJX30" s="13"/>
      <c r="FJY30" s="13"/>
      <c r="FJZ30" s="13"/>
      <c r="FKA30" s="13"/>
      <c r="FKB30" s="13"/>
      <c r="FKC30" s="13"/>
      <c r="FKD30" s="13"/>
      <c r="FKE30" s="13"/>
      <c r="FKF30" s="13"/>
      <c r="FKG30" s="13"/>
      <c r="FKH30" s="13"/>
      <c r="FKI30" s="13"/>
      <c r="FKJ30" s="13"/>
      <c r="FKK30" s="13"/>
      <c r="FKL30" s="13"/>
      <c r="FKM30" s="13"/>
      <c r="FKN30" s="13"/>
      <c r="FKO30" s="13"/>
      <c r="FKP30" s="13"/>
      <c r="FKQ30" s="13"/>
      <c r="FKR30" s="13"/>
      <c r="FKS30" s="13"/>
      <c r="FKT30" s="13"/>
      <c r="FKU30" s="13"/>
      <c r="FKV30" s="13"/>
      <c r="FKW30" s="13"/>
      <c r="FKX30" s="13"/>
      <c r="FKY30" s="13"/>
      <c r="FKZ30" s="13"/>
      <c r="FLA30" s="13"/>
      <c r="FLB30" s="13"/>
      <c r="FLC30" s="13"/>
      <c r="FLD30" s="13"/>
      <c r="FLE30" s="13"/>
      <c r="FLF30" s="13"/>
      <c r="FLG30" s="13"/>
      <c r="FLH30" s="13"/>
      <c r="FLI30" s="13"/>
      <c r="FLJ30" s="13"/>
      <c r="FLK30" s="13"/>
      <c r="FLL30" s="13"/>
      <c r="FLM30" s="13"/>
      <c r="FLN30" s="13"/>
      <c r="FLO30" s="13"/>
      <c r="FLP30" s="13"/>
      <c r="FLQ30" s="13"/>
      <c r="FLR30" s="13"/>
      <c r="FLS30" s="13"/>
      <c r="FLT30" s="13"/>
      <c r="FLU30" s="13"/>
      <c r="FLV30" s="13"/>
      <c r="FLW30" s="13"/>
      <c r="FLX30" s="13"/>
      <c r="FLY30" s="13"/>
      <c r="FLZ30" s="13"/>
      <c r="FMA30" s="13"/>
      <c r="FMB30" s="13"/>
      <c r="FMC30" s="13"/>
      <c r="FMD30" s="13"/>
      <c r="FME30" s="13"/>
      <c r="FMF30" s="13"/>
      <c r="FMG30" s="13"/>
      <c r="FMH30" s="13"/>
      <c r="FMI30" s="13"/>
      <c r="FMJ30" s="13"/>
      <c r="FMK30" s="13"/>
      <c r="FML30" s="13"/>
      <c r="FMM30" s="13"/>
      <c r="FMN30" s="13"/>
      <c r="FMO30" s="13"/>
      <c r="FMP30" s="13"/>
      <c r="FMQ30" s="13"/>
      <c r="FMR30" s="13"/>
      <c r="FMS30" s="13"/>
      <c r="FMT30" s="13"/>
      <c r="FMU30" s="13"/>
      <c r="FMV30" s="13"/>
      <c r="FMW30" s="13"/>
      <c r="FMX30" s="13"/>
      <c r="FMY30" s="13"/>
      <c r="FMZ30" s="13"/>
      <c r="FNA30" s="13"/>
      <c r="FNB30" s="13"/>
      <c r="FNC30" s="13"/>
      <c r="FND30" s="13"/>
      <c r="FNE30" s="13"/>
      <c r="FNF30" s="13"/>
      <c r="FNG30" s="13"/>
      <c r="FNH30" s="13"/>
      <c r="FNI30" s="13"/>
      <c r="FNJ30" s="13"/>
      <c r="FNK30" s="13"/>
      <c r="FNL30" s="13"/>
      <c r="FNM30" s="13"/>
      <c r="FNN30" s="13"/>
      <c r="FNO30" s="13"/>
      <c r="FNP30" s="13"/>
      <c r="FNQ30" s="13"/>
      <c r="FNR30" s="13"/>
      <c r="FNS30" s="13"/>
      <c r="FNT30" s="13"/>
      <c r="FNU30" s="13"/>
      <c r="FNV30" s="13"/>
      <c r="FNW30" s="13"/>
      <c r="FNX30" s="13"/>
      <c r="FNY30" s="13"/>
      <c r="FNZ30" s="13"/>
      <c r="FOA30" s="13"/>
      <c r="FOB30" s="13"/>
      <c r="FOC30" s="13"/>
      <c r="FOD30" s="13"/>
      <c r="FOE30" s="13"/>
      <c r="FOF30" s="13"/>
      <c r="FOG30" s="13"/>
      <c r="FOH30" s="13"/>
      <c r="FOI30" s="13"/>
      <c r="FOJ30" s="13"/>
      <c r="FOK30" s="13"/>
      <c r="FOL30" s="13"/>
      <c r="FOM30" s="13"/>
      <c r="FON30" s="13"/>
      <c r="FOO30" s="13"/>
      <c r="FOP30" s="13"/>
      <c r="FOQ30" s="13"/>
      <c r="FOR30" s="13"/>
      <c r="FOS30" s="13"/>
      <c r="FOT30" s="13"/>
      <c r="FOU30" s="13"/>
      <c r="FOV30" s="13"/>
      <c r="FOW30" s="13"/>
      <c r="FOX30" s="13"/>
      <c r="FOY30" s="13"/>
      <c r="FOZ30" s="13"/>
      <c r="FPA30" s="13"/>
      <c r="FPB30" s="13"/>
      <c r="FPC30" s="13"/>
      <c r="FPD30" s="13"/>
      <c r="FPE30" s="13"/>
      <c r="FPF30" s="13"/>
      <c r="FPG30" s="13"/>
      <c r="FPH30" s="13"/>
      <c r="FPI30" s="13"/>
      <c r="FPJ30" s="13"/>
      <c r="FPK30" s="13"/>
      <c r="FPL30" s="13"/>
      <c r="FPM30" s="13"/>
      <c r="FPN30" s="13"/>
      <c r="FPO30" s="13"/>
      <c r="FPP30" s="13"/>
      <c r="FPQ30" s="13"/>
      <c r="FPR30" s="13"/>
      <c r="FPS30" s="13"/>
      <c r="FPT30" s="13"/>
      <c r="FPU30" s="13"/>
      <c r="FPV30" s="13"/>
      <c r="FPW30" s="13"/>
      <c r="FPX30" s="13"/>
      <c r="FPY30" s="13"/>
      <c r="FPZ30" s="13"/>
      <c r="FQA30" s="13"/>
      <c r="FQB30" s="13"/>
      <c r="FQC30" s="13"/>
      <c r="FQD30" s="13"/>
      <c r="FQE30" s="13"/>
      <c r="FQF30" s="13"/>
      <c r="FQG30" s="13"/>
      <c r="FQH30" s="13"/>
      <c r="FQI30" s="13"/>
      <c r="FQJ30" s="13"/>
      <c r="FQK30" s="13"/>
      <c r="FQL30" s="13"/>
      <c r="FQM30" s="13"/>
      <c r="FQN30" s="13"/>
      <c r="FQO30" s="13"/>
      <c r="FQP30" s="13"/>
      <c r="FQQ30" s="13"/>
      <c r="FQR30" s="13"/>
      <c r="FQS30" s="13"/>
      <c r="FQT30" s="13"/>
      <c r="FQU30" s="13"/>
      <c r="FQV30" s="13"/>
      <c r="FQW30" s="13"/>
      <c r="FQX30" s="13"/>
      <c r="FQY30" s="13"/>
      <c r="FQZ30" s="13"/>
      <c r="FRA30" s="13"/>
      <c r="FRB30" s="13"/>
      <c r="FRC30" s="13"/>
      <c r="FRD30" s="13"/>
      <c r="FRE30" s="13"/>
      <c r="FRF30" s="13"/>
      <c r="FRG30" s="13"/>
      <c r="FRH30" s="13"/>
      <c r="FRI30" s="13"/>
      <c r="FRJ30" s="13"/>
      <c r="FRK30" s="13"/>
      <c r="FRL30" s="13"/>
      <c r="FRM30" s="13"/>
      <c r="FRN30" s="13"/>
      <c r="FRO30" s="13"/>
      <c r="FRP30" s="13"/>
      <c r="FRQ30" s="13"/>
      <c r="FRR30" s="13"/>
      <c r="FRS30" s="13"/>
      <c r="FRT30" s="13"/>
      <c r="FRU30" s="13"/>
      <c r="FRV30" s="13"/>
      <c r="FRW30" s="13"/>
      <c r="FRX30" s="13"/>
      <c r="FRY30" s="13"/>
      <c r="FRZ30" s="13"/>
      <c r="FSA30" s="13"/>
      <c r="FSB30" s="13"/>
      <c r="FSC30" s="13"/>
      <c r="FSD30" s="13"/>
      <c r="FSE30" s="13"/>
      <c r="FSF30" s="13"/>
      <c r="FSG30" s="13"/>
      <c r="FSH30" s="13"/>
      <c r="FSI30" s="13"/>
      <c r="FSJ30" s="13"/>
      <c r="FSK30" s="13"/>
      <c r="FSL30" s="13"/>
      <c r="FSM30" s="13"/>
      <c r="FSN30" s="13"/>
      <c r="FSO30" s="13"/>
      <c r="FSP30" s="13"/>
      <c r="FSQ30" s="13"/>
      <c r="FSR30" s="13"/>
      <c r="FSS30" s="13"/>
      <c r="FST30" s="13"/>
      <c r="FSU30" s="13"/>
      <c r="FSV30" s="13"/>
      <c r="FSW30" s="13"/>
      <c r="FSX30" s="13"/>
      <c r="FSY30" s="13"/>
      <c r="FSZ30" s="13"/>
      <c r="FTA30" s="13"/>
      <c r="FTB30" s="13"/>
      <c r="FTC30" s="13"/>
      <c r="FTD30" s="13"/>
      <c r="FTE30" s="13"/>
      <c r="FTF30" s="13"/>
      <c r="FTG30" s="13"/>
      <c r="FTH30" s="13"/>
      <c r="FTI30" s="13"/>
      <c r="FTJ30" s="13"/>
      <c r="FTK30" s="13"/>
      <c r="FTL30" s="13"/>
      <c r="FTM30" s="13"/>
      <c r="FTN30" s="13"/>
      <c r="FTO30" s="13"/>
      <c r="FTP30" s="13"/>
      <c r="FTQ30" s="13"/>
      <c r="FTR30" s="13"/>
      <c r="FTS30" s="13"/>
      <c r="FTT30" s="13"/>
      <c r="FTU30" s="13"/>
      <c r="FTV30" s="13"/>
      <c r="FTW30" s="13"/>
      <c r="FTX30" s="13"/>
      <c r="FTY30" s="13"/>
      <c r="FTZ30" s="13"/>
      <c r="FUA30" s="13"/>
      <c r="FUB30" s="13"/>
      <c r="FUC30" s="13"/>
      <c r="FUD30" s="13"/>
      <c r="FUE30" s="13"/>
      <c r="FUF30" s="13"/>
      <c r="FUG30" s="13"/>
      <c r="FUH30" s="13"/>
      <c r="FUI30" s="13"/>
      <c r="FUJ30" s="13"/>
      <c r="FUK30" s="13"/>
      <c r="FUL30" s="13"/>
      <c r="FUM30" s="13"/>
      <c r="FUN30" s="13"/>
      <c r="FUO30" s="13"/>
      <c r="FUP30" s="13"/>
      <c r="FUQ30" s="13"/>
      <c r="FUR30" s="13"/>
      <c r="FUS30" s="13"/>
      <c r="FUT30" s="13"/>
      <c r="FUU30" s="13"/>
      <c r="FUV30" s="13"/>
      <c r="FUW30" s="13"/>
      <c r="FUX30" s="13"/>
      <c r="FUY30" s="13"/>
      <c r="FUZ30" s="13"/>
      <c r="FVA30" s="13"/>
      <c r="FVB30" s="13"/>
      <c r="FVC30" s="13"/>
      <c r="FVD30" s="13"/>
      <c r="FVE30" s="13"/>
      <c r="FVF30" s="13"/>
      <c r="FVG30" s="13"/>
      <c r="FVH30" s="13"/>
      <c r="FVI30" s="13"/>
      <c r="FVJ30" s="13"/>
      <c r="FVK30" s="13"/>
      <c r="FVL30" s="13"/>
      <c r="FVM30" s="13"/>
      <c r="FVN30" s="13"/>
      <c r="FVO30" s="13"/>
      <c r="FVP30" s="13"/>
      <c r="FVQ30" s="13"/>
      <c r="FVR30" s="13"/>
      <c r="FVS30" s="13"/>
      <c r="FVT30" s="13"/>
      <c r="FVU30" s="13"/>
      <c r="FVV30" s="13"/>
      <c r="FVW30" s="13"/>
      <c r="FVX30" s="13"/>
      <c r="FVY30" s="13"/>
      <c r="FVZ30" s="13"/>
      <c r="FWA30" s="13"/>
      <c r="FWB30" s="13"/>
      <c r="FWC30" s="13"/>
      <c r="FWD30" s="13"/>
      <c r="FWE30" s="13"/>
      <c r="FWF30" s="13"/>
      <c r="FWG30" s="13"/>
      <c r="FWH30" s="13"/>
      <c r="FWI30" s="13"/>
      <c r="FWJ30" s="13"/>
      <c r="FWK30" s="13"/>
      <c r="FWL30" s="13"/>
      <c r="FWM30" s="13"/>
      <c r="FWN30" s="13"/>
      <c r="FWO30" s="13"/>
      <c r="FWP30" s="13"/>
      <c r="FWQ30" s="13"/>
      <c r="FWR30" s="13"/>
      <c r="FWS30" s="13"/>
      <c r="FWT30" s="13"/>
      <c r="FWU30" s="13"/>
      <c r="FWV30" s="13"/>
      <c r="FWW30" s="13"/>
      <c r="FWX30" s="13"/>
      <c r="FWY30" s="13"/>
      <c r="FWZ30" s="13"/>
      <c r="FXA30" s="13"/>
      <c r="FXB30" s="13"/>
      <c r="FXC30" s="13"/>
      <c r="FXD30" s="13"/>
      <c r="FXE30" s="13"/>
      <c r="FXF30" s="13"/>
      <c r="FXG30" s="13"/>
      <c r="FXH30" s="13"/>
      <c r="FXI30" s="13"/>
      <c r="FXJ30" s="13"/>
      <c r="FXK30" s="13"/>
      <c r="FXL30" s="13"/>
      <c r="FXM30" s="13"/>
      <c r="FXN30" s="13"/>
      <c r="FXO30" s="13"/>
      <c r="FXP30" s="13"/>
      <c r="FXQ30" s="13"/>
      <c r="FXR30" s="13"/>
      <c r="FXS30" s="13"/>
      <c r="FXT30" s="13"/>
      <c r="FXU30" s="13"/>
      <c r="FXV30" s="13"/>
      <c r="FXW30" s="13"/>
      <c r="FXX30" s="13"/>
      <c r="FXY30" s="13"/>
      <c r="FXZ30" s="13"/>
      <c r="FYA30" s="13"/>
      <c r="FYB30" s="13"/>
      <c r="FYC30" s="13"/>
      <c r="FYD30" s="13"/>
      <c r="FYE30" s="13"/>
      <c r="FYF30" s="13"/>
      <c r="FYG30" s="13"/>
      <c r="FYH30" s="13"/>
      <c r="FYI30" s="13"/>
      <c r="FYJ30" s="13"/>
      <c r="FYK30" s="13"/>
      <c r="FYL30" s="13"/>
      <c r="FYM30" s="13"/>
      <c r="FYN30" s="13"/>
      <c r="FYO30" s="13"/>
      <c r="FYP30" s="13"/>
      <c r="FYQ30" s="13"/>
      <c r="FYR30" s="13"/>
      <c r="FYS30" s="13"/>
      <c r="FYT30" s="13"/>
      <c r="FYU30" s="13"/>
      <c r="FYV30" s="13"/>
      <c r="FYW30" s="13"/>
      <c r="FYX30" s="13"/>
      <c r="FYY30" s="13"/>
      <c r="FYZ30" s="13"/>
      <c r="FZA30" s="13"/>
      <c r="FZB30" s="13"/>
      <c r="FZC30" s="13"/>
      <c r="FZD30" s="13"/>
      <c r="FZE30" s="13"/>
      <c r="FZF30" s="13"/>
      <c r="FZG30" s="13"/>
      <c r="FZH30" s="13"/>
      <c r="FZI30" s="13"/>
      <c r="FZJ30" s="13"/>
      <c r="FZK30" s="13"/>
      <c r="FZL30" s="13"/>
      <c r="FZM30" s="13"/>
      <c r="FZN30" s="13"/>
      <c r="FZO30" s="13"/>
      <c r="FZP30" s="13"/>
      <c r="FZQ30" s="13"/>
      <c r="FZR30" s="13"/>
      <c r="FZS30" s="13"/>
      <c r="FZT30" s="13"/>
      <c r="FZU30" s="13"/>
      <c r="FZV30" s="13"/>
      <c r="FZW30" s="13"/>
      <c r="FZX30" s="13"/>
      <c r="FZY30" s="13"/>
      <c r="FZZ30" s="13"/>
      <c r="GAA30" s="13"/>
      <c r="GAB30" s="13"/>
      <c r="GAC30" s="13"/>
      <c r="GAD30" s="13"/>
      <c r="GAE30" s="13"/>
      <c r="GAF30" s="13"/>
      <c r="GAG30" s="13"/>
      <c r="GAH30" s="13"/>
      <c r="GAI30" s="13"/>
      <c r="GAJ30" s="13"/>
      <c r="GAK30" s="13"/>
      <c r="GAL30" s="13"/>
      <c r="GAM30" s="13"/>
      <c r="GAN30" s="13"/>
      <c r="GAO30" s="13"/>
      <c r="GAP30" s="13"/>
      <c r="GAQ30" s="13"/>
      <c r="GAR30" s="13"/>
      <c r="GAS30" s="13"/>
      <c r="GAT30" s="13"/>
      <c r="GAU30" s="13"/>
      <c r="GAV30" s="13"/>
      <c r="GAW30" s="13"/>
      <c r="GAX30" s="13"/>
      <c r="GAY30" s="13"/>
      <c r="GAZ30" s="13"/>
      <c r="GBA30" s="13"/>
      <c r="GBB30" s="13"/>
      <c r="GBC30" s="13"/>
      <c r="GBD30" s="13"/>
      <c r="GBE30" s="13"/>
      <c r="GBF30" s="13"/>
      <c r="GBG30" s="13"/>
      <c r="GBH30" s="13"/>
      <c r="GBI30" s="13"/>
      <c r="GBJ30" s="13"/>
      <c r="GBK30" s="13"/>
      <c r="GBL30" s="13"/>
      <c r="GBM30" s="13"/>
      <c r="GBN30" s="13"/>
      <c r="GBO30" s="13"/>
      <c r="GBP30" s="13"/>
      <c r="GBQ30" s="13"/>
      <c r="GBR30" s="13"/>
      <c r="GBS30" s="13"/>
      <c r="GBT30" s="13"/>
      <c r="GBU30" s="13"/>
      <c r="GBV30" s="13"/>
      <c r="GBW30" s="13"/>
      <c r="GBX30" s="13"/>
      <c r="GBY30" s="13"/>
      <c r="GBZ30" s="13"/>
      <c r="GCA30" s="13"/>
      <c r="GCB30" s="13"/>
      <c r="GCC30" s="13"/>
      <c r="GCD30" s="13"/>
      <c r="GCE30" s="13"/>
      <c r="GCF30" s="13"/>
      <c r="GCG30" s="13"/>
      <c r="GCH30" s="13"/>
      <c r="GCI30" s="13"/>
      <c r="GCJ30" s="13"/>
      <c r="GCK30" s="13"/>
      <c r="GCL30" s="13"/>
      <c r="GCM30" s="13"/>
      <c r="GCN30" s="13"/>
      <c r="GCO30" s="13"/>
      <c r="GCP30" s="13"/>
      <c r="GCQ30" s="13"/>
      <c r="GCR30" s="13"/>
      <c r="GCS30" s="13"/>
      <c r="GCT30" s="13"/>
      <c r="GCU30" s="13"/>
      <c r="GCV30" s="13"/>
      <c r="GCW30" s="13"/>
      <c r="GCX30" s="13"/>
      <c r="GCY30" s="13"/>
      <c r="GCZ30" s="13"/>
      <c r="GDA30" s="13"/>
      <c r="GDB30" s="13"/>
      <c r="GDC30" s="13"/>
      <c r="GDD30" s="13"/>
      <c r="GDE30" s="13"/>
      <c r="GDF30" s="13"/>
      <c r="GDG30" s="13"/>
      <c r="GDH30" s="13"/>
      <c r="GDI30" s="13"/>
      <c r="GDJ30" s="13"/>
      <c r="GDK30" s="13"/>
      <c r="GDL30" s="13"/>
      <c r="GDM30" s="13"/>
      <c r="GDN30" s="13"/>
      <c r="GDO30" s="13"/>
      <c r="GDP30" s="13"/>
      <c r="GDQ30" s="13"/>
      <c r="GDR30" s="13"/>
      <c r="GDS30" s="13"/>
      <c r="GDT30" s="13"/>
      <c r="GDU30" s="13"/>
      <c r="GDV30" s="13"/>
      <c r="GDW30" s="13"/>
      <c r="GDX30" s="13"/>
      <c r="GDY30" s="13"/>
      <c r="GDZ30" s="13"/>
      <c r="GEA30" s="13"/>
      <c r="GEB30" s="13"/>
      <c r="GEC30" s="13"/>
      <c r="GED30" s="13"/>
      <c r="GEE30" s="13"/>
      <c r="GEF30" s="13"/>
      <c r="GEG30" s="13"/>
      <c r="GEH30" s="13"/>
      <c r="GEI30" s="13"/>
      <c r="GEJ30" s="13"/>
      <c r="GEK30" s="13"/>
      <c r="GEL30" s="13"/>
      <c r="GEM30" s="13"/>
      <c r="GEN30" s="13"/>
      <c r="GEO30" s="13"/>
      <c r="GEP30" s="13"/>
      <c r="GEQ30" s="13"/>
      <c r="GER30" s="13"/>
      <c r="GES30" s="13"/>
      <c r="GET30" s="13"/>
      <c r="GEU30" s="13"/>
      <c r="GEV30" s="13"/>
      <c r="GEW30" s="13"/>
      <c r="GEX30" s="13"/>
      <c r="GEY30" s="13"/>
      <c r="GEZ30" s="13"/>
      <c r="GFA30" s="13"/>
      <c r="GFB30" s="13"/>
      <c r="GFC30" s="13"/>
      <c r="GFD30" s="13"/>
      <c r="GFE30" s="13"/>
      <c r="GFF30" s="13"/>
      <c r="GFG30" s="13"/>
      <c r="GFH30" s="13"/>
      <c r="GFI30" s="13"/>
      <c r="GFJ30" s="13"/>
      <c r="GFK30" s="13"/>
      <c r="GFL30" s="13"/>
      <c r="GFM30" s="13"/>
      <c r="GFN30" s="13"/>
      <c r="GFO30" s="13"/>
      <c r="GFP30" s="13"/>
      <c r="GFQ30" s="13"/>
      <c r="GFR30" s="13"/>
      <c r="GFS30" s="13"/>
      <c r="GFT30" s="13"/>
      <c r="GFU30" s="13"/>
      <c r="GFV30" s="13"/>
      <c r="GFW30" s="13"/>
      <c r="GFX30" s="13"/>
      <c r="GFY30" s="13"/>
      <c r="GFZ30" s="13"/>
      <c r="GGA30" s="13"/>
      <c r="GGB30" s="13"/>
      <c r="GGC30" s="13"/>
      <c r="GGD30" s="13"/>
      <c r="GGE30" s="13"/>
      <c r="GGF30" s="13"/>
      <c r="GGG30" s="13"/>
      <c r="GGH30" s="13"/>
      <c r="GGI30" s="13"/>
      <c r="GGJ30" s="13"/>
      <c r="GGK30" s="13"/>
      <c r="GGL30" s="13"/>
      <c r="GGM30" s="13"/>
      <c r="GGN30" s="13"/>
      <c r="GGO30" s="13"/>
      <c r="GGP30" s="13"/>
      <c r="GGQ30" s="13"/>
      <c r="GGR30" s="13"/>
      <c r="GGS30" s="13"/>
      <c r="GGT30" s="13"/>
      <c r="GGU30" s="13"/>
      <c r="GGV30" s="13"/>
      <c r="GGW30" s="13"/>
      <c r="GGX30" s="13"/>
      <c r="GGY30" s="13"/>
      <c r="GGZ30" s="13"/>
      <c r="GHA30" s="13"/>
      <c r="GHB30" s="13"/>
      <c r="GHC30" s="13"/>
      <c r="GHD30" s="13"/>
      <c r="GHE30" s="13"/>
      <c r="GHF30" s="13"/>
      <c r="GHG30" s="13"/>
      <c r="GHH30" s="13"/>
      <c r="GHI30" s="13"/>
      <c r="GHJ30" s="13"/>
      <c r="GHK30" s="13"/>
      <c r="GHL30" s="13"/>
      <c r="GHM30" s="13"/>
      <c r="GHN30" s="13"/>
      <c r="GHO30" s="13"/>
      <c r="GHP30" s="13"/>
      <c r="GHQ30" s="13"/>
      <c r="GHR30" s="13"/>
      <c r="GHS30" s="13"/>
      <c r="GHT30" s="13"/>
      <c r="GHU30" s="13"/>
      <c r="GHV30" s="13"/>
      <c r="GHW30" s="13"/>
      <c r="GHX30" s="13"/>
      <c r="GHY30" s="13"/>
      <c r="GHZ30" s="13"/>
      <c r="GIA30" s="13"/>
      <c r="GIB30" s="13"/>
      <c r="GIC30" s="13"/>
      <c r="GID30" s="13"/>
      <c r="GIE30" s="13"/>
      <c r="GIF30" s="13"/>
      <c r="GIG30" s="13"/>
      <c r="GIH30" s="13"/>
      <c r="GII30" s="13"/>
      <c r="GIJ30" s="13"/>
      <c r="GIK30" s="13"/>
      <c r="GIL30" s="13"/>
      <c r="GIM30" s="13"/>
      <c r="GIN30" s="13"/>
      <c r="GIO30" s="13"/>
      <c r="GIP30" s="13"/>
      <c r="GIQ30" s="13"/>
      <c r="GIR30" s="13"/>
      <c r="GIS30" s="13"/>
      <c r="GIT30" s="13"/>
      <c r="GIU30" s="13"/>
      <c r="GIV30" s="13"/>
      <c r="GIW30" s="13"/>
      <c r="GIX30" s="13"/>
      <c r="GIY30" s="13"/>
      <c r="GIZ30" s="13"/>
      <c r="GJA30" s="13"/>
      <c r="GJB30" s="13"/>
      <c r="GJC30" s="13"/>
      <c r="GJD30" s="13"/>
      <c r="GJE30" s="13"/>
      <c r="GJF30" s="13"/>
      <c r="GJG30" s="13"/>
      <c r="GJH30" s="13"/>
      <c r="GJI30" s="13"/>
      <c r="GJJ30" s="13"/>
      <c r="GJK30" s="13"/>
      <c r="GJL30" s="13"/>
      <c r="GJM30" s="13"/>
      <c r="GJN30" s="13"/>
      <c r="GJO30" s="13"/>
      <c r="GJP30" s="13"/>
      <c r="GJQ30" s="13"/>
      <c r="GJR30" s="13"/>
      <c r="GJS30" s="13"/>
      <c r="GJT30" s="13"/>
      <c r="GJU30" s="13"/>
      <c r="GJV30" s="13"/>
      <c r="GJW30" s="13"/>
      <c r="GJX30" s="13"/>
      <c r="GJY30" s="13"/>
      <c r="GJZ30" s="13"/>
      <c r="GKA30" s="13"/>
      <c r="GKB30" s="13"/>
      <c r="GKC30" s="13"/>
      <c r="GKD30" s="13"/>
      <c r="GKE30" s="13"/>
      <c r="GKF30" s="13"/>
      <c r="GKG30" s="13"/>
      <c r="GKH30" s="13"/>
      <c r="GKI30" s="13"/>
      <c r="GKJ30" s="13"/>
      <c r="GKK30" s="13"/>
      <c r="GKL30" s="13"/>
      <c r="GKM30" s="13"/>
      <c r="GKN30" s="13"/>
      <c r="GKO30" s="13"/>
      <c r="GKP30" s="13"/>
      <c r="GKQ30" s="13"/>
      <c r="GKR30" s="13"/>
      <c r="GKS30" s="13"/>
      <c r="GKT30" s="13"/>
      <c r="GKU30" s="13"/>
      <c r="GKV30" s="13"/>
      <c r="GKW30" s="13"/>
      <c r="GKX30" s="13"/>
      <c r="GKY30" s="13"/>
      <c r="GKZ30" s="13"/>
      <c r="GLA30" s="13"/>
      <c r="GLB30" s="13"/>
      <c r="GLC30" s="13"/>
      <c r="GLD30" s="13"/>
      <c r="GLE30" s="13"/>
      <c r="GLF30" s="13"/>
      <c r="GLG30" s="13"/>
      <c r="GLH30" s="13"/>
      <c r="GLI30" s="13"/>
      <c r="GLJ30" s="13"/>
      <c r="GLK30" s="13"/>
      <c r="GLL30" s="13"/>
      <c r="GLM30" s="13"/>
      <c r="GLN30" s="13"/>
      <c r="GLO30" s="13"/>
      <c r="GLP30" s="13"/>
      <c r="GLQ30" s="13"/>
      <c r="GLR30" s="13"/>
      <c r="GLS30" s="13"/>
      <c r="GLT30" s="13"/>
      <c r="GLU30" s="13"/>
      <c r="GLV30" s="13"/>
      <c r="GLW30" s="13"/>
      <c r="GLX30" s="13"/>
      <c r="GLY30" s="13"/>
      <c r="GLZ30" s="13"/>
      <c r="GMA30" s="13"/>
      <c r="GMB30" s="13"/>
      <c r="GMC30" s="13"/>
      <c r="GMD30" s="13"/>
      <c r="GME30" s="13"/>
      <c r="GMF30" s="13"/>
      <c r="GMG30" s="13"/>
      <c r="GMH30" s="13"/>
      <c r="GMI30" s="13"/>
      <c r="GMJ30" s="13"/>
      <c r="GMK30" s="13"/>
      <c r="GML30" s="13"/>
      <c r="GMM30" s="13"/>
      <c r="GMN30" s="13"/>
      <c r="GMO30" s="13"/>
      <c r="GMP30" s="13"/>
      <c r="GMQ30" s="13"/>
      <c r="GMR30" s="13"/>
      <c r="GMS30" s="13"/>
      <c r="GMT30" s="13"/>
      <c r="GMU30" s="13"/>
      <c r="GMV30" s="13"/>
      <c r="GMW30" s="13"/>
      <c r="GMX30" s="13"/>
      <c r="GMY30" s="13"/>
      <c r="GMZ30" s="13"/>
      <c r="GNA30" s="13"/>
      <c r="GNB30" s="13"/>
      <c r="GNC30" s="13"/>
      <c r="GND30" s="13"/>
      <c r="GNE30" s="13"/>
      <c r="GNF30" s="13"/>
      <c r="GNG30" s="13"/>
      <c r="GNH30" s="13"/>
      <c r="GNI30" s="13"/>
      <c r="GNJ30" s="13"/>
      <c r="GNK30" s="13"/>
      <c r="GNL30" s="13"/>
      <c r="GNM30" s="13"/>
      <c r="GNN30" s="13"/>
      <c r="GNO30" s="13"/>
      <c r="GNP30" s="13"/>
      <c r="GNQ30" s="13"/>
      <c r="GNR30" s="13"/>
      <c r="GNS30" s="13"/>
      <c r="GNT30" s="13"/>
      <c r="GNU30" s="13"/>
      <c r="GNV30" s="13"/>
      <c r="GNW30" s="13"/>
      <c r="GNX30" s="13"/>
      <c r="GNY30" s="13"/>
      <c r="GNZ30" s="13"/>
      <c r="GOA30" s="13"/>
      <c r="GOB30" s="13"/>
      <c r="GOC30" s="13"/>
      <c r="GOD30" s="13"/>
      <c r="GOE30" s="13"/>
      <c r="GOF30" s="13"/>
      <c r="GOG30" s="13"/>
      <c r="GOH30" s="13"/>
      <c r="GOI30" s="13"/>
      <c r="GOJ30" s="13"/>
      <c r="GOK30" s="13"/>
      <c r="GOL30" s="13"/>
      <c r="GOM30" s="13"/>
      <c r="GON30" s="13"/>
      <c r="GOO30" s="13"/>
      <c r="GOP30" s="13"/>
      <c r="GOQ30" s="13"/>
      <c r="GOR30" s="13"/>
      <c r="GOS30" s="13"/>
      <c r="GOT30" s="13"/>
      <c r="GOU30" s="13"/>
      <c r="GOV30" s="13"/>
      <c r="GOW30" s="13"/>
      <c r="GOX30" s="13"/>
      <c r="GOY30" s="13"/>
      <c r="GOZ30" s="13"/>
      <c r="GPA30" s="13"/>
      <c r="GPB30" s="13"/>
      <c r="GPC30" s="13"/>
      <c r="GPD30" s="13"/>
      <c r="GPE30" s="13"/>
      <c r="GPF30" s="13"/>
      <c r="GPG30" s="13"/>
      <c r="GPH30" s="13"/>
      <c r="GPI30" s="13"/>
      <c r="GPJ30" s="13"/>
      <c r="GPK30" s="13"/>
      <c r="GPL30" s="13"/>
      <c r="GPM30" s="13"/>
      <c r="GPN30" s="13"/>
      <c r="GPO30" s="13"/>
      <c r="GPP30" s="13"/>
      <c r="GPQ30" s="13"/>
      <c r="GPR30" s="13"/>
      <c r="GPS30" s="13"/>
      <c r="GPT30" s="13"/>
      <c r="GPU30" s="13"/>
      <c r="GPV30" s="13"/>
      <c r="GPW30" s="13"/>
      <c r="GPX30" s="13"/>
      <c r="GPY30" s="13"/>
      <c r="GPZ30" s="13"/>
      <c r="GQA30" s="13"/>
      <c r="GQB30" s="13"/>
      <c r="GQC30" s="13"/>
      <c r="GQD30" s="13"/>
      <c r="GQE30" s="13"/>
      <c r="GQF30" s="13"/>
      <c r="GQG30" s="13"/>
      <c r="GQH30" s="13"/>
      <c r="GQI30" s="13"/>
      <c r="GQJ30" s="13"/>
      <c r="GQK30" s="13"/>
      <c r="GQL30" s="13"/>
      <c r="GQM30" s="13"/>
      <c r="GQN30" s="13"/>
      <c r="GQO30" s="13"/>
      <c r="GQP30" s="13"/>
      <c r="GQQ30" s="13"/>
      <c r="GQR30" s="13"/>
      <c r="GQS30" s="13"/>
      <c r="GQT30" s="13"/>
      <c r="GQU30" s="13"/>
      <c r="GQV30" s="13"/>
      <c r="GQW30" s="13"/>
      <c r="GQX30" s="13"/>
      <c r="GQY30" s="13"/>
      <c r="GQZ30" s="13"/>
      <c r="GRA30" s="13"/>
      <c r="GRB30" s="13"/>
      <c r="GRC30" s="13"/>
      <c r="GRD30" s="13"/>
      <c r="GRE30" s="13"/>
      <c r="GRF30" s="13"/>
      <c r="GRG30" s="13"/>
      <c r="GRH30" s="13"/>
      <c r="GRI30" s="13"/>
      <c r="GRJ30" s="13"/>
      <c r="GRK30" s="13"/>
      <c r="GRL30" s="13"/>
      <c r="GRM30" s="13"/>
      <c r="GRN30" s="13"/>
      <c r="GRO30" s="13"/>
      <c r="GRP30" s="13"/>
      <c r="GRQ30" s="13"/>
      <c r="GRR30" s="13"/>
      <c r="GRS30" s="13"/>
      <c r="GRT30" s="13"/>
      <c r="GRU30" s="13"/>
      <c r="GRV30" s="13"/>
      <c r="GRW30" s="13"/>
      <c r="GRX30" s="13"/>
      <c r="GRY30" s="13"/>
      <c r="GRZ30" s="13"/>
      <c r="GSA30" s="13"/>
      <c r="GSB30" s="13"/>
      <c r="GSC30" s="13"/>
      <c r="GSD30" s="13"/>
      <c r="GSE30" s="13"/>
      <c r="GSF30" s="13"/>
      <c r="GSG30" s="13"/>
      <c r="GSH30" s="13"/>
      <c r="GSI30" s="13"/>
      <c r="GSJ30" s="13"/>
      <c r="GSK30" s="13"/>
      <c r="GSL30" s="13"/>
      <c r="GSM30" s="13"/>
      <c r="GSN30" s="13"/>
      <c r="GSO30" s="13"/>
      <c r="GSP30" s="13"/>
      <c r="GSQ30" s="13"/>
      <c r="GSR30" s="13"/>
      <c r="GSS30" s="13"/>
      <c r="GST30" s="13"/>
      <c r="GSU30" s="13"/>
      <c r="GSV30" s="13"/>
      <c r="GSW30" s="13"/>
      <c r="GSX30" s="13"/>
      <c r="GSY30" s="13"/>
      <c r="GSZ30" s="13"/>
      <c r="GTA30" s="13"/>
      <c r="GTB30" s="13"/>
      <c r="GTC30" s="13"/>
      <c r="GTD30" s="13"/>
      <c r="GTE30" s="13"/>
      <c r="GTF30" s="13"/>
      <c r="GTG30" s="13"/>
      <c r="GTH30" s="13"/>
      <c r="GTI30" s="13"/>
      <c r="GTJ30" s="13"/>
      <c r="GTK30" s="13"/>
      <c r="GTL30" s="13"/>
      <c r="GTM30" s="13"/>
      <c r="GTN30" s="13"/>
      <c r="GTO30" s="13"/>
      <c r="GTP30" s="13"/>
      <c r="GTQ30" s="13"/>
      <c r="GTR30" s="13"/>
      <c r="GTS30" s="13"/>
      <c r="GTT30" s="13"/>
      <c r="GTU30" s="13"/>
      <c r="GTV30" s="13"/>
      <c r="GTW30" s="13"/>
      <c r="GTX30" s="13"/>
      <c r="GTY30" s="13"/>
      <c r="GTZ30" s="13"/>
      <c r="GUA30" s="13"/>
      <c r="GUB30" s="13"/>
      <c r="GUC30" s="13"/>
      <c r="GUD30" s="13"/>
      <c r="GUE30" s="13"/>
      <c r="GUF30" s="13"/>
      <c r="GUG30" s="13"/>
      <c r="GUH30" s="13"/>
      <c r="GUI30" s="13"/>
      <c r="GUJ30" s="13"/>
      <c r="GUK30" s="13"/>
      <c r="GUL30" s="13"/>
      <c r="GUM30" s="13"/>
      <c r="GUN30" s="13"/>
      <c r="GUO30" s="13"/>
      <c r="GUP30" s="13"/>
      <c r="GUQ30" s="13"/>
      <c r="GUR30" s="13"/>
      <c r="GUS30" s="13"/>
      <c r="GUT30" s="13"/>
      <c r="GUU30" s="13"/>
      <c r="GUV30" s="13"/>
      <c r="GUW30" s="13"/>
      <c r="GUX30" s="13"/>
      <c r="GUY30" s="13"/>
      <c r="GUZ30" s="13"/>
      <c r="GVA30" s="13"/>
      <c r="GVB30" s="13"/>
      <c r="GVC30" s="13"/>
      <c r="GVD30" s="13"/>
      <c r="GVE30" s="13"/>
      <c r="GVF30" s="13"/>
      <c r="GVG30" s="13"/>
      <c r="GVH30" s="13"/>
      <c r="GVI30" s="13"/>
      <c r="GVJ30" s="13"/>
      <c r="GVK30" s="13"/>
      <c r="GVL30" s="13"/>
      <c r="GVM30" s="13"/>
      <c r="GVN30" s="13"/>
      <c r="GVO30" s="13"/>
      <c r="GVP30" s="13"/>
      <c r="GVQ30" s="13"/>
      <c r="GVR30" s="13"/>
      <c r="GVS30" s="13"/>
      <c r="GVT30" s="13"/>
      <c r="GVU30" s="13"/>
      <c r="GVV30" s="13"/>
      <c r="GVW30" s="13"/>
      <c r="GVX30" s="13"/>
      <c r="GVY30" s="13"/>
      <c r="GVZ30" s="13"/>
      <c r="GWA30" s="13"/>
      <c r="GWB30" s="13"/>
      <c r="GWC30" s="13"/>
      <c r="GWD30" s="13"/>
      <c r="GWE30" s="13"/>
      <c r="GWF30" s="13"/>
      <c r="GWG30" s="13"/>
      <c r="GWH30" s="13"/>
      <c r="GWI30" s="13"/>
      <c r="GWJ30" s="13"/>
      <c r="GWK30" s="13"/>
      <c r="GWL30" s="13"/>
      <c r="GWM30" s="13"/>
      <c r="GWN30" s="13"/>
      <c r="GWO30" s="13"/>
      <c r="GWP30" s="13"/>
      <c r="GWQ30" s="13"/>
      <c r="GWR30" s="13"/>
      <c r="GWS30" s="13"/>
      <c r="GWT30" s="13"/>
      <c r="GWU30" s="13"/>
      <c r="GWV30" s="13"/>
      <c r="GWW30" s="13"/>
      <c r="GWX30" s="13"/>
      <c r="GWY30" s="13"/>
      <c r="GWZ30" s="13"/>
      <c r="GXA30" s="13"/>
      <c r="GXB30" s="13"/>
      <c r="GXC30" s="13"/>
      <c r="GXD30" s="13"/>
      <c r="GXE30" s="13"/>
      <c r="GXF30" s="13"/>
      <c r="GXG30" s="13"/>
      <c r="GXH30" s="13"/>
      <c r="GXI30" s="13"/>
      <c r="GXJ30" s="13"/>
      <c r="GXK30" s="13"/>
      <c r="GXL30" s="13"/>
      <c r="GXM30" s="13"/>
      <c r="GXN30" s="13"/>
      <c r="GXO30" s="13"/>
      <c r="GXP30" s="13"/>
      <c r="GXQ30" s="13"/>
      <c r="GXR30" s="13"/>
      <c r="GXS30" s="13"/>
      <c r="GXT30" s="13"/>
      <c r="GXU30" s="13"/>
      <c r="GXV30" s="13"/>
      <c r="GXW30" s="13"/>
      <c r="GXX30" s="13"/>
      <c r="GXY30" s="13"/>
      <c r="GXZ30" s="13"/>
      <c r="GYA30" s="13"/>
      <c r="GYB30" s="13"/>
      <c r="GYC30" s="13"/>
      <c r="GYD30" s="13"/>
      <c r="GYE30" s="13"/>
      <c r="GYF30" s="13"/>
      <c r="GYG30" s="13"/>
      <c r="GYH30" s="13"/>
      <c r="GYI30" s="13"/>
      <c r="GYJ30" s="13"/>
      <c r="GYK30" s="13"/>
      <c r="GYL30" s="13"/>
      <c r="GYM30" s="13"/>
      <c r="GYN30" s="13"/>
      <c r="GYO30" s="13"/>
      <c r="GYP30" s="13"/>
      <c r="GYQ30" s="13"/>
      <c r="GYR30" s="13"/>
      <c r="GYS30" s="13"/>
      <c r="GYT30" s="13"/>
      <c r="GYU30" s="13"/>
      <c r="GYV30" s="13"/>
      <c r="GYW30" s="13"/>
      <c r="GYX30" s="13"/>
      <c r="GYY30" s="13"/>
      <c r="GYZ30" s="13"/>
      <c r="GZA30" s="13"/>
      <c r="GZB30" s="13"/>
      <c r="GZC30" s="13"/>
      <c r="GZD30" s="13"/>
      <c r="GZE30" s="13"/>
      <c r="GZF30" s="13"/>
      <c r="GZG30" s="13"/>
      <c r="GZH30" s="13"/>
      <c r="GZI30" s="13"/>
      <c r="GZJ30" s="13"/>
      <c r="GZK30" s="13"/>
      <c r="GZL30" s="13"/>
      <c r="GZM30" s="13"/>
      <c r="GZN30" s="13"/>
      <c r="GZO30" s="13"/>
      <c r="GZP30" s="13"/>
      <c r="GZQ30" s="13"/>
      <c r="GZR30" s="13"/>
      <c r="GZS30" s="13"/>
      <c r="GZT30" s="13"/>
      <c r="GZU30" s="13"/>
      <c r="GZV30" s="13"/>
      <c r="GZW30" s="13"/>
      <c r="GZX30" s="13"/>
      <c r="GZY30" s="13"/>
      <c r="GZZ30" s="13"/>
      <c r="HAA30" s="13"/>
      <c r="HAB30" s="13"/>
      <c r="HAC30" s="13"/>
      <c r="HAD30" s="13"/>
      <c r="HAE30" s="13"/>
      <c r="HAF30" s="13"/>
      <c r="HAG30" s="13"/>
      <c r="HAH30" s="13"/>
      <c r="HAI30" s="13"/>
      <c r="HAJ30" s="13"/>
      <c r="HAK30" s="13"/>
      <c r="HAL30" s="13"/>
      <c r="HAM30" s="13"/>
      <c r="HAN30" s="13"/>
      <c r="HAO30" s="13"/>
      <c r="HAP30" s="13"/>
      <c r="HAQ30" s="13"/>
      <c r="HAR30" s="13"/>
      <c r="HAS30" s="13"/>
      <c r="HAT30" s="13"/>
      <c r="HAU30" s="13"/>
      <c r="HAV30" s="13"/>
      <c r="HAW30" s="13"/>
      <c r="HAX30" s="13"/>
      <c r="HAY30" s="13"/>
      <c r="HAZ30" s="13"/>
      <c r="HBA30" s="13"/>
      <c r="HBB30" s="13"/>
      <c r="HBC30" s="13"/>
      <c r="HBD30" s="13"/>
      <c r="HBE30" s="13"/>
      <c r="HBF30" s="13"/>
      <c r="HBG30" s="13"/>
      <c r="HBH30" s="13"/>
      <c r="HBI30" s="13"/>
      <c r="HBJ30" s="13"/>
      <c r="HBK30" s="13"/>
      <c r="HBL30" s="13"/>
      <c r="HBM30" s="13"/>
      <c r="HBN30" s="13"/>
      <c r="HBO30" s="13"/>
      <c r="HBP30" s="13"/>
      <c r="HBQ30" s="13"/>
      <c r="HBR30" s="13"/>
      <c r="HBS30" s="13"/>
      <c r="HBT30" s="13"/>
      <c r="HBU30" s="13"/>
      <c r="HBV30" s="13"/>
      <c r="HBW30" s="13"/>
      <c r="HBX30" s="13"/>
      <c r="HBY30" s="13"/>
      <c r="HBZ30" s="13"/>
      <c r="HCA30" s="13"/>
      <c r="HCB30" s="13"/>
      <c r="HCC30" s="13"/>
      <c r="HCD30" s="13"/>
      <c r="HCE30" s="13"/>
      <c r="HCF30" s="13"/>
      <c r="HCG30" s="13"/>
      <c r="HCH30" s="13"/>
      <c r="HCI30" s="13"/>
      <c r="HCJ30" s="13"/>
      <c r="HCK30" s="13"/>
      <c r="HCL30" s="13"/>
      <c r="HCM30" s="13"/>
      <c r="HCN30" s="13"/>
      <c r="HCO30" s="13"/>
      <c r="HCP30" s="13"/>
      <c r="HCQ30" s="13"/>
      <c r="HCR30" s="13"/>
      <c r="HCS30" s="13"/>
      <c r="HCT30" s="13"/>
      <c r="HCU30" s="13"/>
      <c r="HCV30" s="13"/>
      <c r="HCW30" s="13"/>
      <c r="HCX30" s="13"/>
      <c r="HCY30" s="13"/>
      <c r="HCZ30" s="13"/>
      <c r="HDA30" s="13"/>
      <c r="HDB30" s="13"/>
      <c r="HDC30" s="13"/>
      <c r="HDD30" s="13"/>
      <c r="HDE30" s="13"/>
      <c r="HDF30" s="13"/>
      <c r="HDG30" s="13"/>
      <c r="HDH30" s="13"/>
      <c r="HDI30" s="13"/>
      <c r="HDJ30" s="13"/>
      <c r="HDK30" s="13"/>
      <c r="HDL30" s="13"/>
      <c r="HDM30" s="13"/>
      <c r="HDN30" s="13"/>
      <c r="HDO30" s="13"/>
      <c r="HDP30" s="13"/>
      <c r="HDQ30" s="13"/>
      <c r="HDR30" s="13"/>
      <c r="HDS30" s="13"/>
      <c r="HDT30" s="13"/>
      <c r="HDU30" s="13"/>
      <c r="HDV30" s="13"/>
      <c r="HDW30" s="13"/>
      <c r="HDX30" s="13"/>
      <c r="HDY30" s="13"/>
      <c r="HDZ30" s="13"/>
      <c r="HEA30" s="13"/>
      <c r="HEB30" s="13"/>
      <c r="HEC30" s="13"/>
      <c r="HED30" s="13"/>
      <c r="HEE30" s="13"/>
      <c r="HEF30" s="13"/>
      <c r="HEG30" s="13"/>
      <c r="HEH30" s="13"/>
      <c r="HEI30" s="13"/>
      <c r="HEJ30" s="13"/>
      <c r="HEK30" s="13"/>
      <c r="HEL30" s="13"/>
      <c r="HEM30" s="13"/>
      <c r="HEN30" s="13"/>
      <c r="HEO30" s="13"/>
      <c r="HEP30" s="13"/>
      <c r="HEQ30" s="13"/>
      <c r="HER30" s="13"/>
      <c r="HES30" s="13"/>
      <c r="HET30" s="13"/>
      <c r="HEU30" s="13"/>
      <c r="HEV30" s="13"/>
      <c r="HEW30" s="13"/>
      <c r="HEX30" s="13"/>
      <c r="HEY30" s="13"/>
      <c r="HEZ30" s="13"/>
      <c r="HFA30" s="13"/>
      <c r="HFB30" s="13"/>
      <c r="HFC30" s="13"/>
      <c r="HFD30" s="13"/>
      <c r="HFE30" s="13"/>
      <c r="HFF30" s="13"/>
      <c r="HFG30" s="13"/>
      <c r="HFH30" s="13"/>
      <c r="HFI30" s="13"/>
      <c r="HFJ30" s="13"/>
      <c r="HFK30" s="13"/>
      <c r="HFL30" s="13"/>
      <c r="HFM30" s="13"/>
      <c r="HFN30" s="13"/>
      <c r="HFO30" s="13"/>
      <c r="HFP30" s="13"/>
      <c r="HFQ30" s="13"/>
      <c r="HFR30" s="13"/>
      <c r="HFS30" s="13"/>
      <c r="HFT30" s="13"/>
      <c r="HFU30" s="13"/>
      <c r="HFV30" s="13"/>
      <c r="HFW30" s="13"/>
      <c r="HFX30" s="13"/>
      <c r="HFY30" s="13"/>
      <c r="HFZ30" s="13"/>
      <c r="HGA30" s="13"/>
      <c r="HGB30" s="13"/>
      <c r="HGC30" s="13"/>
      <c r="HGD30" s="13"/>
      <c r="HGE30" s="13"/>
      <c r="HGF30" s="13"/>
      <c r="HGG30" s="13"/>
      <c r="HGH30" s="13"/>
      <c r="HGI30" s="13"/>
      <c r="HGJ30" s="13"/>
      <c r="HGK30" s="13"/>
      <c r="HGL30" s="13"/>
      <c r="HGM30" s="13"/>
      <c r="HGN30" s="13"/>
      <c r="HGO30" s="13"/>
      <c r="HGP30" s="13"/>
      <c r="HGQ30" s="13"/>
      <c r="HGR30" s="13"/>
      <c r="HGS30" s="13"/>
      <c r="HGT30" s="13"/>
      <c r="HGU30" s="13"/>
      <c r="HGV30" s="13"/>
      <c r="HGW30" s="13"/>
      <c r="HGX30" s="13"/>
      <c r="HGY30" s="13"/>
      <c r="HGZ30" s="13"/>
      <c r="HHA30" s="13"/>
      <c r="HHB30" s="13"/>
      <c r="HHC30" s="13"/>
      <c r="HHD30" s="13"/>
      <c r="HHE30" s="13"/>
      <c r="HHF30" s="13"/>
      <c r="HHG30" s="13"/>
      <c r="HHH30" s="13"/>
      <c r="HHI30" s="13"/>
      <c r="HHJ30" s="13"/>
      <c r="HHK30" s="13"/>
      <c r="HHL30" s="13"/>
      <c r="HHM30" s="13"/>
      <c r="HHN30" s="13"/>
      <c r="HHO30" s="13"/>
      <c r="HHP30" s="13"/>
      <c r="HHQ30" s="13"/>
      <c r="HHR30" s="13"/>
      <c r="HHS30" s="13"/>
      <c r="HHT30" s="13"/>
      <c r="HHU30" s="13"/>
      <c r="HHV30" s="13"/>
      <c r="HHW30" s="13"/>
      <c r="HHX30" s="13"/>
      <c r="HHY30" s="13"/>
      <c r="HHZ30" s="13"/>
      <c r="HIA30" s="13"/>
      <c r="HIB30" s="13"/>
      <c r="HIC30" s="13"/>
      <c r="HID30" s="13"/>
      <c r="HIE30" s="13"/>
      <c r="HIF30" s="13"/>
      <c r="HIG30" s="13"/>
      <c r="HIH30" s="13"/>
      <c r="HII30" s="13"/>
      <c r="HIJ30" s="13"/>
      <c r="HIK30" s="13"/>
      <c r="HIL30" s="13"/>
      <c r="HIM30" s="13"/>
      <c r="HIN30" s="13"/>
      <c r="HIO30" s="13"/>
      <c r="HIP30" s="13"/>
      <c r="HIQ30" s="13"/>
      <c r="HIR30" s="13"/>
      <c r="HIS30" s="13"/>
      <c r="HIT30" s="13"/>
      <c r="HIU30" s="13"/>
      <c r="HIV30" s="13"/>
      <c r="HIW30" s="13"/>
      <c r="HIX30" s="13"/>
      <c r="HIY30" s="13"/>
      <c r="HIZ30" s="13"/>
      <c r="HJA30" s="13"/>
      <c r="HJB30" s="13"/>
      <c r="HJC30" s="13"/>
      <c r="HJD30" s="13"/>
      <c r="HJE30" s="13"/>
      <c r="HJF30" s="13"/>
      <c r="HJG30" s="13"/>
      <c r="HJH30" s="13"/>
      <c r="HJI30" s="13"/>
      <c r="HJJ30" s="13"/>
      <c r="HJK30" s="13"/>
      <c r="HJL30" s="13"/>
      <c r="HJM30" s="13"/>
      <c r="HJN30" s="13"/>
      <c r="HJO30" s="13"/>
      <c r="HJP30" s="13"/>
      <c r="HJQ30" s="13"/>
      <c r="HJR30" s="13"/>
      <c r="HJS30" s="13"/>
      <c r="HJT30" s="13"/>
      <c r="HJU30" s="13"/>
      <c r="HJV30" s="13"/>
      <c r="HJW30" s="13"/>
      <c r="HJX30" s="13"/>
      <c r="HJY30" s="13"/>
      <c r="HJZ30" s="13"/>
      <c r="HKA30" s="13"/>
      <c r="HKB30" s="13"/>
      <c r="HKC30" s="13"/>
      <c r="HKD30" s="13"/>
      <c r="HKE30" s="13"/>
      <c r="HKF30" s="13"/>
      <c r="HKG30" s="13"/>
      <c r="HKH30" s="13"/>
      <c r="HKI30" s="13"/>
      <c r="HKJ30" s="13"/>
      <c r="HKK30" s="13"/>
      <c r="HKL30" s="13"/>
      <c r="HKM30" s="13"/>
      <c r="HKN30" s="13"/>
      <c r="HKO30" s="13"/>
      <c r="HKP30" s="13"/>
      <c r="HKQ30" s="13"/>
      <c r="HKR30" s="13"/>
      <c r="HKS30" s="13"/>
      <c r="HKT30" s="13"/>
      <c r="HKU30" s="13"/>
      <c r="HKV30" s="13"/>
      <c r="HKW30" s="13"/>
      <c r="HKX30" s="13"/>
      <c r="HKY30" s="13"/>
      <c r="HKZ30" s="13"/>
      <c r="HLA30" s="13"/>
      <c r="HLB30" s="13"/>
      <c r="HLC30" s="13"/>
      <c r="HLD30" s="13"/>
      <c r="HLE30" s="13"/>
      <c r="HLF30" s="13"/>
      <c r="HLG30" s="13"/>
      <c r="HLH30" s="13"/>
      <c r="HLI30" s="13"/>
      <c r="HLJ30" s="13"/>
      <c r="HLK30" s="13"/>
      <c r="HLL30" s="13"/>
      <c r="HLM30" s="13"/>
      <c r="HLN30" s="13"/>
      <c r="HLO30" s="13"/>
      <c r="HLP30" s="13"/>
      <c r="HLQ30" s="13"/>
      <c r="HLR30" s="13"/>
      <c r="HLS30" s="13"/>
      <c r="HLT30" s="13"/>
      <c r="HLU30" s="13"/>
      <c r="HLV30" s="13"/>
      <c r="HLW30" s="13"/>
      <c r="HLX30" s="13"/>
      <c r="HLY30" s="13"/>
      <c r="HLZ30" s="13"/>
      <c r="HMA30" s="13"/>
      <c r="HMB30" s="13"/>
      <c r="HMC30" s="13"/>
      <c r="HMD30" s="13"/>
      <c r="HME30" s="13"/>
      <c r="HMF30" s="13"/>
      <c r="HMG30" s="13"/>
      <c r="HMH30" s="13"/>
      <c r="HMI30" s="13"/>
      <c r="HMJ30" s="13"/>
      <c r="HMK30" s="13"/>
      <c r="HML30" s="13"/>
      <c r="HMM30" s="13"/>
      <c r="HMN30" s="13"/>
      <c r="HMO30" s="13"/>
      <c r="HMP30" s="13"/>
      <c r="HMQ30" s="13"/>
      <c r="HMR30" s="13"/>
      <c r="HMS30" s="13"/>
      <c r="HMT30" s="13"/>
      <c r="HMU30" s="13"/>
      <c r="HMV30" s="13"/>
      <c r="HMW30" s="13"/>
      <c r="HMX30" s="13"/>
      <c r="HMY30" s="13"/>
      <c r="HMZ30" s="13"/>
      <c r="HNA30" s="13"/>
      <c r="HNB30" s="13"/>
      <c r="HNC30" s="13"/>
      <c r="HND30" s="13"/>
      <c r="HNE30" s="13"/>
      <c r="HNF30" s="13"/>
      <c r="HNG30" s="13"/>
      <c r="HNH30" s="13"/>
      <c r="HNI30" s="13"/>
      <c r="HNJ30" s="13"/>
      <c r="HNK30" s="13"/>
      <c r="HNL30" s="13"/>
      <c r="HNM30" s="13"/>
      <c r="HNN30" s="13"/>
      <c r="HNO30" s="13"/>
      <c r="HNP30" s="13"/>
      <c r="HNQ30" s="13"/>
      <c r="HNR30" s="13"/>
      <c r="HNS30" s="13"/>
      <c r="HNT30" s="13"/>
      <c r="HNU30" s="13"/>
      <c r="HNV30" s="13"/>
      <c r="HNW30" s="13"/>
      <c r="HNX30" s="13"/>
      <c r="HNY30" s="13"/>
      <c r="HNZ30" s="13"/>
      <c r="HOA30" s="13"/>
      <c r="HOB30" s="13"/>
      <c r="HOC30" s="13"/>
      <c r="HOD30" s="13"/>
      <c r="HOE30" s="13"/>
      <c r="HOF30" s="13"/>
      <c r="HOG30" s="13"/>
      <c r="HOH30" s="13"/>
      <c r="HOI30" s="13"/>
      <c r="HOJ30" s="13"/>
      <c r="HOK30" s="13"/>
      <c r="HOL30" s="13"/>
      <c r="HOM30" s="13"/>
      <c r="HON30" s="13"/>
      <c r="HOO30" s="13"/>
      <c r="HOP30" s="13"/>
      <c r="HOQ30" s="13"/>
      <c r="HOR30" s="13"/>
      <c r="HOS30" s="13"/>
      <c r="HOT30" s="13"/>
      <c r="HOU30" s="13"/>
      <c r="HOV30" s="13"/>
      <c r="HOW30" s="13"/>
      <c r="HOX30" s="13"/>
      <c r="HOY30" s="13"/>
      <c r="HOZ30" s="13"/>
      <c r="HPA30" s="13"/>
      <c r="HPB30" s="13"/>
      <c r="HPC30" s="13"/>
      <c r="HPD30" s="13"/>
      <c r="HPE30" s="13"/>
      <c r="HPF30" s="13"/>
      <c r="HPG30" s="13"/>
      <c r="HPH30" s="13"/>
      <c r="HPI30" s="13"/>
      <c r="HPJ30" s="13"/>
      <c r="HPK30" s="13"/>
      <c r="HPL30" s="13"/>
      <c r="HPM30" s="13"/>
      <c r="HPN30" s="13"/>
      <c r="HPO30" s="13"/>
      <c r="HPP30" s="13"/>
      <c r="HPQ30" s="13"/>
      <c r="HPR30" s="13"/>
      <c r="HPS30" s="13"/>
      <c r="HPT30" s="13"/>
      <c r="HPU30" s="13"/>
      <c r="HPV30" s="13"/>
      <c r="HPW30" s="13"/>
      <c r="HPX30" s="13"/>
      <c r="HPY30" s="13"/>
      <c r="HPZ30" s="13"/>
      <c r="HQA30" s="13"/>
      <c r="HQB30" s="13"/>
      <c r="HQC30" s="13"/>
      <c r="HQD30" s="13"/>
      <c r="HQE30" s="13"/>
      <c r="HQF30" s="13"/>
      <c r="HQG30" s="13"/>
      <c r="HQH30" s="13"/>
      <c r="HQI30" s="13"/>
      <c r="HQJ30" s="13"/>
      <c r="HQK30" s="13"/>
      <c r="HQL30" s="13"/>
      <c r="HQM30" s="13"/>
      <c r="HQN30" s="13"/>
      <c r="HQO30" s="13"/>
      <c r="HQP30" s="13"/>
      <c r="HQQ30" s="13"/>
      <c r="HQR30" s="13"/>
      <c r="HQS30" s="13"/>
      <c r="HQT30" s="13"/>
      <c r="HQU30" s="13"/>
      <c r="HQV30" s="13"/>
      <c r="HQW30" s="13"/>
      <c r="HQX30" s="13"/>
      <c r="HQY30" s="13"/>
      <c r="HQZ30" s="13"/>
      <c r="HRA30" s="13"/>
      <c r="HRB30" s="13"/>
      <c r="HRC30" s="13"/>
      <c r="HRD30" s="13"/>
      <c r="HRE30" s="13"/>
      <c r="HRF30" s="13"/>
      <c r="HRG30" s="13"/>
      <c r="HRH30" s="13"/>
      <c r="HRI30" s="13"/>
      <c r="HRJ30" s="13"/>
      <c r="HRK30" s="13"/>
      <c r="HRL30" s="13"/>
      <c r="HRM30" s="13"/>
      <c r="HRN30" s="13"/>
      <c r="HRO30" s="13"/>
      <c r="HRP30" s="13"/>
      <c r="HRQ30" s="13"/>
      <c r="HRR30" s="13"/>
      <c r="HRS30" s="13"/>
      <c r="HRT30" s="13"/>
      <c r="HRU30" s="13"/>
      <c r="HRV30" s="13"/>
      <c r="HRW30" s="13"/>
      <c r="HRX30" s="13"/>
      <c r="HRY30" s="13"/>
      <c r="HRZ30" s="13"/>
      <c r="HSA30" s="13"/>
      <c r="HSB30" s="13"/>
      <c r="HSC30" s="13"/>
      <c r="HSD30" s="13"/>
      <c r="HSE30" s="13"/>
      <c r="HSF30" s="13"/>
      <c r="HSG30" s="13"/>
      <c r="HSH30" s="13"/>
      <c r="HSI30" s="13"/>
      <c r="HSJ30" s="13"/>
      <c r="HSK30" s="13"/>
      <c r="HSL30" s="13"/>
      <c r="HSM30" s="13"/>
      <c r="HSN30" s="13"/>
      <c r="HSO30" s="13"/>
      <c r="HSP30" s="13"/>
      <c r="HSQ30" s="13"/>
      <c r="HSR30" s="13"/>
      <c r="HSS30" s="13"/>
      <c r="HST30" s="13"/>
      <c r="HSU30" s="13"/>
      <c r="HSV30" s="13"/>
      <c r="HSW30" s="13"/>
      <c r="HSX30" s="13"/>
      <c r="HSY30" s="13"/>
      <c r="HSZ30" s="13"/>
      <c r="HTA30" s="13"/>
      <c r="HTB30" s="13"/>
      <c r="HTC30" s="13"/>
      <c r="HTD30" s="13"/>
      <c r="HTE30" s="13"/>
      <c r="HTF30" s="13"/>
      <c r="HTG30" s="13"/>
      <c r="HTH30" s="13"/>
      <c r="HTI30" s="13"/>
      <c r="HTJ30" s="13"/>
      <c r="HTK30" s="13"/>
      <c r="HTL30" s="13"/>
      <c r="HTM30" s="13"/>
      <c r="HTN30" s="13"/>
      <c r="HTO30" s="13"/>
      <c r="HTP30" s="13"/>
      <c r="HTQ30" s="13"/>
      <c r="HTR30" s="13"/>
      <c r="HTS30" s="13"/>
      <c r="HTT30" s="13"/>
      <c r="HTU30" s="13"/>
      <c r="HTV30" s="13"/>
      <c r="HTW30" s="13"/>
      <c r="HTX30" s="13"/>
      <c r="HTY30" s="13"/>
      <c r="HTZ30" s="13"/>
      <c r="HUA30" s="13"/>
      <c r="HUB30" s="13"/>
      <c r="HUC30" s="13"/>
      <c r="HUD30" s="13"/>
      <c r="HUE30" s="13"/>
      <c r="HUF30" s="13"/>
      <c r="HUG30" s="13"/>
      <c r="HUH30" s="13"/>
      <c r="HUI30" s="13"/>
      <c r="HUJ30" s="13"/>
      <c r="HUK30" s="13"/>
      <c r="HUL30" s="13"/>
      <c r="HUM30" s="13"/>
      <c r="HUN30" s="13"/>
      <c r="HUO30" s="13"/>
      <c r="HUP30" s="13"/>
      <c r="HUQ30" s="13"/>
      <c r="HUR30" s="13"/>
      <c r="HUS30" s="13"/>
      <c r="HUT30" s="13"/>
      <c r="HUU30" s="13"/>
      <c r="HUV30" s="13"/>
      <c r="HUW30" s="13"/>
      <c r="HUX30" s="13"/>
      <c r="HUY30" s="13"/>
      <c r="HUZ30" s="13"/>
      <c r="HVA30" s="13"/>
      <c r="HVB30" s="13"/>
      <c r="HVC30" s="13"/>
      <c r="HVD30" s="13"/>
      <c r="HVE30" s="13"/>
      <c r="HVF30" s="13"/>
      <c r="HVG30" s="13"/>
      <c r="HVH30" s="13"/>
      <c r="HVI30" s="13"/>
      <c r="HVJ30" s="13"/>
      <c r="HVK30" s="13"/>
      <c r="HVL30" s="13"/>
      <c r="HVM30" s="13"/>
      <c r="HVN30" s="13"/>
      <c r="HVO30" s="13"/>
      <c r="HVP30" s="13"/>
      <c r="HVQ30" s="13"/>
      <c r="HVR30" s="13"/>
      <c r="HVS30" s="13"/>
      <c r="HVT30" s="13"/>
      <c r="HVU30" s="13"/>
      <c r="HVV30" s="13"/>
      <c r="HVW30" s="13"/>
      <c r="HVX30" s="13"/>
      <c r="HVY30" s="13"/>
      <c r="HVZ30" s="13"/>
      <c r="HWA30" s="13"/>
      <c r="HWB30" s="13"/>
      <c r="HWC30" s="13"/>
      <c r="HWD30" s="13"/>
      <c r="HWE30" s="13"/>
      <c r="HWF30" s="13"/>
      <c r="HWG30" s="13"/>
      <c r="HWH30" s="13"/>
      <c r="HWI30" s="13"/>
      <c r="HWJ30" s="13"/>
      <c r="HWK30" s="13"/>
      <c r="HWL30" s="13"/>
      <c r="HWM30" s="13"/>
      <c r="HWN30" s="13"/>
      <c r="HWO30" s="13"/>
      <c r="HWP30" s="13"/>
      <c r="HWQ30" s="13"/>
      <c r="HWR30" s="13"/>
      <c r="HWS30" s="13"/>
      <c r="HWT30" s="13"/>
      <c r="HWU30" s="13"/>
      <c r="HWV30" s="13"/>
      <c r="HWW30" s="13"/>
      <c r="HWX30" s="13"/>
      <c r="HWY30" s="13"/>
      <c r="HWZ30" s="13"/>
      <c r="HXA30" s="13"/>
      <c r="HXB30" s="13"/>
      <c r="HXC30" s="13"/>
      <c r="HXD30" s="13"/>
      <c r="HXE30" s="13"/>
      <c r="HXF30" s="13"/>
      <c r="HXG30" s="13"/>
      <c r="HXH30" s="13"/>
      <c r="HXI30" s="13"/>
      <c r="HXJ30" s="13"/>
      <c r="HXK30" s="13"/>
      <c r="HXL30" s="13"/>
      <c r="HXM30" s="13"/>
      <c r="HXN30" s="13"/>
      <c r="HXO30" s="13"/>
      <c r="HXP30" s="13"/>
      <c r="HXQ30" s="13"/>
      <c r="HXR30" s="13"/>
      <c r="HXS30" s="13"/>
      <c r="HXT30" s="13"/>
      <c r="HXU30" s="13"/>
      <c r="HXV30" s="13"/>
      <c r="HXW30" s="13"/>
      <c r="HXX30" s="13"/>
      <c r="HXY30" s="13"/>
      <c r="HXZ30" s="13"/>
      <c r="HYA30" s="13"/>
      <c r="HYB30" s="13"/>
      <c r="HYC30" s="13"/>
      <c r="HYD30" s="13"/>
      <c r="HYE30" s="13"/>
      <c r="HYF30" s="13"/>
      <c r="HYG30" s="13"/>
      <c r="HYH30" s="13"/>
      <c r="HYI30" s="13"/>
      <c r="HYJ30" s="13"/>
      <c r="HYK30" s="13"/>
      <c r="HYL30" s="13"/>
      <c r="HYM30" s="13"/>
      <c r="HYN30" s="13"/>
      <c r="HYO30" s="13"/>
      <c r="HYP30" s="13"/>
      <c r="HYQ30" s="13"/>
      <c r="HYR30" s="13"/>
      <c r="HYS30" s="13"/>
      <c r="HYT30" s="13"/>
      <c r="HYU30" s="13"/>
      <c r="HYV30" s="13"/>
      <c r="HYW30" s="13"/>
      <c r="HYX30" s="13"/>
      <c r="HYY30" s="13"/>
      <c r="HYZ30" s="13"/>
      <c r="HZA30" s="13"/>
      <c r="HZB30" s="13"/>
      <c r="HZC30" s="13"/>
      <c r="HZD30" s="13"/>
      <c r="HZE30" s="13"/>
      <c r="HZF30" s="13"/>
      <c r="HZG30" s="13"/>
      <c r="HZH30" s="13"/>
      <c r="HZI30" s="13"/>
      <c r="HZJ30" s="13"/>
      <c r="HZK30" s="13"/>
      <c r="HZL30" s="13"/>
      <c r="HZM30" s="13"/>
      <c r="HZN30" s="13"/>
      <c r="HZO30" s="13"/>
      <c r="HZP30" s="13"/>
      <c r="HZQ30" s="13"/>
      <c r="HZR30" s="13"/>
      <c r="HZS30" s="13"/>
      <c r="HZT30" s="13"/>
      <c r="HZU30" s="13"/>
      <c r="HZV30" s="13"/>
      <c r="HZW30" s="13"/>
      <c r="HZX30" s="13"/>
      <c r="HZY30" s="13"/>
      <c r="HZZ30" s="13"/>
      <c r="IAA30" s="13"/>
      <c r="IAB30" s="13"/>
      <c r="IAC30" s="13"/>
      <c r="IAD30" s="13"/>
      <c r="IAE30" s="13"/>
      <c r="IAF30" s="13"/>
      <c r="IAG30" s="13"/>
      <c r="IAH30" s="13"/>
      <c r="IAI30" s="13"/>
      <c r="IAJ30" s="13"/>
      <c r="IAK30" s="13"/>
      <c r="IAL30" s="13"/>
      <c r="IAM30" s="13"/>
      <c r="IAN30" s="13"/>
      <c r="IAO30" s="13"/>
      <c r="IAP30" s="13"/>
      <c r="IAQ30" s="13"/>
      <c r="IAR30" s="13"/>
      <c r="IAS30" s="13"/>
      <c r="IAT30" s="13"/>
      <c r="IAU30" s="13"/>
      <c r="IAV30" s="13"/>
      <c r="IAW30" s="13"/>
      <c r="IAX30" s="13"/>
      <c r="IAY30" s="13"/>
      <c r="IAZ30" s="13"/>
      <c r="IBA30" s="13"/>
      <c r="IBB30" s="13"/>
      <c r="IBC30" s="13"/>
      <c r="IBD30" s="13"/>
      <c r="IBE30" s="13"/>
      <c r="IBF30" s="13"/>
      <c r="IBG30" s="13"/>
      <c r="IBH30" s="13"/>
      <c r="IBI30" s="13"/>
      <c r="IBJ30" s="13"/>
      <c r="IBK30" s="13"/>
      <c r="IBL30" s="13"/>
      <c r="IBM30" s="13"/>
      <c r="IBN30" s="13"/>
      <c r="IBO30" s="13"/>
      <c r="IBP30" s="13"/>
      <c r="IBQ30" s="13"/>
      <c r="IBR30" s="13"/>
      <c r="IBS30" s="13"/>
      <c r="IBT30" s="13"/>
      <c r="IBU30" s="13"/>
      <c r="IBV30" s="13"/>
      <c r="IBW30" s="13"/>
      <c r="IBX30" s="13"/>
      <c r="IBY30" s="13"/>
      <c r="IBZ30" s="13"/>
      <c r="ICA30" s="13"/>
      <c r="ICB30" s="13"/>
      <c r="ICC30" s="13"/>
      <c r="ICD30" s="13"/>
      <c r="ICE30" s="13"/>
      <c r="ICF30" s="13"/>
      <c r="ICG30" s="13"/>
      <c r="ICH30" s="13"/>
      <c r="ICI30" s="13"/>
      <c r="ICJ30" s="13"/>
      <c r="ICK30" s="13"/>
      <c r="ICL30" s="13"/>
      <c r="ICM30" s="13"/>
      <c r="ICN30" s="13"/>
      <c r="ICO30" s="13"/>
      <c r="ICP30" s="13"/>
      <c r="ICQ30" s="13"/>
      <c r="ICR30" s="13"/>
      <c r="ICS30" s="13"/>
      <c r="ICT30" s="13"/>
      <c r="ICU30" s="13"/>
      <c r="ICV30" s="13"/>
      <c r="ICW30" s="13"/>
      <c r="ICX30" s="13"/>
      <c r="ICY30" s="13"/>
      <c r="ICZ30" s="13"/>
      <c r="IDA30" s="13"/>
      <c r="IDB30" s="13"/>
      <c r="IDC30" s="13"/>
      <c r="IDD30" s="13"/>
      <c r="IDE30" s="13"/>
      <c r="IDF30" s="13"/>
      <c r="IDG30" s="13"/>
      <c r="IDH30" s="13"/>
      <c r="IDI30" s="13"/>
      <c r="IDJ30" s="13"/>
      <c r="IDK30" s="13"/>
      <c r="IDL30" s="13"/>
      <c r="IDM30" s="13"/>
      <c r="IDN30" s="13"/>
      <c r="IDO30" s="13"/>
      <c r="IDP30" s="13"/>
      <c r="IDQ30" s="13"/>
      <c r="IDR30" s="13"/>
      <c r="IDS30" s="13"/>
      <c r="IDT30" s="13"/>
      <c r="IDU30" s="13"/>
      <c r="IDV30" s="13"/>
      <c r="IDW30" s="13"/>
      <c r="IDX30" s="13"/>
      <c r="IDY30" s="13"/>
      <c r="IDZ30" s="13"/>
      <c r="IEA30" s="13"/>
      <c r="IEB30" s="13"/>
      <c r="IEC30" s="13"/>
      <c r="IED30" s="13"/>
      <c r="IEE30" s="13"/>
      <c r="IEF30" s="13"/>
      <c r="IEG30" s="13"/>
      <c r="IEH30" s="13"/>
      <c r="IEI30" s="13"/>
      <c r="IEJ30" s="13"/>
      <c r="IEK30" s="13"/>
      <c r="IEL30" s="13"/>
      <c r="IEM30" s="13"/>
      <c r="IEN30" s="13"/>
      <c r="IEO30" s="13"/>
      <c r="IEP30" s="13"/>
      <c r="IEQ30" s="13"/>
      <c r="IER30" s="13"/>
      <c r="IES30" s="13"/>
      <c r="IET30" s="13"/>
      <c r="IEU30" s="13"/>
      <c r="IEV30" s="13"/>
      <c r="IEW30" s="13"/>
      <c r="IEX30" s="13"/>
      <c r="IEY30" s="13"/>
      <c r="IEZ30" s="13"/>
      <c r="IFA30" s="13"/>
      <c r="IFB30" s="13"/>
      <c r="IFC30" s="13"/>
      <c r="IFD30" s="13"/>
      <c r="IFE30" s="13"/>
      <c r="IFF30" s="13"/>
      <c r="IFG30" s="13"/>
      <c r="IFH30" s="13"/>
      <c r="IFI30" s="13"/>
      <c r="IFJ30" s="13"/>
      <c r="IFK30" s="13"/>
      <c r="IFL30" s="13"/>
      <c r="IFM30" s="13"/>
      <c r="IFN30" s="13"/>
      <c r="IFO30" s="13"/>
      <c r="IFP30" s="13"/>
      <c r="IFQ30" s="13"/>
      <c r="IFR30" s="13"/>
      <c r="IFS30" s="13"/>
      <c r="IFT30" s="13"/>
      <c r="IFU30" s="13"/>
      <c r="IFV30" s="13"/>
      <c r="IFW30" s="13"/>
      <c r="IFX30" s="13"/>
      <c r="IFY30" s="13"/>
      <c r="IFZ30" s="13"/>
      <c r="IGA30" s="13"/>
      <c r="IGB30" s="13"/>
      <c r="IGC30" s="13"/>
      <c r="IGD30" s="13"/>
      <c r="IGE30" s="13"/>
      <c r="IGF30" s="13"/>
      <c r="IGG30" s="13"/>
      <c r="IGH30" s="13"/>
      <c r="IGI30" s="13"/>
      <c r="IGJ30" s="13"/>
      <c r="IGK30" s="13"/>
      <c r="IGL30" s="13"/>
      <c r="IGM30" s="13"/>
      <c r="IGN30" s="13"/>
      <c r="IGO30" s="13"/>
      <c r="IGP30" s="13"/>
      <c r="IGQ30" s="13"/>
      <c r="IGR30" s="13"/>
      <c r="IGS30" s="13"/>
      <c r="IGT30" s="13"/>
      <c r="IGU30" s="13"/>
      <c r="IGV30" s="13"/>
      <c r="IGW30" s="13"/>
      <c r="IGX30" s="13"/>
      <c r="IGY30" s="13"/>
      <c r="IGZ30" s="13"/>
      <c r="IHA30" s="13"/>
      <c r="IHB30" s="13"/>
      <c r="IHC30" s="13"/>
      <c r="IHD30" s="13"/>
      <c r="IHE30" s="13"/>
      <c r="IHF30" s="13"/>
      <c r="IHG30" s="13"/>
      <c r="IHH30" s="13"/>
      <c r="IHI30" s="13"/>
      <c r="IHJ30" s="13"/>
      <c r="IHK30" s="13"/>
      <c r="IHL30" s="13"/>
      <c r="IHM30" s="13"/>
      <c r="IHN30" s="13"/>
      <c r="IHO30" s="13"/>
      <c r="IHP30" s="13"/>
      <c r="IHQ30" s="13"/>
      <c r="IHR30" s="13"/>
      <c r="IHS30" s="13"/>
      <c r="IHT30" s="13"/>
      <c r="IHU30" s="13"/>
      <c r="IHV30" s="13"/>
      <c r="IHW30" s="13"/>
      <c r="IHX30" s="13"/>
      <c r="IHY30" s="13"/>
      <c r="IHZ30" s="13"/>
      <c r="IIA30" s="13"/>
      <c r="IIB30" s="13"/>
      <c r="IIC30" s="13"/>
      <c r="IID30" s="13"/>
      <c r="IIE30" s="13"/>
      <c r="IIF30" s="13"/>
      <c r="IIG30" s="13"/>
      <c r="IIH30" s="13"/>
      <c r="III30" s="13"/>
      <c r="IIJ30" s="13"/>
      <c r="IIK30" s="13"/>
      <c r="IIL30" s="13"/>
      <c r="IIM30" s="13"/>
      <c r="IIN30" s="13"/>
      <c r="IIO30" s="13"/>
      <c r="IIP30" s="13"/>
      <c r="IIQ30" s="13"/>
      <c r="IIR30" s="13"/>
      <c r="IIS30" s="13"/>
      <c r="IIT30" s="13"/>
      <c r="IIU30" s="13"/>
      <c r="IIV30" s="13"/>
      <c r="IIW30" s="13"/>
      <c r="IIX30" s="13"/>
      <c r="IIY30" s="13"/>
      <c r="IIZ30" s="13"/>
      <c r="IJA30" s="13"/>
      <c r="IJB30" s="13"/>
      <c r="IJC30" s="13"/>
      <c r="IJD30" s="13"/>
      <c r="IJE30" s="13"/>
      <c r="IJF30" s="13"/>
      <c r="IJG30" s="13"/>
      <c r="IJH30" s="13"/>
      <c r="IJI30" s="13"/>
      <c r="IJJ30" s="13"/>
      <c r="IJK30" s="13"/>
      <c r="IJL30" s="13"/>
      <c r="IJM30" s="13"/>
      <c r="IJN30" s="13"/>
      <c r="IJO30" s="13"/>
      <c r="IJP30" s="13"/>
      <c r="IJQ30" s="13"/>
      <c r="IJR30" s="13"/>
      <c r="IJS30" s="13"/>
      <c r="IJT30" s="13"/>
      <c r="IJU30" s="13"/>
      <c r="IJV30" s="13"/>
      <c r="IJW30" s="13"/>
      <c r="IJX30" s="13"/>
      <c r="IJY30" s="13"/>
      <c r="IJZ30" s="13"/>
      <c r="IKA30" s="13"/>
      <c r="IKB30" s="13"/>
      <c r="IKC30" s="13"/>
      <c r="IKD30" s="13"/>
      <c r="IKE30" s="13"/>
      <c r="IKF30" s="13"/>
      <c r="IKG30" s="13"/>
      <c r="IKH30" s="13"/>
      <c r="IKI30" s="13"/>
      <c r="IKJ30" s="13"/>
      <c r="IKK30" s="13"/>
      <c r="IKL30" s="13"/>
      <c r="IKM30" s="13"/>
      <c r="IKN30" s="13"/>
      <c r="IKO30" s="13"/>
      <c r="IKP30" s="13"/>
      <c r="IKQ30" s="13"/>
      <c r="IKR30" s="13"/>
      <c r="IKS30" s="13"/>
      <c r="IKT30" s="13"/>
      <c r="IKU30" s="13"/>
      <c r="IKV30" s="13"/>
      <c r="IKW30" s="13"/>
      <c r="IKX30" s="13"/>
      <c r="IKY30" s="13"/>
      <c r="IKZ30" s="13"/>
      <c r="ILA30" s="13"/>
      <c r="ILB30" s="13"/>
      <c r="ILC30" s="13"/>
      <c r="ILD30" s="13"/>
      <c r="ILE30" s="13"/>
      <c r="ILF30" s="13"/>
      <c r="ILG30" s="13"/>
      <c r="ILH30" s="13"/>
      <c r="ILI30" s="13"/>
      <c r="ILJ30" s="13"/>
      <c r="ILK30" s="13"/>
      <c r="ILL30" s="13"/>
      <c r="ILM30" s="13"/>
      <c r="ILN30" s="13"/>
      <c r="ILO30" s="13"/>
      <c r="ILP30" s="13"/>
      <c r="ILQ30" s="13"/>
      <c r="ILR30" s="13"/>
      <c r="ILS30" s="13"/>
      <c r="ILT30" s="13"/>
      <c r="ILU30" s="13"/>
      <c r="ILV30" s="13"/>
      <c r="ILW30" s="13"/>
      <c r="ILX30" s="13"/>
      <c r="ILY30" s="13"/>
      <c r="ILZ30" s="13"/>
      <c r="IMA30" s="13"/>
      <c r="IMB30" s="13"/>
      <c r="IMC30" s="13"/>
      <c r="IMD30" s="13"/>
      <c r="IME30" s="13"/>
      <c r="IMF30" s="13"/>
      <c r="IMG30" s="13"/>
      <c r="IMH30" s="13"/>
      <c r="IMI30" s="13"/>
      <c r="IMJ30" s="13"/>
      <c r="IMK30" s="13"/>
      <c r="IML30" s="13"/>
      <c r="IMM30" s="13"/>
      <c r="IMN30" s="13"/>
      <c r="IMO30" s="13"/>
      <c r="IMP30" s="13"/>
      <c r="IMQ30" s="13"/>
      <c r="IMR30" s="13"/>
      <c r="IMS30" s="13"/>
      <c r="IMT30" s="13"/>
      <c r="IMU30" s="13"/>
      <c r="IMV30" s="13"/>
      <c r="IMW30" s="13"/>
      <c r="IMX30" s="13"/>
      <c r="IMY30" s="13"/>
      <c r="IMZ30" s="13"/>
      <c r="INA30" s="13"/>
      <c r="INB30" s="13"/>
      <c r="INC30" s="13"/>
      <c r="IND30" s="13"/>
      <c r="INE30" s="13"/>
      <c r="INF30" s="13"/>
      <c r="ING30" s="13"/>
      <c r="INH30" s="13"/>
      <c r="INI30" s="13"/>
      <c r="INJ30" s="13"/>
      <c r="INK30" s="13"/>
      <c r="INL30" s="13"/>
      <c r="INM30" s="13"/>
      <c r="INN30" s="13"/>
      <c r="INO30" s="13"/>
      <c r="INP30" s="13"/>
      <c r="INQ30" s="13"/>
      <c r="INR30" s="13"/>
      <c r="INS30" s="13"/>
      <c r="INT30" s="13"/>
      <c r="INU30" s="13"/>
      <c r="INV30" s="13"/>
      <c r="INW30" s="13"/>
      <c r="INX30" s="13"/>
      <c r="INY30" s="13"/>
      <c r="INZ30" s="13"/>
      <c r="IOA30" s="13"/>
      <c r="IOB30" s="13"/>
      <c r="IOC30" s="13"/>
      <c r="IOD30" s="13"/>
      <c r="IOE30" s="13"/>
      <c r="IOF30" s="13"/>
      <c r="IOG30" s="13"/>
      <c r="IOH30" s="13"/>
      <c r="IOI30" s="13"/>
      <c r="IOJ30" s="13"/>
      <c r="IOK30" s="13"/>
      <c r="IOL30" s="13"/>
      <c r="IOM30" s="13"/>
      <c r="ION30" s="13"/>
      <c r="IOO30" s="13"/>
      <c r="IOP30" s="13"/>
      <c r="IOQ30" s="13"/>
      <c r="IOR30" s="13"/>
      <c r="IOS30" s="13"/>
      <c r="IOT30" s="13"/>
      <c r="IOU30" s="13"/>
      <c r="IOV30" s="13"/>
      <c r="IOW30" s="13"/>
      <c r="IOX30" s="13"/>
      <c r="IOY30" s="13"/>
      <c r="IOZ30" s="13"/>
      <c r="IPA30" s="13"/>
      <c r="IPB30" s="13"/>
      <c r="IPC30" s="13"/>
      <c r="IPD30" s="13"/>
      <c r="IPE30" s="13"/>
      <c r="IPF30" s="13"/>
      <c r="IPG30" s="13"/>
      <c r="IPH30" s="13"/>
      <c r="IPI30" s="13"/>
      <c r="IPJ30" s="13"/>
      <c r="IPK30" s="13"/>
      <c r="IPL30" s="13"/>
      <c r="IPM30" s="13"/>
      <c r="IPN30" s="13"/>
      <c r="IPO30" s="13"/>
      <c r="IPP30" s="13"/>
      <c r="IPQ30" s="13"/>
      <c r="IPR30" s="13"/>
      <c r="IPS30" s="13"/>
      <c r="IPT30" s="13"/>
      <c r="IPU30" s="13"/>
      <c r="IPV30" s="13"/>
      <c r="IPW30" s="13"/>
      <c r="IPX30" s="13"/>
      <c r="IPY30" s="13"/>
      <c r="IPZ30" s="13"/>
      <c r="IQA30" s="13"/>
      <c r="IQB30" s="13"/>
      <c r="IQC30" s="13"/>
      <c r="IQD30" s="13"/>
      <c r="IQE30" s="13"/>
      <c r="IQF30" s="13"/>
      <c r="IQG30" s="13"/>
      <c r="IQH30" s="13"/>
      <c r="IQI30" s="13"/>
      <c r="IQJ30" s="13"/>
      <c r="IQK30" s="13"/>
      <c r="IQL30" s="13"/>
      <c r="IQM30" s="13"/>
      <c r="IQN30" s="13"/>
      <c r="IQO30" s="13"/>
      <c r="IQP30" s="13"/>
      <c r="IQQ30" s="13"/>
      <c r="IQR30" s="13"/>
      <c r="IQS30" s="13"/>
      <c r="IQT30" s="13"/>
      <c r="IQU30" s="13"/>
      <c r="IQV30" s="13"/>
      <c r="IQW30" s="13"/>
      <c r="IQX30" s="13"/>
      <c r="IQY30" s="13"/>
      <c r="IQZ30" s="13"/>
      <c r="IRA30" s="13"/>
      <c r="IRB30" s="13"/>
      <c r="IRC30" s="13"/>
      <c r="IRD30" s="13"/>
      <c r="IRE30" s="13"/>
      <c r="IRF30" s="13"/>
      <c r="IRG30" s="13"/>
      <c r="IRH30" s="13"/>
      <c r="IRI30" s="13"/>
      <c r="IRJ30" s="13"/>
      <c r="IRK30" s="13"/>
      <c r="IRL30" s="13"/>
      <c r="IRM30" s="13"/>
      <c r="IRN30" s="13"/>
      <c r="IRO30" s="13"/>
      <c r="IRP30" s="13"/>
      <c r="IRQ30" s="13"/>
      <c r="IRR30" s="13"/>
      <c r="IRS30" s="13"/>
      <c r="IRT30" s="13"/>
      <c r="IRU30" s="13"/>
      <c r="IRV30" s="13"/>
      <c r="IRW30" s="13"/>
      <c r="IRX30" s="13"/>
      <c r="IRY30" s="13"/>
      <c r="IRZ30" s="13"/>
      <c r="ISA30" s="13"/>
      <c r="ISB30" s="13"/>
      <c r="ISC30" s="13"/>
      <c r="ISD30" s="13"/>
      <c r="ISE30" s="13"/>
      <c r="ISF30" s="13"/>
      <c r="ISG30" s="13"/>
      <c r="ISH30" s="13"/>
      <c r="ISI30" s="13"/>
      <c r="ISJ30" s="13"/>
      <c r="ISK30" s="13"/>
      <c r="ISL30" s="13"/>
      <c r="ISM30" s="13"/>
      <c r="ISN30" s="13"/>
      <c r="ISO30" s="13"/>
      <c r="ISP30" s="13"/>
      <c r="ISQ30" s="13"/>
      <c r="ISR30" s="13"/>
      <c r="ISS30" s="13"/>
      <c r="IST30" s="13"/>
      <c r="ISU30" s="13"/>
      <c r="ISV30" s="13"/>
      <c r="ISW30" s="13"/>
      <c r="ISX30" s="13"/>
      <c r="ISY30" s="13"/>
      <c r="ISZ30" s="13"/>
      <c r="ITA30" s="13"/>
      <c r="ITB30" s="13"/>
      <c r="ITC30" s="13"/>
      <c r="ITD30" s="13"/>
      <c r="ITE30" s="13"/>
      <c r="ITF30" s="13"/>
      <c r="ITG30" s="13"/>
      <c r="ITH30" s="13"/>
      <c r="ITI30" s="13"/>
      <c r="ITJ30" s="13"/>
      <c r="ITK30" s="13"/>
      <c r="ITL30" s="13"/>
      <c r="ITM30" s="13"/>
      <c r="ITN30" s="13"/>
      <c r="ITO30" s="13"/>
      <c r="ITP30" s="13"/>
      <c r="ITQ30" s="13"/>
      <c r="ITR30" s="13"/>
      <c r="ITS30" s="13"/>
      <c r="ITT30" s="13"/>
      <c r="ITU30" s="13"/>
      <c r="ITV30" s="13"/>
      <c r="ITW30" s="13"/>
      <c r="ITX30" s="13"/>
      <c r="ITY30" s="13"/>
      <c r="ITZ30" s="13"/>
      <c r="IUA30" s="13"/>
      <c r="IUB30" s="13"/>
      <c r="IUC30" s="13"/>
      <c r="IUD30" s="13"/>
      <c r="IUE30" s="13"/>
      <c r="IUF30" s="13"/>
      <c r="IUG30" s="13"/>
      <c r="IUH30" s="13"/>
      <c r="IUI30" s="13"/>
      <c r="IUJ30" s="13"/>
      <c r="IUK30" s="13"/>
      <c r="IUL30" s="13"/>
      <c r="IUM30" s="13"/>
      <c r="IUN30" s="13"/>
      <c r="IUO30" s="13"/>
      <c r="IUP30" s="13"/>
      <c r="IUQ30" s="13"/>
      <c r="IUR30" s="13"/>
      <c r="IUS30" s="13"/>
      <c r="IUT30" s="13"/>
      <c r="IUU30" s="13"/>
      <c r="IUV30" s="13"/>
      <c r="IUW30" s="13"/>
      <c r="IUX30" s="13"/>
      <c r="IUY30" s="13"/>
      <c r="IUZ30" s="13"/>
      <c r="IVA30" s="13"/>
      <c r="IVB30" s="13"/>
      <c r="IVC30" s="13"/>
      <c r="IVD30" s="13"/>
      <c r="IVE30" s="13"/>
      <c r="IVF30" s="13"/>
      <c r="IVG30" s="13"/>
      <c r="IVH30" s="13"/>
      <c r="IVI30" s="13"/>
      <c r="IVJ30" s="13"/>
      <c r="IVK30" s="13"/>
      <c r="IVL30" s="13"/>
      <c r="IVM30" s="13"/>
      <c r="IVN30" s="13"/>
      <c r="IVO30" s="13"/>
      <c r="IVP30" s="13"/>
      <c r="IVQ30" s="13"/>
      <c r="IVR30" s="13"/>
      <c r="IVS30" s="13"/>
      <c r="IVT30" s="13"/>
      <c r="IVU30" s="13"/>
      <c r="IVV30" s="13"/>
      <c r="IVW30" s="13"/>
      <c r="IVX30" s="13"/>
      <c r="IVY30" s="13"/>
      <c r="IVZ30" s="13"/>
      <c r="IWA30" s="13"/>
      <c r="IWB30" s="13"/>
      <c r="IWC30" s="13"/>
      <c r="IWD30" s="13"/>
      <c r="IWE30" s="13"/>
      <c r="IWF30" s="13"/>
      <c r="IWG30" s="13"/>
      <c r="IWH30" s="13"/>
      <c r="IWI30" s="13"/>
      <c r="IWJ30" s="13"/>
      <c r="IWK30" s="13"/>
      <c r="IWL30" s="13"/>
      <c r="IWM30" s="13"/>
      <c r="IWN30" s="13"/>
      <c r="IWO30" s="13"/>
      <c r="IWP30" s="13"/>
      <c r="IWQ30" s="13"/>
      <c r="IWR30" s="13"/>
      <c r="IWS30" s="13"/>
      <c r="IWT30" s="13"/>
      <c r="IWU30" s="13"/>
      <c r="IWV30" s="13"/>
      <c r="IWW30" s="13"/>
      <c r="IWX30" s="13"/>
      <c r="IWY30" s="13"/>
      <c r="IWZ30" s="13"/>
      <c r="IXA30" s="13"/>
      <c r="IXB30" s="13"/>
      <c r="IXC30" s="13"/>
      <c r="IXD30" s="13"/>
      <c r="IXE30" s="13"/>
      <c r="IXF30" s="13"/>
      <c r="IXG30" s="13"/>
      <c r="IXH30" s="13"/>
      <c r="IXI30" s="13"/>
      <c r="IXJ30" s="13"/>
      <c r="IXK30" s="13"/>
      <c r="IXL30" s="13"/>
      <c r="IXM30" s="13"/>
      <c r="IXN30" s="13"/>
      <c r="IXO30" s="13"/>
      <c r="IXP30" s="13"/>
      <c r="IXQ30" s="13"/>
      <c r="IXR30" s="13"/>
      <c r="IXS30" s="13"/>
      <c r="IXT30" s="13"/>
      <c r="IXU30" s="13"/>
      <c r="IXV30" s="13"/>
      <c r="IXW30" s="13"/>
      <c r="IXX30" s="13"/>
      <c r="IXY30" s="13"/>
      <c r="IXZ30" s="13"/>
      <c r="IYA30" s="13"/>
      <c r="IYB30" s="13"/>
      <c r="IYC30" s="13"/>
      <c r="IYD30" s="13"/>
      <c r="IYE30" s="13"/>
      <c r="IYF30" s="13"/>
      <c r="IYG30" s="13"/>
      <c r="IYH30" s="13"/>
      <c r="IYI30" s="13"/>
      <c r="IYJ30" s="13"/>
      <c r="IYK30" s="13"/>
      <c r="IYL30" s="13"/>
      <c r="IYM30" s="13"/>
      <c r="IYN30" s="13"/>
      <c r="IYO30" s="13"/>
      <c r="IYP30" s="13"/>
      <c r="IYQ30" s="13"/>
      <c r="IYR30" s="13"/>
      <c r="IYS30" s="13"/>
      <c r="IYT30" s="13"/>
      <c r="IYU30" s="13"/>
      <c r="IYV30" s="13"/>
      <c r="IYW30" s="13"/>
      <c r="IYX30" s="13"/>
      <c r="IYY30" s="13"/>
      <c r="IYZ30" s="13"/>
      <c r="IZA30" s="13"/>
      <c r="IZB30" s="13"/>
      <c r="IZC30" s="13"/>
      <c r="IZD30" s="13"/>
      <c r="IZE30" s="13"/>
      <c r="IZF30" s="13"/>
      <c r="IZG30" s="13"/>
      <c r="IZH30" s="13"/>
      <c r="IZI30" s="13"/>
      <c r="IZJ30" s="13"/>
      <c r="IZK30" s="13"/>
      <c r="IZL30" s="13"/>
      <c r="IZM30" s="13"/>
      <c r="IZN30" s="13"/>
      <c r="IZO30" s="13"/>
      <c r="IZP30" s="13"/>
      <c r="IZQ30" s="13"/>
      <c r="IZR30" s="13"/>
      <c r="IZS30" s="13"/>
      <c r="IZT30" s="13"/>
      <c r="IZU30" s="13"/>
      <c r="IZV30" s="13"/>
      <c r="IZW30" s="13"/>
      <c r="IZX30" s="13"/>
      <c r="IZY30" s="13"/>
      <c r="IZZ30" s="13"/>
      <c r="JAA30" s="13"/>
      <c r="JAB30" s="13"/>
      <c r="JAC30" s="13"/>
      <c r="JAD30" s="13"/>
      <c r="JAE30" s="13"/>
      <c r="JAF30" s="13"/>
      <c r="JAG30" s="13"/>
      <c r="JAH30" s="13"/>
      <c r="JAI30" s="13"/>
      <c r="JAJ30" s="13"/>
      <c r="JAK30" s="13"/>
      <c r="JAL30" s="13"/>
      <c r="JAM30" s="13"/>
      <c r="JAN30" s="13"/>
      <c r="JAO30" s="13"/>
      <c r="JAP30" s="13"/>
      <c r="JAQ30" s="13"/>
      <c r="JAR30" s="13"/>
      <c r="JAS30" s="13"/>
      <c r="JAT30" s="13"/>
      <c r="JAU30" s="13"/>
      <c r="JAV30" s="13"/>
      <c r="JAW30" s="13"/>
      <c r="JAX30" s="13"/>
      <c r="JAY30" s="13"/>
      <c r="JAZ30" s="13"/>
      <c r="JBA30" s="13"/>
      <c r="JBB30" s="13"/>
      <c r="JBC30" s="13"/>
      <c r="JBD30" s="13"/>
      <c r="JBE30" s="13"/>
      <c r="JBF30" s="13"/>
      <c r="JBG30" s="13"/>
      <c r="JBH30" s="13"/>
      <c r="JBI30" s="13"/>
      <c r="JBJ30" s="13"/>
      <c r="JBK30" s="13"/>
      <c r="JBL30" s="13"/>
      <c r="JBM30" s="13"/>
      <c r="JBN30" s="13"/>
      <c r="JBO30" s="13"/>
      <c r="JBP30" s="13"/>
      <c r="JBQ30" s="13"/>
      <c r="JBR30" s="13"/>
      <c r="JBS30" s="13"/>
      <c r="JBT30" s="13"/>
      <c r="JBU30" s="13"/>
      <c r="JBV30" s="13"/>
      <c r="JBW30" s="13"/>
      <c r="JBX30" s="13"/>
      <c r="JBY30" s="13"/>
      <c r="JBZ30" s="13"/>
      <c r="JCA30" s="13"/>
      <c r="JCB30" s="13"/>
      <c r="JCC30" s="13"/>
      <c r="JCD30" s="13"/>
      <c r="JCE30" s="13"/>
      <c r="JCF30" s="13"/>
      <c r="JCG30" s="13"/>
      <c r="JCH30" s="13"/>
      <c r="JCI30" s="13"/>
      <c r="JCJ30" s="13"/>
      <c r="JCK30" s="13"/>
      <c r="JCL30" s="13"/>
      <c r="JCM30" s="13"/>
      <c r="JCN30" s="13"/>
      <c r="JCO30" s="13"/>
      <c r="JCP30" s="13"/>
      <c r="JCQ30" s="13"/>
      <c r="JCR30" s="13"/>
      <c r="JCS30" s="13"/>
      <c r="JCT30" s="13"/>
      <c r="JCU30" s="13"/>
      <c r="JCV30" s="13"/>
      <c r="JCW30" s="13"/>
      <c r="JCX30" s="13"/>
      <c r="JCY30" s="13"/>
      <c r="JCZ30" s="13"/>
      <c r="JDA30" s="13"/>
      <c r="JDB30" s="13"/>
      <c r="JDC30" s="13"/>
      <c r="JDD30" s="13"/>
      <c r="JDE30" s="13"/>
      <c r="JDF30" s="13"/>
      <c r="JDG30" s="13"/>
      <c r="JDH30" s="13"/>
      <c r="JDI30" s="13"/>
      <c r="JDJ30" s="13"/>
      <c r="JDK30" s="13"/>
      <c r="JDL30" s="13"/>
      <c r="JDM30" s="13"/>
      <c r="JDN30" s="13"/>
      <c r="JDO30" s="13"/>
      <c r="JDP30" s="13"/>
      <c r="JDQ30" s="13"/>
      <c r="JDR30" s="13"/>
      <c r="JDS30" s="13"/>
      <c r="JDT30" s="13"/>
      <c r="JDU30" s="13"/>
      <c r="JDV30" s="13"/>
      <c r="JDW30" s="13"/>
      <c r="JDX30" s="13"/>
      <c r="JDY30" s="13"/>
      <c r="JDZ30" s="13"/>
      <c r="JEA30" s="13"/>
      <c r="JEB30" s="13"/>
      <c r="JEC30" s="13"/>
      <c r="JED30" s="13"/>
      <c r="JEE30" s="13"/>
      <c r="JEF30" s="13"/>
      <c r="JEG30" s="13"/>
      <c r="JEH30" s="13"/>
      <c r="JEI30" s="13"/>
      <c r="JEJ30" s="13"/>
      <c r="JEK30" s="13"/>
      <c r="JEL30" s="13"/>
      <c r="JEM30" s="13"/>
      <c r="JEN30" s="13"/>
      <c r="JEO30" s="13"/>
      <c r="JEP30" s="13"/>
      <c r="JEQ30" s="13"/>
      <c r="JER30" s="13"/>
      <c r="JES30" s="13"/>
      <c r="JET30" s="13"/>
      <c r="JEU30" s="13"/>
      <c r="JEV30" s="13"/>
      <c r="JEW30" s="13"/>
      <c r="JEX30" s="13"/>
      <c r="JEY30" s="13"/>
      <c r="JEZ30" s="13"/>
      <c r="JFA30" s="13"/>
      <c r="JFB30" s="13"/>
      <c r="JFC30" s="13"/>
      <c r="JFD30" s="13"/>
      <c r="JFE30" s="13"/>
      <c r="JFF30" s="13"/>
      <c r="JFG30" s="13"/>
      <c r="JFH30" s="13"/>
      <c r="JFI30" s="13"/>
      <c r="JFJ30" s="13"/>
      <c r="JFK30" s="13"/>
      <c r="JFL30" s="13"/>
      <c r="JFM30" s="13"/>
      <c r="JFN30" s="13"/>
      <c r="JFO30" s="13"/>
      <c r="JFP30" s="13"/>
      <c r="JFQ30" s="13"/>
      <c r="JFR30" s="13"/>
      <c r="JFS30" s="13"/>
      <c r="JFT30" s="13"/>
      <c r="JFU30" s="13"/>
      <c r="JFV30" s="13"/>
      <c r="JFW30" s="13"/>
      <c r="JFX30" s="13"/>
      <c r="JFY30" s="13"/>
      <c r="JFZ30" s="13"/>
      <c r="JGA30" s="13"/>
      <c r="JGB30" s="13"/>
      <c r="JGC30" s="13"/>
      <c r="JGD30" s="13"/>
      <c r="JGE30" s="13"/>
      <c r="JGF30" s="13"/>
      <c r="JGG30" s="13"/>
      <c r="JGH30" s="13"/>
      <c r="JGI30" s="13"/>
      <c r="JGJ30" s="13"/>
      <c r="JGK30" s="13"/>
      <c r="JGL30" s="13"/>
      <c r="JGM30" s="13"/>
      <c r="JGN30" s="13"/>
      <c r="JGO30" s="13"/>
      <c r="JGP30" s="13"/>
      <c r="JGQ30" s="13"/>
      <c r="JGR30" s="13"/>
      <c r="JGS30" s="13"/>
      <c r="JGT30" s="13"/>
      <c r="JGU30" s="13"/>
      <c r="JGV30" s="13"/>
      <c r="JGW30" s="13"/>
      <c r="JGX30" s="13"/>
      <c r="JGY30" s="13"/>
      <c r="JGZ30" s="13"/>
      <c r="JHA30" s="13"/>
      <c r="JHB30" s="13"/>
      <c r="JHC30" s="13"/>
      <c r="JHD30" s="13"/>
      <c r="JHE30" s="13"/>
      <c r="JHF30" s="13"/>
      <c r="JHG30" s="13"/>
      <c r="JHH30" s="13"/>
      <c r="JHI30" s="13"/>
      <c r="JHJ30" s="13"/>
      <c r="JHK30" s="13"/>
      <c r="JHL30" s="13"/>
      <c r="JHM30" s="13"/>
      <c r="JHN30" s="13"/>
      <c r="JHO30" s="13"/>
      <c r="JHP30" s="13"/>
      <c r="JHQ30" s="13"/>
      <c r="JHR30" s="13"/>
      <c r="JHS30" s="13"/>
      <c r="JHT30" s="13"/>
      <c r="JHU30" s="13"/>
      <c r="JHV30" s="13"/>
      <c r="JHW30" s="13"/>
      <c r="JHX30" s="13"/>
      <c r="JHY30" s="13"/>
      <c r="JHZ30" s="13"/>
      <c r="JIA30" s="13"/>
      <c r="JIB30" s="13"/>
      <c r="JIC30" s="13"/>
      <c r="JID30" s="13"/>
      <c r="JIE30" s="13"/>
      <c r="JIF30" s="13"/>
      <c r="JIG30" s="13"/>
      <c r="JIH30" s="13"/>
      <c r="JII30" s="13"/>
      <c r="JIJ30" s="13"/>
      <c r="JIK30" s="13"/>
      <c r="JIL30" s="13"/>
      <c r="JIM30" s="13"/>
      <c r="JIN30" s="13"/>
      <c r="JIO30" s="13"/>
      <c r="JIP30" s="13"/>
      <c r="JIQ30" s="13"/>
      <c r="JIR30" s="13"/>
      <c r="JIS30" s="13"/>
      <c r="JIT30" s="13"/>
      <c r="JIU30" s="13"/>
      <c r="JIV30" s="13"/>
      <c r="JIW30" s="13"/>
      <c r="JIX30" s="13"/>
      <c r="JIY30" s="13"/>
      <c r="JIZ30" s="13"/>
      <c r="JJA30" s="13"/>
      <c r="JJB30" s="13"/>
      <c r="JJC30" s="13"/>
      <c r="JJD30" s="13"/>
      <c r="JJE30" s="13"/>
      <c r="JJF30" s="13"/>
      <c r="JJG30" s="13"/>
      <c r="JJH30" s="13"/>
      <c r="JJI30" s="13"/>
      <c r="JJJ30" s="13"/>
      <c r="JJK30" s="13"/>
      <c r="JJL30" s="13"/>
      <c r="JJM30" s="13"/>
      <c r="JJN30" s="13"/>
      <c r="JJO30" s="13"/>
      <c r="JJP30" s="13"/>
      <c r="JJQ30" s="13"/>
      <c r="JJR30" s="13"/>
      <c r="JJS30" s="13"/>
      <c r="JJT30" s="13"/>
      <c r="JJU30" s="13"/>
      <c r="JJV30" s="13"/>
      <c r="JJW30" s="13"/>
      <c r="JJX30" s="13"/>
      <c r="JJY30" s="13"/>
      <c r="JJZ30" s="13"/>
      <c r="JKA30" s="13"/>
      <c r="JKB30" s="13"/>
      <c r="JKC30" s="13"/>
      <c r="JKD30" s="13"/>
      <c r="JKE30" s="13"/>
      <c r="JKF30" s="13"/>
      <c r="JKG30" s="13"/>
      <c r="JKH30" s="13"/>
      <c r="JKI30" s="13"/>
      <c r="JKJ30" s="13"/>
      <c r="JKK30" s="13"/>
      <c r="JKL30" s="13"/>
      <c r="JKM30" s="13"/>
      <c r="JKN30" s="13"/>
      <c r="JKO30" s="13"/>
      <c r="JKP30" s="13"/>
      <c r="JKQ30" s="13"/>
      <c r="JKR30" s="13"/>
      <c r="JKS30" s="13"/>
      <c r="JKT30" s="13"/>
      <c r="JKU30" s="13"/>
      <c r="JKV30" s="13"/>
      <c r="JKW30" s="13"/>
      <c r="JKX30" s="13"/>
      <c r="JKY30" s="13"/>
      <c r="JKZ30" s="13"/>
      <c r="JLA30" s="13"/>
      <c r="JLB30" s="13"/>
      <c r="JLC30" s="13"/>
      <c r="JLD30" s="13"/>
      <c r="JLE30" s="13"/>
      <c r="JLF30" s="13"/>
      <c r="JLG30" s="13"/>
      <c r="JLH30" s="13"/>
      <c r="JLI30" s="13"/>
      <c r="JLJ30" s="13"/>
      <c r="JLK30" s="13"/>
      <c r="JLL30" s="13"/>
      <c r="JLM30" s="13"/>
      <c r="JLN30" s="13"/>
      <c r="JLO30" s="13"/>
      <c r="JLP30" s="13"/>
      <c r="JLQ30" s="13"/>
      <c r="JLR30" s="13"/>
      <c r="JLS30" s="13"/>
      <c r="JLT30" s="13"/>
      <c r="JLU30" s="13"/>
      <c r="JLV30" s="13"/>
      <c r="JLW30" s="13"/>
      <c r="JLX30" s="13"/>
      <c r="JLY30" s="13"/>
      <c r="JLZ30" s="13"/>
      <c r="JMA30" s="13"/>
      <c r="JMB30" s="13"/>
      <c r="JMC30" s="13"/>
      <c r="JMD30" s="13"/>
      <c r="JME30" s="13"/>
      <c r="JMF30" s="13"/>
      <c r="JMG30" s="13"/>
      <c r="JMH30" s="13"/>
      <c r="JMI30" s="13"/>
      <c r="JMJ30" s="13"/>
      <c r="JMK30" s="13"/>
      <c r="JML30" s="13"/>
      <c r="JMM30" s="13"/>
      <c r="JMN30" s="13"/>
      <c r="JMO30" s="13"/>
      <c r="JMP30" s="13"/>
      <c r="JMQ30" s="13"/>
      <c r="JMR30" s="13"/>
      <c r="JMS30" s="13"/>
      <c r="JMT30" s="13"/>
      <c r="JMU30" s="13"/>
      <c r="JMV30" s="13"/>
      <c r="JMW30" s="13"/>
      <c r="JMX30" s="13"/>
      <c r="JMY30" s="13"/>
      <c r="JMZ30" s="13"/>
      <c r="JNA30" s="13"/>
      <c r="JNB30" s="13"/>
      <c r="JNC30" s="13"/>
      <c r="JND30" s="13"/>
      <c r="JNE30" s="13"/>
      <c r="JNF30" s="13"/>
      <c r="JNG30" s="13"/>
      <c r="JNH30" s="13"/>
      <c r="JNI30" s="13"/>
      <c r="JNJ30" s="13"/>
      <c r="JNK30" s="13"/>
      <c r="JNL30" s="13"/>
      <c r="JNM30" s="13"/>
      <c r="JNN30" s="13"/>
      <c r="JNO30" s="13"/>
      <c r="JNP30" s="13"/>
      <c r="JNQ30" s="13"/>
      <c r="JNR30" s="13"/>
      <c r="JNS30" s="13"/>
      <c r="JNT30" s="13"/>
      <c r="JNU30" s="13"/>
      <c r="JNV30" s="13"/>
      <c r="JNW30" s="13"/>
      <c r="JNX30" s="13"/>
      <c r="JNY30" s="13"/>
      <c r="JNZ30" s="13"/>
      <c r="JOA30" s="13"/>
      <c r="JOB30" s="13"/>
      <c r="JOC30" s="13"/>
      <c r="JOD30" s="13"/>
      <c r="JOE30" s="13"/>
      <c r="JOF30" s="13"/>
      <c r="JOG30" s="13"/>
      <c r="JOH30" s="13"/>
      <c r="JOI30" s="13"/>
      <c r="JOJ30" s="13"/>
      <c r="JOK30" s="13"/>
      <c r="JOL30" s="13"/>
      <c r="JOM30" s="13"/>
      <c r="JON30" s="13"/>
      <c r="JOO30" s="13"/>
      <c r="JOP30" s="13"/>
      <c r="JOQ30" s="13"/>
      <c r="JOR30" s="13"/>
      <c r="JOS30" s="13"/>
      <c r="JOT30" s="13"/>
      <c r="JOU30" s="13"/>
      <c r="JOV30" s="13"/>
      <c r="JOW30" s="13"/>
      <c r="JOX30" s="13"/>
      <c r="JOY30" s="13"/>
      <c r="JOZ30" s="13"/>
      <c r="JPA30" s="13"/>
      <c r="JPB30" s="13"/>
      <c r="JPC30" s="13"/>
      <c r="JPD30" s="13"/>
      <c r="JPE30" s="13"/>
      <c r="JPF30" s="13"/>
      <c r="JPG30" s="13"/>
      <c r="JPH30" s="13"/>
      <c r="JPI30" s="13"/>
      <c r="JPJ30" s="13"/>
      <c r="JPK30" s="13"/>
      <c r="JPL30" s="13"/>
      <c r="JPM30" s="13"/>
      <c r="JPN30" s="13"/>
      <c r="JPO30" s="13"/>
      <c r="JPP30" s="13"/>
      <c r="JPQ30" s="13"/>
      <c r="JPR30" s="13"/>
      <c r="JPS30" s="13"/>
      <c r="JPT30" s="13"/>
      <c r="JPU30" s="13"/>
      <c r="JPV30" s="13"/>
      <c r="JPW30" s="13"/>
      <c r="JPX30" s="13"/>
      <c r="JPY30" s="13"/>
      <c r="JPZ30" s="13"/>
      <c r="JQA30" s="13"/>
      <c r="JQB30" s="13"/>
      <c r="JQC30" s="13"/>
      <c r="JQD30" s="13"/>
      <c r="JQE30" s="13"/>
      <c r="JQF30" s="13"/>
      <c r="JQG30" s="13"/>
      <c r="JQH30" s="13"/>
      <c r="JQI30" s="13"/>
      <c r="JQJ30" s="13"/>
      <c r="JQK30" s="13"/>
      <c r="JQL30" s="13"/>
      <c r="JQM30" s="13"/>
      <c r="JQN30" s="13"/>
      <c r="JQO30" s="13"/>
      <c r="JQP30" s="13"/>
      <c r="JQQ30" s="13"/>
      <c r="JQR30" s="13"/>
      <c r="JQS30" s="13"/>
      <c r="JQT30" s="13"/>
      <c r="JQU30" s="13"/>
      <c r="JQV30" s="13"/>
      <c r="JQW30" s="13"/>
      <c r="JQX30" s="13"/>
      <c r="JQY30" s="13"/>
      <c r="JQZ30" s="13"/>
      <c r="JRA30" s="13"/>
      <c r="JRB30" s="13"/>
      <c r="JRC30" s="13"/>
      <c r="JRD30" s="13"/>
      <c r="JRE30" s="13"/>
      <c r="JRF30" s="13"/>
      <c r="JRG30" s="13"/>
      <c r="JRH30" s="13"/>
      <c r="JRI30" s="13"/>
      <c r="JRJ30" s="13"/>
      <c r="JRK30" s="13"/>
      <c r="JRL30" s="13"/>
      <c r="JRM30" s="13"/>
      <c r="JRN30" s="13"/>
      <c r="JRO30" s="13"/>
      <c r="JRP30" s="13"/>
      <c r="JRQ30" s="13"/>
      <c r="JRR30" s="13"/>
      <c r="JRS30" s="13"/>
      <c r="JRT30" s="13"/>
      <c r="JRU30" s="13"/>
      <c r="JRV30" s="13"/>
      <c r="JRW30" s="13"/>
      <c r="JRX30" s="13"/>
      <c r="JRY30" s="13"/>
      <c r="JRZ30" s="13"/>
      <c r="JSA30" s="13"/>
      <c r="JSB30" s="13"/>
      <c r="JSC30" s="13"/>
      <c r="JSD30" s="13"/>
      <c r="JSE30" s="13"/>
      <c r="JSF30" s="13"/>
      <c r="JSG30" s="13"/>
      <c r="JSH30" s="13"/>
      <c r="JSI30" s="13"/>
      <c r="JSJ30" s="13"/>
      <c r="JSK30" s="13"/>
      <c r="JSL30" s="13"/>
      <c r="JSM30" s="13"/>
      <c r="JSN30" s="13"/>
      <c r="JSO30" s="13"/>
      <c r="JSP30" s="13"/>
      <c r="JSQ30" s="13"/>
      <c r="JSR30" s="13"/>
      <c r="JSS30" s="13"/>
      <c r="JST30" s="13"/>
      <c r="JSU30" s="13"/>
      <c r="JSV30" s="13"/>
      <c r="JSW30" s="13"/>
      <c r="JSX30" s="13"/>
      <c r="JSY30" s="13"/>
      <c r="JSZ30" s="13"/>
      <c r="JTA30" s="13"/>
      <c r="JTB30" s="13"/>
      <c r="JTC30" s="13"/>
      <c r="JTD30" s="13"/>
      <c r="JTE30" s="13"/>
      <c r="JTF30" s="13"/>
      <c r="JTG30" s="13"/>
      <c r="JTH30" s="13"/>
      <c r="JTI30" s="13"/>
      <c r="JTJ30" s="13"/>
      <c r="JTK30" s="13"/>
      <c r="JTL30" s="13"/>
      <c r="JTM30" s="13"/>
      <c r="JTN30" s="13"/>
      <c r="JTO30" s="13"/>
      <c r="JTP30" s="13"/>
      <c r="JTQ30" s="13"/>
      <c r="JTR30" s="13"/>
      <c r="JTS30" s="13"/>
      <c r="JTT30" s="13"/>
      <c r="JTU30" s="13"/>
      <c r="JTV30" s="13"/>
      <c r="JTW30" s="13"/>
      <c r="JTX30" s="13"/>
      <c r="JTY30" s="13"/>
      <c r="JTZ30" s="13"/>
      <c r="JUA30" s="13"/>
      <c r="JUB30" s="13"/>
      <c r="JUC30" s="13"/>
      <c r="JUD30" s="13"/>
      <c r="JUE30" s="13"/>
      <c r="JUF30" s="13"/>
      <c r="JUG30" s="13"/>
      <c r="JUH30" s="13"/>
      <c r="JUI30" s="13"/>
      <c r="JUJ30" s="13"/>
      <c r="JUK30" s="13"/>
      <c r="JUL30" s="13"/>
      <c r="JUM30" s="13"/>
      <c r="JUN30" s="13"/>
      <c r="JUO30" s="13"/>
      <c r="JUP30" s="13"/>
      <c r="JUQ30" s="13"/>
      <c r="JUR30" s="13"/>
      <c r="JUS30" s="13"/>
      <c r="JUT30" s="13"/>
      <c r="JUU30" s="13"/>
      <c r="JUV30" s="13"/>
      <c r="JUW30" s="13"/>
      <c r="JUX30" s="13"/>
      <c r="JUY30" s="13"/>
      <c r="JUZ30" s="13"/>
      <c r="JVA30" s="13"/>
      <c r="JVB30" s="13"/>
      <c r="JVC30" s="13"/>
      <c r="JVD30" s="13"/>
      <c r="JVE30" s="13"/>
      <c r="JVF30" s="13"/>
      <c r="JVG30" s="13"/>
      <c r="JVH30" s="13"/>
      <c r="JVI30" s="13"/>
      <c r="JVJ30" s="13"/>
      <c r="JVK30" s="13"/>
      <c r="JVL30" s="13"/>
      <c r="JVM30" s="13"/>
      <c r="JVN30" s="13"/>
      <c r="JVO30" s="13"/>
      <c r="JVP30" s="13"/>
      <c r="JVQ30" s="13"/>
      <c r="JVR30" s="13"/>
      <c r="JVS30" s="13"/>
      <c r="JVT30" s="13"/>
      <c r="JVU30" s="13"/>
      <c r="JVV30" s="13"/>
      <c r="JVW30" s="13"/>
      <c r="JVX30" s="13"/>
      <c r="JVY30" s="13"/>
      <c r="JVZ30" s="13"/>
      <c r="JWA30" s="13"/>
      <c r="JWB30" s="13"/>
      <c r="JWC30" s="13"/>
      <c r="JWD30" s="13"/>
      <c r="JWE30" s="13"/>
      <c r="JWF30" s="13"/>
      <c r="JWG30" s="13"/>
      <c r="JWH30" s="13"/>
      <c r="JWI30" s="13"/>
      <c r="JWJ30" s="13"/>
      <c r="JWK30" s="13"/>
      <c r="JWL30" s="13"/>
      <c r="JWM30" s="13"/>
      <c r="JWN30" s="13"/>
      <c r="JWO30" s="13"/>
      <c r="JWP30" s="13"/>
      <c r="JWQ30" s="13"/>
      <c r="JWR30" s="13"/>
      <c r="JWS30" s="13"/>
      <c r="JWT30" s="13"/>
      <c r="JWU30" s="13"/>
      <c r="JWV30" s="13"/>
      <c r="JWW30" s="13"/>
      <c r="JWX30" s="13"/>
      <c r="JWY30" s="13"/>
      <c r="JWZ30" s="13"/>
      <c r="JXA30" s="13"/>
      <c r="JXB30" s="13"/>
      <c r="JXC30" s="13"/>
      <c r="JXD30" s="13"/>
      <c r="JXE30" s="13"/>
      <c r="JXF30" s="13"/>
      <c r="JXG30" s="13"/>
      <c r="JXH30" s="13"/>
      <c r="JXI30" s="13"/>
      <c r="JXJ30" s="13"/>
      <c r="JXK30" s="13"/>
      <c r="JXL30" s="13"/>
      <c r="JXM30" s="13"/>
      <c r="JXN30" s="13"/>
      <c r="JXO30" s="13"/>
      <c r="JXP30" s="13"/>
      <c r="JXQ30" s="13"/>
      <c r="JXR30" s="13"/>
      <c r="JXS30" s="13"/>
      <c r="JXT30" s="13"/>
      <c r="JXU30" s="13"/>
      <c r="JXV30" s="13"/>
      <c r="JXW30" s="13"/>
      <c r="JXX30" s="13"/>
      <c r="JXY30" s="13"/>
      <c r="JXZ30" s="13"/>
      <c r="JYA30" s="13"/>
      <c r="JYB30" s="13"/>
      <c r="JYC30" s="13"/>
      <c r="JYD30" s="13"/>
      <c r="JYE30" s="13"/>
      <c r="JYF30" s="13"/>
      <c r="JYG30" s="13"/>
      <c r="JYH30" s="13"/>
      <c r="JYI30" s="13"/>
      <c r="JYJ30" s="13"/>
      <c r="JYK30" s="13"/>
      <c r="JYL30" s="13"/>
      <c r="JYM30" s="13"/>
      <c r="JYN30" s="13"/>
      <c r="JYO30" s="13"/>
      <c r="JYP30" s="13"/>
      <c r="JYQ30" s="13"/>
      <c r="JYR30" s="13"/>
      <c r="JYS30" s="13"/>
      <c r="JYT30" s="13"/>
      <c r="JYU30" s="13"/>
      <c r="JYV30" s="13"/>
      <c r="JYW30" s="13"/>
      <c r="JYX30" s="13"/>
      <c r="JYY30" s="13"/>
      <c r="JYZ30" s="13"/>
      <c r="JZA30" s="13"/>
      <c r="JZB30" s="13"/>
      <c r="JZC30" s="13"/>
      <c r="JZD30" s="13"/>
      <c r="JZE30" s="13"/>
      <c r="JZF30" s="13"/>
      <c r="JZG30" s="13"/>
      <c r="JZH30" s="13"/>
      <c r="JZI30" s="13"/>
      <c r="JZJ30" s="13"/>
      <c r="JZK30" s="13"/>
      <c r="JZL30" s="13"/>
      <c r="JZM30" s="13"/>
      <c r="JZN30" s="13"/>
      <c r="JZO30" s="13"/>
      <c r="JZP30" s="13"/>
      <c r="JZQ30" s="13"/>
      <c r="JZR30" s="13"/>
      <c r="JZS30" s="13"/>
      <c r="JZT30" s="13"/>
      <c r="JZU30" s="13"/>
      <c r="JZV30" s="13"/>
      <c r="JZW30" s="13"/>
      <c r="JZX30" s="13"/>
      <c r="JZY30" s="13"/>
      <c r="JZZ30" s="13"/>
      <c r="KAA30" s="13"/>
      <c r="KAB30" s="13"/>
      <c r="KAC30" s="13"/>
      <c r="KAD30" s="13"/>
      <c r="KAE30" s="13"/>
      <c r="KAF30" s="13"/>
      <c r="KAG30" s="13"/>
      <c r="KAH30" s="13"/>
      <c r="KAI30" s="13"/>
      <c r="KAJ30" s="13"/>
      <c r="KAK30" s="13"/>
      <c r="KAL30" s="13"/>
      <c r="KAM30" s="13"/>
      <c r="KAN30" s="13"/>
      <c r="KAO30" s="13"/>
      <c r="KAP30" s="13"/>
      <c r="KAQ30" s="13"/>
      <c r="KAR30" s="13"/>
      <c r="KAS30" s="13"/>
      <c r="KAT30" s="13"/>
      <c r="KAU30" s="13"/>
      <c r="KAV30" s="13"/>
      <c r="KAW30" s="13"/>
      <c r="KAX30" s="13"/>
      <c r="KAY30" s="13"/>
      <c r="KAZ30" s="13"/>
      <c r="KBA30" s="13"/>
      <c r="KBB30" s="13"/>
      <c r="KBC30" s="13"/>
      <c r="KBD30" s="13"/>
      <c r="KBE30" s="13"/>
      <c r="KBF30" s="13"/>
      <c r="KBG30" s="13"/>
      <c r="KBH30" s="13"/>
      <c r="KBI30" s="13"/>
      <c r="KBJ30" s="13"/>
      <c r="KBK30" s="13"/>
      <c r="KBL30" s="13"/>
      <c r="KBM30" s="13"/>
      <c r="KBN30" s="13"/>
      <c r="KBO30" s="13"/>
      <c r="KBP30" s="13"/>
      <c r="KBQ30" s="13"/>
      <c r="KBR30" s="13"/>
      <c r="KBS30" s="13"/>
      <c r="KBT30" s="13"/>
      <c r="KBU30" s="13"/>
      <c r="KBV30" s="13"/>
      <c r="KBW30" s="13"/>
      <c r="KBX30" s="13"/>
      <c r="KBY30" s="13"/>
      <c r="KBZ30" s="13"/>
      <c r="KCA30" s="13"/>
      <c r="KCB30" s="13"/>
      <c r="KCC30" s="13"/>
      <c r="KCD30" s="13"/>
      <c r="KCE30" s="13"/>
      <c r="KCF30" s="13"/>
      <c r="KCG30" s="13"/>
      <c r="KCH30" s="13"/>
      <c r="KCI30" s="13"/>
      <c r="KCJ30" s="13"/>
      <c r="KCK30" s="13"/>
      <c r="KCL30" s="13"/>
      <c r="KCM30" s="13"/>
      <c r="KCN30" s="13"/>
      <c r="KCO30" s="13"/>
      <c r="KCP30" s="13"/>
      <c r="KCQ30" s="13"/>
      <c r="KCR30" s="13"/>
      <c r="KCS30" s="13"/>
      <c r="KCT30" s="13"/>
      <c r="KCU30" s="13"/>
      <c r="KCV30" s="13"/>
      <c r="KCW30" s="13"/>
      <c r="KCX30" s="13"/>
      <c r="KCY30" s="13"/>
      <c r="KCZ30" s="13"/>
      <c r="KDA30" s="13"/>
      <c r="KDB30" s="13"/>
      <c r="KDC30" s="13"/>
      <c r="KDD30" s="13"/>
      <c r="KDE30" s="13"/>
      <c r="KDF30" s="13"/>
      <c r="KDG30" s="13"/>
      <c r="KDH30" s="13"/>
      <c r="KDI30" s="13"/>
      <c r="KDJ30" s="13"/>
      <c r="KDK30" s="13"/>
      <c r="KDL30" s="13"/>
      <c r="KDM30" s="13"/>
      <c r="KDN30" s="13"/>
      <c r="KDO30" s="13"/>
      <c r="KDP30" s="13"/>
      <c r="KDQ30" s="13"/>
      <c r="KDR30" s="13"/>
      <c r="KDS30" s="13"/>
      <c r="KDT30" s="13"/>
      <c r="KDU30" s="13"/>
      <c r="KDV30" s="13"/>
      <c r="KDW30" s="13"/>
      <c r="KDX30" s="13"/>
      <c r="KDY30" s="13"/>
      <c r="KDZ30" s="13"/>
      <c r="KEA30" s="13"/>
      <c r="KEB30" s="13"/>
      <c r="KEC30" s="13"/>
      <c r="KED30" s="13"/>
      <c r="KEE30" s="13"/>
      <c r="KEF30" s="13"/>
      <c r="KEG30" s="13"/>
      <c r="KEH30" s="13"/>
      <c r="KEI30" s="13"/>
      <c r="KEJ30" s="13"/>
      <c r="KEK30" s="13"/>
      <c r="KEL30" s="13"/>
      <c r="KEM30" s="13"/>
      <c r="KEN30" s="13"/>
      <c r="KEO30" s="13"/>
      <c r="KEP30" s="13"/>
      <c r="KEQ30" s="13"/>
      <c r="KER30" s="13"/>
      <c r="KES30" s="13"/>
      <c r="KET30" s="13"/>
      <c r="KEU30" s="13"/>
      <c r="KEV30" s="13"/>
      <c r="KEW30" s="13"/>
      <c r="KEX30" s="13"/>
      <c r="KEY30" s="13"/>
      <c r="KEZ30" s="13"/>
      <c r="KFA30" s="13"/>
      <c r="KFB30" s="13"/>
      <c r="KFC30" s="13"/>
      <c r="KFD30" s="13"/>
      <c r="KFE30" s="13"/>
      <c r="KFF30" s="13"/>
      <c r="KFG30" s="13"/>
      <c r="KFH30" s="13"/>
      <c r="KFI30" s="13"/>
      <c r="KFJ30" s="13"/>
      <c r="KFK30" s="13"/>
      <c r="KFL30" s="13"/>
      <c r="KFM30" s="13"/>
      <c r="KFN30" s="13"/>
      <c r="KFO30" s="13"/>
      <c r="KFP30" s="13"/>
      <c r="KFQ30" s="13"/>
      <c r="KFR30" s="13"/>
      <c r="KFS30" s="13"/>
      <c r="KFT30" s="13"/>
      <c r="KFU30" s="13"/>
      <c r="KFV30" s="13"/>
      <c r="KFW30" s="13"/>
      <c r="KFX30" s="13"/>
      <c r="KFY30" s="13"/>
      <c r="KFZ30" s="13"/>
      <c r="KGA30" s="13"/>
      <c r="KGB30" s="13"/>
      <c r="KGC30" s="13"/>
      <c r="KGD30" s="13"/>
      <c r="KGE30" s="13"/>
      <c r="KGF30" s="13"/>
      <c r="KGG30" s="13"/>
      <c r="KGH30" s="13"/>
      <c r="KGI30" s="13"/>
      <c r="KGJ30" s="13"/>
      <c r="KGK30" s="13"/>
      <c r="KGL30" s="13"/>
      <c r="KGM30" s="13"/>
      <c r="KGN30" s="13"/>
      <c r="KGO30" s="13"/>
      <c r="KGP30" s="13"/>
      <c r="KGQ30" s="13"/>
      <c r="KGR30" s="13"/>
      <c r="KGS30" s="13"/>
      <c r="KGT30" s="13"/>
      <c r="KGU30" s="13"/>
      <c r="KGV30" s="13"/>
      <c r="KGW30" s="13"/>
      <c r="KGX30" s="13"/>
      <c r="KGY30" s="13"/>
      <c r="KGZ30" s="13"/>
      <c r="KHA30" s="13"/>
      <c r="KHB30" s="13"/>
      <c r="KHC30" s="13"/>
      <c r="KHD30" s="13"/>
      <c r="KHE30" s="13"/>
      <c r="KHF30" s="13"/>
      <c r="KHG30" s="13"/>
      <c r="KHH30" s="13"/>
      <c r="KHI30" s="13"/>
      <c r="KHJ30" s="13"/>
      <c r="KHK30" s="13"/>
      <c r="KHL30" s="13"/>
      <c r="KHM30" s="13"/>
      <c r="KHN30" s="13"/>
      <c r="KHO30" s="13"/>
      <c r="KHP30" s="13"/>
      <c r="KHQ30" s="13"/>
      <c r="KHR30" s="13"/>
      <c r="KHS30" s="13"/>
      <c r="KHT30" s="13"/>
      <c r="KHU30" s="13"/>
      <c r="KHV30" s="13"/>
      <c r="KHW30" s="13"/>
      <c r="KHX30" s="13"/>
      <c r="KHY30" s="13"/>
      <c r="KHZ30" s="13"/>
      <c r="KIA30" s="13"/>
      <c r="KIB30" s="13"/>
      <c r="KIC30" s="13"/>
      <c r="KID30" s="13"/>
      <c r="KIE30" s="13"/>
      <c r="KIF30" s="13"/>
      <c r="KIG30" s="13"/>
      <c r="KIH30" s="13"/>
      <c r="KII30" s="13"/>
      <c r="KIJ30" s="13"/>
      <c r="KIK30" s="13"/>
      <c r="KIL30" s="13"/>
      <c r="KIM30" s="13"/>
      <c r="KIN30" s="13"/>
      <c r="KIO30" s="13"/>
      <c r="KIP30" s="13"/>
      <c r="KIQ30" s="13"/>
      <c r="KIR30" s="13"/>
      <c r="KIS30" s="13"/>
      <c r="KIT30" s="13"/>
      <c r="KIU30" s="13"/>
      <c r="KIV30" s="13"/>
      <c r="KIW30" s="13"/>
      <c r="KIX30" s="13"/>
      <c r="KIY30" s="13"/>
      <c r="KIZ30" s="13"/>
      <c r="KJA30" s="13"/>
      <c r="KJB30" s="13"/>
      <c r="KJC30" s="13"/>
      <c r="KJD30" s="13"/>
      <c r="KJE30" s="13"/>
      <c r="KJF30" s="13"/>
      <c r="KJG30" s="13"/>
      <c r="KJH30" s="13"/>
      <c r="KJI30" s="13"/>
      <c r="KJJ30" s="13"/>
      <c r="KJK30" s="13"/>
      <c r="KJL30" s="13"/>
      <c r="KJM30" s="13"/>
      <c r="KJN30" s="13"/>
      <c r="KJO30" s="13"/>
      <c r="KJP30" s="13"/>
      <c r="KJQ30" s="13"/>
      <c r="KJR30" s="13"/>
      <c r="KJS30" s="13"/>
      <c r="KJT30" s="13"/>
      <c r="KJU30" s="13"/>
      <c r="KJV30" s="13"/>
      <c r="KJW30" s="13"/>
      <c r="KJX30" s="13"/>
      <c r="KJY30" s="13"/>
      <c r="KJZ30" s="13"/>
      <c r="KKA30" s="13"/>
      <c r="KKB30" s="13"/>
      <c r="KKC30" s="13"/>
      <c r="KKD30" s="13"/>
      <c r="KKE30" s="13"/>
      <c r="KKF30" s="13"/>
      <c r="KKG30" s="13"/>
      <c r="KKH30" s="13"/>
      <c r="KKI30" s="13"/>
      <c r="KKJ30" s="13"/>
      <c r="KKK30" s="13"/>
      <c r="KKL30" s="13"/>
      <c r="KKM30" s="13"/>
      <c r="KKN30" s="13"/>
      <c r="KKO30" s="13"/>
      <c r="KKP30" s="13"/>
      <c r="KKQ30" s="13"/>
      <c r="KKR30" s="13"/>
      <c r="KKS30" s="13"/>
      <c r="KKT30" s="13"/>
      <c r="KKU30" s="13"/>
      <c r="KKV30" s="13"/>
      <c r="KKW30" s="13"/>
      <c r="KKX30" s="13"/>
      <c r="KKY30" s="13"/>
      <c r="KKZ30" s="13"/>
      <c r="KLA30" s="13"/>
      <c r="KLB30" s="13"/>
      <c r="KLC30" s="13"/>
      <c r="KLD30" s="13"/>
      <c r="KLE30" s="13"/>
      <c r="KLF30" s="13"/>
      <c r="KLG30" s="13"/>
      <c r="KLH30" s="13"/>
      <c r="KLI30" s="13"/>
      <c r="KLJ30" s="13"/>
      <c r="KLK30" s="13"/>
      <c r="KLL30" s="13"/>
      <c r="KLM30" s="13"/>
      <c r="KLN30" s="13"/>
      <c r="KLO30" s="13"/>
      <c r="KLP30" s="13"/>
      <c r="KLQ30" s="13"/>
      <c r="KLR30" s="13"/>
      <c r="KLS30" s="13"/>
      <c r="KLT30" s="13"/>
      <c r="KLU30" s="13"/>
      <c r="KLV30" s="13"/>
      <c r="KLW30" s="13"/>
      <c r="KLX30" s="13"/>
      <c r="KLY30" s="13"/>
      <c r="KLZ30" s="13"/>
      <c r="KMA30" s="13"/>
      <c r="KMB30" s="13"/>
      <c r="KMC30" s="13"/>
      <c r="KMD30" s="13"/>
      <c r="KME30" s="13"/>
      <c r="KMF30" s="13"/>
      <c r="KMG30" s="13"/>
      <c r="KMH30" s="13"/>
      <c r="KMI30" s="13"/>
      <c r="KMJ30" s="13"/>
      <c r="KMK30" s="13"/>
      <c r="KML30" s="13"/>
      <c r="KMM30" s="13"/>
      <c r="KMN30" s="13"/>
      <c r="KMO30" s="13"/>
      <c r="KMP30" s="13"/>
      <c r="KMQ30" s="13"/>
      <c r="KMR30" s="13"/>
      <c r="KMS30" s="13"/>
      <c r="KMT30" s="13"/>
      <c r="KMU30" s="13"/>
      <c r="KMV30" s="13"/>
      <c r="KMW30" s="13"/>
      <c r="KMX30" s="13"/>
      <c r="KMY30" s="13"/>
      <c r="KMZ30" s="13"/>
      <c r="KNA30" s="13"/>
      <c r="KNB30" s="13"/>
      <c r="KNC30" s="13"/>
      <c r="KND30" s="13"/>
      <c r="KNE30" s="13"/>
      <c r="KNF30" s="13"/>
      <c r="KNG30" s="13"/>
      <c r="KNH30" s="13"/>
      <c r="KNI30" s="13"/>
      <c r="KNJ30" s="13"/>
      <c r="KNK30" s="13"/>
      <c r="KNL30" s="13"/>
      <c r="KNM30" s="13"/>
      <c r="KNN30" s="13"/>
      <c r="KNO30" s="13"/>
      <c r="KNP30" s="13"/>
      <c r="KNQ30" s="13"/>
      <c r="KNR30" s="13"/>
      <c r="KNS30" s="13"/>
      <c r="KNT30" s="13"/>
      <c r="KNU30" s="13"/>
      <c r="KNV30" s="13"/>
      <c r="KNW30" s="13"/>
      <c r="KNX30" s="13"/>
      <c r="KNY30" s="13"/>
      <c r="KNZ30" s="13"/>
      <c r="KOA30" s="13"/>
      <c r="KOB30" s="13"/>
      <c r="KOC30" s="13"/>
      <c r="KOD30" s="13"/>
      <c r="KOE30" s="13"/>
      <c r="KOF30" s="13"/>
      <c r="KOG30" s="13"/>
      <c r="KOH30" s="13"/>
      <c r="KOI30" s="13"/>
      <c r="KOJ30" s="13"/>
      <c r="KOK30" s="13"/>
      <c r="KOL30" s="13"/>
      <c r="KOM30" s="13"/>
      <c r="KON30" s="13"/>
      <c r="KOO30" s="13"/>
      <c r="KOP30" s="13"/>
      <c r="KOQ30" s="13"/>
      <c r="KOR30" s="13"/>
      <c r="KOS30" s="13"/>
      <c r="KOT30" s="13"/>
      <c r="KOU30" s="13"/>
      <c r="KOV30" s="13"/>
      <c r="KOW30" s="13"/>
      <c r="KOX30" s="13"/>
      <c r="KOY30" s="13"/>
      <c r="KOZ30" s="13"/>
      <c r="KPA30" s="13"/>
      <c r="KPB30" s="13"/>
      <c r="KPC30" s="13"/>
      <c r="KPD30" s="13"/>
      <c r="KPE30" s="13"/>
      <c r="KPF30" s="13"/>
      <c r="KPG30" s="13"/>
      <c r="KPH30" s="13"/>
      <c r="KPI30" s="13"/>
      <c r="KPJ30" s="13"/>
      <c r="KPK30" s="13"/>
      <c r="KPL30" s="13"/>
      <c r="KPM30" s="13"/>
      <c r="KPN30" s="13"/>
      <c r="KPO30" s="13"/>
      <c r="KPP30" s="13"/>
      <c r="KPQ30" s="13"/>
      <c r="KPR30" s="13"/>
      <c r="KPS30" s="13"/>
      <c r="KPT30" s="13"/>
      <c r="KPU30" s="13"/>
      <c r="KPV30" s="13"/>
      <c r="KPW30" s="13"/>
      <c r="KPX30" s="13"/>
      <c r="KPY30" s="13"/>
      <c r="KPZ30" s="13"/>
      <c r="KQA30" s="13"/>
      <c r="KQB30" s="13"/>
      <c r="KQC30" s="13"/>
      <c r="KQD30" s="13"/>
      <c r="KQE30" s="13"/>
      <c r="KQF30" s="13"/>
      <c r="KQG30" s="13"/>
      <c r="KQH30" s="13"/>
      <c r="KQI30" s="13"/>
      <c r="KQJ30" s="13"/>
      <c r="KQK30" s="13"/>
      <c r="KQL30" s="13"/>
      <c r="KQM30" s="13"/>
      <c r="KQN30" s="13"/>
      <c r="KQO30" s="13"/>
      <c r="KQP30" s="13"/>
      <c r="KQQ30" s="13"/>
      <c r="KQR30" s="13"/>
      <c r="KQS30" s="13"/>
      <c r="KQT30" s="13"/>
      <c r="KQU30" s="13"/>
      <c r="KQV30" s="13"/>
      <c r="KQW30" s="13"/>
      <c r="KQX30" s="13"/>
      <c r="KQY30" s="13"/>
      <c r="KQZ30" s="13"/>
      <c r="KRA30" s="13"/>
      <c r="KRB30" s="13"/>
      <c r="KRC30" s="13"/>
      <c r="KRD30" s="13"/>
      <c r="KRE30" s="13"/>
      <c r="KRF30" s="13"/>
      <c r="KRG30" s="13"/>
      <c r="KRH30" s="13"/>
      <c r="KRI30" s="13"/>
      <c r="KRJ30" s="13"/>
      <c r="KRK30" s="13"/>
      <c r="KRL30" s="13"/>
      <c r="KRM30" s="13"/>
      <c r="KRN30" s="13"/>
      <c r="KRO30" s="13"/>
      <c r="KRP30" s="13"/>
      <c r="KRQ30" s="13"/>
      <c r="KRR30" s="13"/>
      <c r="KRS30" s="13"/>
      <c r="KRT30" s="13"/>
      <c r="KRU30" s="13"/>
      <c r="KRV30" s="13"/>
      <c r="KRW30" s="13"/>
      <c r="KRX30" s="13"/>
      <c r="KRY30" s="13"/>
      <c r="KRZ30" s="13"/>
      <c r="KSA30" s="13"/>
      <c r="KSB30" s="13"/>
      <c r="KSC30" s="13"/>
      <c r="KSD30" s="13"/>
      <c r="KSE30" s="13"/>
      <c r="KSF30" s="13"/>
      <c r="KSG30" s="13"/>
      <c r="KSH30" s="13"/>
      <c r="KSI30" s="13"/>
      <c r="KSJ30" s="13"/>
      <c r="KSK30" s="13"/>
      <c r="KSL30" s="13"/>
      <c r="KSM30" s="13"/>
      <c r="KSN30" s="13"/>
      <c r="KSO30" s="13"/>
      <c r="KSP30" s="13"/>
      <c r="KSQ30" s="13"/>
      <c r="KSR30" s="13"/>
      <c r="KSS30" s="13"/>
      <c r="KST30" s="13"/>
      <c r="KSU30" s="13"/>
      <c r="KSV30" s="13"/>
      <c r="KSW30" s="13"/>
      <c r="KSX30" s="13"/>
      <c r="KSY30" s="13"/>
      <c r="KSZ30" s="13"/>
      <c r="KTA30" s="13"/>
      <c r="KTB30" s="13"/>
      <c r="KTC30" s="13"/>
      <c r="KTD30" s="13"/>
      <c r="KTE30" s="13"/>
      <c r="KTF30" s="13"/>
      <c r="KTG30" s="13"/>
      <c r="KTH30" s="13"/>
      <c r="KTI30" s="13"/>
      <c r="KTJ30" s="13"/>
      <c r="KTK30" s="13"/>
      <c r="KTL30" s="13"/>
      <c r="KTM30" s="13"/>
      <c r="KTN30" s="13"/>
      <c r="KTO30" s="13"/>
      <c r="KTP30" s="13"/>
      <c r="KTQ30" s="13"/>
      <c r="KTR30" s="13"/>
      <c r="KTS30" s="13"/>
      <c r="KTT30" s="13"/>
      <c r="KTU30" s="13"/>
      <c r="KTV30" s="13"/>
      <c r="KTW30" s="13"/>
      <c r="KTX30" s="13"/>
      <c r="KTY30" s="13"/>
      <c r="KTZ30" s="13"/>
      <c r="KUA30" s="13"/>
      <c r="KUB30" s="13"/>
      <c r="KUC30" s="13"/>
      <c r="KUD30" s="13"/>
      <c r="KUE30" s="13"/>
      <c r="KUF30" s="13"/>
      <c r="KUG30" s="13"/>
      <c r="KUH30" s="13"/>
      <c r="KUI30" s="13"/>
      <c r="KUJ30" s="13"/>
      <c r="KUK30" s="13"/>
      <c r="KUL30" s="13"/>
      <c r="KUM30" s="13"/>
      <c r="KUN30" s="13"/>
      <c r="KUO30" s="13"/>
      <c r="KUP30" s="13"/>
      <c r="KUQ30" s="13"/>
      <c r="KUR30" s="13"/>
      <c r="KUS30" s="13"/>
      <c r="KUT30" s="13"/>
      <c r="KUU30" s="13"/>
      <c r="KUV30" s="13"/>
      <c r="KUW30" s="13"/>
      <c r="KUX30" s="13"/>
      <c r="KUY30" s="13"/>
      <c r="KUZ30" s="13"/>
      <c r="KVA30" s="13"/>
      <c r="KVB30" s="13"/>
      <c r="KVC30" s="13"/>
      <c r="KVD30" s="13"/>
      <c r="KVE30" s="13"/>
      <c r="KVF30" s="13"/>
      <c r="KVG30" s="13"/>
      <c r="KVH30" s="13"/>
      <c r="KVI30" s="13"/>
      <c r="KVJ30" s="13"/>
      <c r="KVK30" s="13"/>
      <c r="KVL30" s="13"/>
      <c r="KVM30" s="13"/>
      <c r="KVN30" s="13"/>
      <c r="KVO30" s="13"/>
      <c r="KVP30" s="13"/>
      <c r="KVQ30" s="13"/>
      <c r="KVR30" s="13"/>
      <c r="KVS30" s="13"/>
      <c r="KVT30" s="13"/>
      <c r="KVU30" s="13"/>
      <c r="KVV30" s="13"/>
      <c r="KVW30" s="13"/>
      <c r="KVX30" s="13"/>
      <c r="KVY30" s="13"/>
      <c r="KVZ30" s="13"/>
      <c r="KWA30" s="13"/>
      <c r="KWB30" s="13"/>
      <c r="KWC30" s="13"/>
      <c r="KWD30" s="13"/>
      <c r="KWE30" s="13"/>
      <c r="KWF30" s="13"/>
      <c r="KWG30" s="13"/>
      <c r="KWH30" s="13"/>
      <c r="KWI30" s="13"/>
      <c r="KWJ30" s="13"/>
      <c r="KWK30" s="13"/>
      <c r="KWL30" s="13"/>
      <c r="KWM30" s="13"/>
      <c r="KWN30" s="13"/>
      <c r="KWO30" s="13"/>
      <c r="KWP30" s="13"/>
      <c r="KWQ30" s="13"/>
      <c r="KWR30" s="13"/>
      <c r="KWS30" s="13"/>
      <c r="KWT30" s="13"/>
      <c r="KWU30" s="13"/>
      <c r="KWV30" s="13"/>
      <c r="KWW30" s="13"/>
      <c r="KWX30" s="13"/>
      <c r="KWY30" s="13"/>
      <c r="KWZ30" s="13"/>
      <c r="KXA30" s="13"/>
      <c r="KXB30" s="13"/>
      <c r="KXC30" s="13"/>
      <c r="KXD30" s="13"/>
      <c r="KXE30" s="13"/>
      <c r="KXF30" s="13"/>
      <c r="KXG30" s="13"/>
      <c r="KXH30" s="13"/>
      <c r="KXI30" s="13"/>
      <c r="KXJ30" s="13"/>
      <c r="KXK30" s="13"/>
      <c r="KXL30" s="13"/>
      <c r="KXM30" s="13"/>
      <c r="KXN30" s="13"/>
      <c r="KXO30" s="13"/>
      <c r="KXP30" s="13"/>
      <c r="KXQ30" s="13"/>
      <c r="KXR30" s="13"/>
      <c r="KXS30" s="13"/>
      <c r="KXT30" s="13"/>
      <c r="KXU30" s="13"/>
      <c r="KXV30" s="13"/>
      <c r="KXW30" s="13"/>
      <c r="KXX30" s="13"/>
      <c r="KXY30" s="13"/>
      <c r="KXZ30" s="13"/>
      <c r="KYA30" s="13"/>
      <c r="KYB30" s="13"/>
      <c r="KYC30" s="13"/>
      <c r="KYD30" s="13"/>
      <c r="KYE30" s="13"/>
      <c r="KYF30" s="13"/>
      <c r="KYG30" s="13"/>
      <c r="KYH30" s="13"/>
      <c r="KYI30" s="13"/>
      <c r="KYJ30" s="13"/>
      <c r="KYK30" s="13"/>
      <c r="KYL30" s="13"/>
      <c r="KYM30" s="13"/>
      <c r="KYN30" s="13"/>
      <c r="KYO30" s="13"/>
      <c r="KYP30" s="13"/>
      <c r="KYQ30" s="13"/>
      <c r="KYR30" s="13"/>
      <c r="KYS30" s="13"/>
      <c r="KYT30" s="13"/>
      <c r="KYU30" s="13"/>
      <c r="KYV30" s="13"/>
      <c r="KYW30" s="13"/>
      <c r="KYX30" s="13"/>
      <c r="KYY30" s="13"/>
      <c r="KYZ30" s="13"/>
      <c r="KZA30" s="13"/>
      <c r="KZB30" s="13"/>
      <c r="KZC30" s="13"/>
      <c r="KZD30" s="13"/>
      <c r="KZE30" s="13"/>
      <c r="KZF30" s="13"/>
      <c r="KZG30" s="13"/>
      <c r="KZH30" s="13"/>
      <c r="KZI30" s="13"/>
      <c r="KZJ30" s="13"/>
      <c r="KZK30" s="13"/>
      <c r="KZL30" s="13"/>
      <c r="KZM30" s="13"/>
      <c r="KZN30" s="13"/>
      <c r="KZO30" s="13"/>
      <c r="KZP30" s="13"/>
      <c r="KZQ30" s="13"/>
      <c r="KZR30" s="13"/>
      <c r="KZS30" s="13"/>
      <c r="KZT30" s="13"/>
      <c r="KZU30" s="13"/>
      <c r="KZV30" s="13"/>
      <c r="KZW30" s="13"/>
      <c r="KZX30" s="13"/>
      <c r="KZY30" s="13"/>
      <c r="KZZ30" s="13"/>
      <c r="LAA30" s="13"/>
      <c r="LAB30" s="13"/>
      <c r="LAC30" s="13"/>
      <c r="LAD30" s="13"/>
      <c r="LAE30" s="13"/>
      <c r="LAF30" s="13"/>
      <c r="LAG30" s="13"/>
      <c r="LAH30" s="13"/>
      <c r="LAI30" s="13"/>
      <c r="LAJ30" s="13"/>
      <c r="LAK30" s="13"/>
      <c r="LAL30" s="13"/>
      <c r="LAM30" s="13"/>
      <c r="LAN30" s="13"/>
      <c r="LAO30" s="13"/>
      <c r="LAP30" s="13"/>
      <c r="LAQ30" s="13"/>
      <c r="LAR30" s="13"/>
      <c r="LAS30" s="13"/>
      <c r="LAT30" s="13"/>
      <c r="LAU30" s="13"/>
      <c r="LAV30" s="13"/>
      <c r="LAW30" s="13"/>
      <c r="LAX30" s="13"/>
      <c r="LAY30" s="13"/>
      <c r="LAZ30" s="13"/>
      <c r="LBA30" s="13"/>
      <c r="LBB30" s="13"/>
      <c r="LBC30" s="13"/>
      <c r="LBD30" s="13"/>
      <c r="LBE30" s="13"/>
      <c r="LBF30" s="13"/>
      <c r="LBG30" s="13"/>
      <c r="LBH30" s="13"/>
      <c r="LBI30" s="13"/>
      <c r="LBJ30" s="13"/>
      <c r="LBK30" s="13"/>
      <c r="LBL30" s="13"/>
      <c r="LBM30" s="13"/>
      <c r="LBN30" s="13"/>
      <c r="LBO30" s="13"/>
      <c r="LBP30" s="13"/>
      <c r="LBQ30" s="13"/>
      <c r="LBR30" s="13"/>
      <c r="LBS30" s="13"/>
      <c r="LBT30" s="13"/>
      <c r="LBU30" s="13"/>
      <c r="LBV30" s="13"/>
      <c r="LBW30" s="13"/>
      <c r="LBX30" s="13"/>
      <c r="LBY30" s="13"/>
      <c r="LBZ30" s="13"/>
      <c r="LCA30" s="13"/>
      <c r="LCB30" s="13"/>
      <c r="LCC30" s="13"/>
      <c r="LCD30" s="13"/>
      <c r="LCE30" s="13"/>
      <c r="LCF30" s="13"/>
      <c r="LCG30" s="13"/>
      <c r="LCH30" s="13"/>
      <c r="LCI30" s="13"/>
      <c r="LCJ30" s="13"/>
      <c r="LCK30" s="13"/>
      <c r="LCL30" s="13"/>
      <c r="LCM30" s="13"/>
      <c r="LCN30" s="13"/>
      <c r="LCO30" s="13"/>
      <c r="LCP30" s="13"/>
      <c r="LCQ30" s="13"/>
      <c r="LCR30" s="13"/>
      <c r="LCS30" s="13"/>
      <c r="LCT30" s="13"/>
      <c r="LCU30" s="13"/>
      <c r="LCV30" s="13"/>
      <c r="LCW30" s="13"/>
      <c r="LCX30" s="13"/>
      <c r="LCY30" s="13"/>
      <c r="LCZ30" s="13"/>
      <c r="LDA30" s="13"/>
      <c r="LDB30" s="13"/>
      <c r="LDC30" s="13"/>
      <c r="LDD30" s="13"/>
      <c r="LDE30" s="13"/>
      <c r="LDF30" s="13"/>
      <c r="LDG30" s="13"/>
      <c r="LDH30" s="13"/>
      <c r="LDI30" s="13"/>
      <c r="LDJ30" s="13"/>
      <c r="LDK30" s="13"/>
      <c r="LDL30" s="13"/>
      <c r="LDM30" s="13"/>
      <c r="LDN30" s="13"/>
      <c r="LDO30" s="13"/>
      <c r="LDP30" s="13"/>
      <c r="LDQ30" s="13"/>
      <c r="LDR30" s="13"/>
      <c r="LDS30" s="13"/>
      <c r="LDT30" s="13"/>
      <c r="LDU30" s="13"/>
      <c r="LDV30" s="13"/>
      <c r="LDW30" s="13"/>
      <c r="LDX30" s="13"/>
      <c r="LDY30" s="13"/>
      <c r="LDZ30" s="13"/>
      <c r="LEA30" s="13"/>
      <c r="LEB30" s="13"/>
      <c r="LEC30" s="13"/>
      <c r="LED30" s="13"/>
      <c r="LEE30" s="13"/>
      <c r="LEF30" s="13"/>
      <c r="LEG30" s="13"/>
      <c r="LEH30" s="13"/>
      <c r="LEI30" s="13"/>
      <c r="LEJ30" s="13"/>
      <c r="LEK30" s="13"/>
      <c r="LEL30" s="13"/>
      <c r="LEM30" s="13"/>
      <c r="LEN30" s="13"/>
      <c r="LEO30" s="13"/>
      <c r="LEP30" s="13"/>
      <c r="LEQ30" s="13"/>
      <c r="LER30" s="13"/>
      <c r="LES30" s="13"/>
      <c r="LET30" s="13"/>
      <c r="LEU30" s="13"/>
      <c r="LEV30" s="13"/>
      <c r="LEW30" s="13"/>
      <c r="LEX30" s="13"/>
      <c r="LEY30" s="13"/>
      <c r="LEZ30" s="13"/>
      <c r="LFA30" s="13"/>
      <c r="LFB30" s="13"/>
      <c r="LFC30" s="13"/>
      <c r="LFD30" s="13"/>
      <c r="LFE30" s="13"/>
      <c r="LFF30" s="13"/>
      <c r="LFG30" s="13"/>
      <c r="LFH30" s="13"/>
      <c r="LFI30" s="13"/>
      <c r="LFJ30" s="13"/>
      <c r="LFK30" s="13"/>
      <c r="LFL30" s="13"/>
      <c r="LFM30" s="13"/>
      <c r="LFN30" s="13"/>
      <c r="LFO30" s="13"/>
      <c r="LFP30" s="13"/>
      <c r="LFQ30" s="13"/>
      <c r="LFR30" s="13"/>
      <c r="LFS30" s="13"/>
      <c r="LFT30" s="13"/>
      <c r="LFU30" s="13"/>
      <c r="LFV30" s="13"/>
      <c r="LFW30" s="13"/>
      <c r="LFX30" s="13"/>
      <c r="LFY30" s="13"/>
      <c r="LFZ30" s="13"/>
      <c r="LGA30" s="13"/>
      <c r="LGB30" s="13"/>
      <c r="LGC30" s="13"/>
      <c r="LGD30" s="13"/>
      <c r="LGE30" s="13"/>
      <c r="LGF30" s="13"/>
      <c r="LGG30" s="13"/>
      <c r="LGH30" s="13"/>
      <c r="LGI30" s="13"/>
      <c r="LGJ30" s="13"/>
      <c r="LGK30" s="13"/>
      <c r="LGL30" s="13"/>
      <c r="LGM30" s="13"/>
      <c r="LGN30" s="13"/>
      <c r="LGO30" s="13"/>
      <c r="LGP30" s="13"/>
      <c r="LGQ30" s="13"/>
      <c r="LGR30" s="13"/>
      <c r="LGS30" s="13"/>
      <c r="LGT30" s="13"/>
      <c r="LGU30" s="13"/>
      <c r="LGV30" s="13"/>
      <c r="LGW30" s="13"/>
      <c r="LGX30" s="13"/>
      <c r="LGY30" s="13"/>
      <c r="LGZ30" s="13"/>
      <c r="LHA30" s="13"/>
      <c r="LHB30" s="13"/>
      <c r="LHC30" s="13"/>
      <c r="LHD30" s="13"/>
      <c r="LHE30" s="13"/>
      <c r="LHF30" s="13"/>
      <c r="LHG30" s="13"/>
      <c r="LHH30" s="13"/>
      <c r="LHI30" s="13"/>
      <c r="LHJ30" s="13"/>
      <c r="LHK30" s="13"/>
      <c r="LHL30" s="13"/>
      <c r="LHM30" s="13"/>
      <c r="LHN30" s="13"/>
      <c r="LHO30" s="13"/>
      <c r="LHP30" s="13"/>
      <c r="LHQ30" s="13"/>
      <c r="LHR30" s="13"/>
      <c r="LHS30" s="13"/>
      <c r="LHT30" s="13"/>
      <c r="LHU30" s="13"/>
      <c r="LHV30" s="13"/>
      <c r="LHW30" s="13"/>
      <c r="LHX30" s="13"/>
      <c r="LHY30" s="13"/>
      <c r="LHZ30" s="13"/>
      <c r="LIA30" s="13"/>
      <c r="LIB30" s="13"/>
      <c r="LIC30" s="13"/>
      <c r="LID30" s="13"/>
      <c r="LIE30" s="13"/>
      <c r="LIF30" s="13"/>
      <c r="LIG30" s="13"/>
      <c r="LIH30" s="13"/>
      <c r="LII30" s="13"/>
      <c r="LIJ30" s="13"/>
      <c r="LIK30" s="13"/>
      <c r="LIL30" s="13"/>
      <c r="LIM30" s="13"/>
      <c r="LIN30" s="13"/>
      <c r="LIO30" s="13"/>
      <c r="LIP30" s="13"/>
      <c r="LIQ30" s="13"/>
      <c r="LIR30" s="13"/>
      <c r="LIS30" s="13"/>
      <c r="LIT30" s="13"/>
      <c r="LIU30" s="13"/>
      <c r="LIV30" s="13"/>
      <c r="LIW30" s="13"/>
      <c r="LIX30" s="13"/>
      <c r="LIY30" s="13"/>
      <c r="LIZ30" s="13"/>
      <c r="LJA30" s="13"/>
      <c r="LJB30" s="13"/>
      <c r="LJC30" s="13"/>
      <c r="LJD30" s="13"/>
      <c r="LJE30" s="13"/>
      <c r="LJF30" s="13"/>
      <c r="LJG30" s="13"/>
      <c r="LJH30" s="13"/>
      <c r="LJI30" s="13"/>
      <c r="LJJ30" s="13"/>
      <c r="LJK30" s="13"/>
      <c r="LJL30" s="13"/>
      <c r="LJM30" s="13"/>
      <c r="LJN30" s="13"/>
      <c r="LJO30" s="13"/>
      <c r="LJP30" s="13"/>
      <c r="LJQ30" s="13"/>
      <c r="LJR30" s="13"/>
      <c r="LJS30" s="13"/>
      <c r="LJT30" s="13"/>
      <c r="LJU30" s="13"/>
      <c r="LJV30" s="13"/>
      <c r="LJW30" s="13"/>
      <c r="LJX30" s="13"/>
      <c r="LJY30" s="13"/>
      <c r="LJZ30" s="13"/>
      <c r="LKA30" s="13"/>
      <c r="LKB30" s="13"/>
      <c r="LKC30" s="13"/>
      <c r="LKD30" s="13"/>
      <c r="LKE30" s="13"/>
      <c r="LKF30" s="13"/>
      <c r="LKG30" s="13"/>
      <c r="LKH30" s="13"/>
      <c r="LKI30" s="13"/>
      <c r="LKJ30" s="13"/>
      <c r="LKK30" s="13"/>
      <c r="LKL30" s="13"/>
      <c r="LKM30" s="13"/>
      <c r="LKN30" s="13"/>
      <c r="LKO30" s="13"/>
      <c r="LKP30" s="13"/>
      <c r="LKQ30" s="13"/>
      <c r="LKR30" s="13"/>
      <c r="LKS30" s="13"/>
      <c r="LKT30" s="13"/>
      <c r="LKU30" s="13"/>
      <c r="LKV30" s="13"/>
      <c r="LKW30" s="13"/>
      <c r="LKX30" s="13"/>
      <c r="LKY30" s="13"/>
      <c r="LKZ30" s="13"/>
      <c r="LLA30" s="13"/>
      <c r="LLB30" s="13"/>
      <c r="LLC30" s="13"/>
      <c r="LLD30" s="13"/>
      <c r="LLE30" s="13"/>
      <c r="LLF30" s="13"/>
      <c r="LLG30" s="13"/>
      <c r="LLH30" s="13"/>
      <c r="LLI30" s="13"/>
      <c r="LLJ30" s="13"/>
      <c r="LLK30" s="13"/>
      <c r="LLL30" s="13"/>
      <c r="LLM30" s="13"/>
      <c r="LLN30" s="13"/>
      <c r="LLO30" s="13"/>
      <c r="LLP30" s="13"/>
      <c r="LLQ30" s="13"/>
      <c r="LLR30" s="13"/>
      <c r="LLS30" s="13"/>
      <c r="LLT30" s="13"/>
      <c r="LLU30" s="13"/>
      <c r="LLV30" s="13"/>
      <c r="LLW30" s="13"/>
      <c r="LLX30" s="13"/>
      <c r="LLY30" s="13"/>
      <c r="LLZ30" s="13"/>
      <c r="LMA30" s="13"/>
      <c r="LMB30" s="13"/>
      <c r="LMC30" s="13"/>
      <c r="LMD30" s="13"/>
      <c r="LME30" s="13"/>
      <c r="LMF30" s="13"/>
      <c r="LMG30" s="13"/>
      <c r="LMH30" s="13"/>
      <c r="LMI30" s="13"/>
      <c r="LMJ30" s="13"/>
      <c r="LMK30" s="13"/>
      <c r="LML30" s="13"/>
      <c r="LMM30" s="13"/>
      <c r="LMN30" s="13"/>
      <c r="LMO30" s="13"/>
      <c r="LMP30" s="13"/>
      <c r="LMQ30" s="13"/>
      <c r="LMR30" s="13"/>
      <c r="LMS30" s="13"/>
      <c r="LMT30" s="13"/>
      <c r="LMU30" s="13"/>
      <c r="LMV30" s="13"/>
      <c r="LMW30" s="13"/>
      <c r="LMX30" s="13"/>
      <c r="LMY30" s="13"/>
      <c r="LMZ30" s="13"/>
      <c r="LNA30" s="13"/>
      <c r="LNB30" s="13"/>
      <c r="LNC30" s="13"/>
      <c r="LND30" s="13"/>
      <c r="LNE30" s="13"/>
      <c r="LNF30" s="13"/>
      <c r="LNG30" s="13"/>
      <c r="LNH30" s="13"/>
      <c r="LNI30" s="13"/>
      <c r="LNJ30" s="13"/>
      <c r="LNK30" s="13"/>
      <c r="LNL30" s="13"/>
      <c r="LNM30" s="13"/>
      <c r="LNN30" s="13"/>
      <c r="LNO30" s="13"/>
      <c r="LNP30" s="13"/>
      <c r="LNQ30" s="13"/>
      <c r="LNR30" s="13"/>
      <c r="LNS30" s="13"/>
      <c r="LNT30" s="13"/>
      <c r="LNU30" s="13"/>
      <c r="LNV30" s="13"/>
      <c r="LNW30" s="13"/>
      <c r="LNX30" s="13"/>
      <c r="LNY30" s="13"/>
      <c r="LNZ30" s="13"/>
      <c r="LOA30" s="13"/>
      <c r="LOB30" s="13"/>
      <c r="LOC30" s="13"/>
      <c r="LOD30" s="13"/>
      <c r="LOE30" s="13"/>
      <c r="LOF30" s="13"/>
      <c r="LOG30" s="13"/>
      <c r="LOH30" s="13"/>
      <c r="LOI30" s="13"/>
      <c r="LOJ30" s="13"/>
      <c r="LOK30" s="13"/>
      <c r="LOL30" s="13"/>
      <c r="LOM30" s="13"/>
      <c r="LON30" s="13"/>
      <c r="LOO30" s="13"/>
      <c r="LOP30" s="13"/>
      <c r="LOQ30" s="13"/>
      <c r="LOR30" s="13"/>
      <c r="LOS30" s="13"/>
      <c r="LOT30" s="13"/>
      <c r="LOU30" s="13"/>
      <c r="LOV30" s="13"/>
      <c r="LOW30" s="13"/>
      <c r="LOX30" s="13"/>
      <c r="LOY30" s="13"/>
      <c r="LOZ30" s="13"/>
      <c r="LPA30" s="13"/>
      <c r="LPB30" s="13"/>
      <c r="LPC30" s="13"/>
      <c r="LPD30" s="13"/>
      <c r="LPE30" s="13"/>
      <c r="LPF30" s="13"/>
      <c r="LPG30" s="13"/>
      <c r="LPH30" s="13"/>
      <c r="LPI30" s="13"/>
      <c r="LPJ30" s="13"/>
      <c r="LPK30" s="13"/>
      <c r="LPL30" s="13"/>
      <c r="LPM30" s="13"/>
      <c r="LPN30" s="13"/>
      <c r="LPO30" s="13"/>
      <c r="LPP30" s="13"/>
      <c r="LPQ30" s="13"/>
      <c r="LPR30" s="13"/>
      <c r="LPS30" s="13"/>
      <c r="LPT30" s="13"/>
      <c r="LPU30" s="13"/>
      <c r="LPV30" s="13"/>
      <c r="LPW30" s="13"/>
      <c r="LPX30" s="13"/>
      <c r="LPY30" s="13"/>
      <c r="LPZ30" s="13"/>
      <c r="LQA30" s="13"/>
      <c r="LQB30" s="13"/>
      <c r="LQC30" s="13"/>
      <c r="LQD30" s="13"/>
      <c r="LQE30" s="13"/>
      <c r="LQF30" s="13"/>
      <c r="LQG30" s="13"/>
      <c r="LQH30" s="13"/>
      <c r="LQI30" s="13"/>
      <c r="LQJ30" s="13"/>
      <c r="LQK30" s="13"/>
      <c r="LQL30" s="13"/>
      <c r="LQM30" s="13"/>
      <c r="LQN30" s="13"/>
      <c r="LQO30" s="13"/>
      <c r="LQP30" s="13"/>
      <c r="LQQ30" s="13"/>
      <c r="LQR30" s="13"/>
      <c r="LQS30" s="13"/>
      <c r="LQT30" s="13"/>
      <c r="LQU30" s="13"/>
      <c r="LQV30" s="13"/>
      <c r="LQW30" s="13"/>
      <c r="LQX30" s="13"/>
      <c r="LQY30" s="13"/>
      <c r="LQZ30" s="13"/>
      <c r="LRA30" s="13"/>
      <c r="LRB30" s="13"/>
      <c r="LRC30" s="13"/>
      <c r="LRD30" s="13"/>
      <c r="LRE30" s="13"/>
      <c r="LRF30" s="13"/>
      <c r="LRG30" s="13"/>
      <c r="LRH30" s="13"/>
      <c r="LRI30" s="13"/>
      <c r="LRJ30" s="13"/>
      <c r="LRK30" s="13"/>
      <c r="LRL30" s="13"/>
      <c r="LRM30" s="13"/>
      <c r="LRN30" s="13"/>
      <c r="LRO30" s="13"/>
      <c r="LRP30" s="13"/>
      <c r="LRQ30" s="13"/>
      <c r="LRR30" s="13"/>
      <c r="LRS30" s="13"/>
      <c r="LRT30" s="13"/>
      <c r="LRU30" s="13"/>
      <c r="LRV30" s="13"/>
      <c r="LRW30" s="13"/>
      <c r="LRX30" s="13"/>
      <c r="LRY30" s="13"/>
      <c r="LRZ30" s="13"/>
      <c r="LSA30" s="13"/>
      <c r="LSB30" s="13"/>
      <c r="LSC30" s="13"/>
      <c r="LSD30" s="13"/>
      <c r="LSE30" s="13"/>
      <c r="LSF30" s="13"/>
      <c r="LSG30" s="13"/>
      <c r="LSH30" s="13"/>
      <c r="LSI30" s="13"/>
      <c r="LSJ30" s="13"/>
      <c r="LSK30" s="13"/>
      <c r="LSL30" s="13"/>
      <c r="LSM30" s="13"/>
      <c r="LSN30" s="13"/>
      <c r="LSO30" s="13"/>
      <c r="LSP30" s="13"/>
      <c r="LSQ30" s="13"/>
      <c r="LSR30" s="13"/>
      <c r="LSS30" s="13"/>
      <c r="LST30" s="13"/>
      <c r="LSU30" s="13"/>
      <c r="LSV30" s="13"/>
      <c r="LSW30" s="13"/>
      <c r="LSX30" s="13"/>
      <c r="LSY30" s="13"/>
      <c r="LSZ30" s="13"/>
      <c r="LTA30" s="13"/>
      <c r="LTB30" s="13"/>
      <c r="LTC30" s="13"/>
      <c r="LTD30" s="13"/>
      <c r="LTE30" s="13"/>
      <c r="LTF30" s="13"/>
      <c r="LTG30" s="13"/>
      <c r="LTH30" s="13"/>
      <c r="LTI30" s="13"/>
      <c r="LTJ30" s="13"/>
      <c r="LTK30" s="13"/>
      <c r="LTL30" s="13"/>
      <c r="LTM30" s="13"/>
      <c r="LTN30" s="13"/>
      <c r="LTO30" s="13"/>
      <c r="LTP30" s="13"/>
      <c r="LTQ30" s="13"/>
      <c r="LTR30" s="13"/>
      <c r="LTS30" s="13"/>
      <c r="LTT30" s="13"/>
      <c r="LTU30" s="13"/>
      <c r="LTV30" s="13"/>
      <c r="LTW30" s="13"/>
      <c r="LTX30" s="13"/>
      <c r="LTY30" s="13"/>
      <c r="LTZ30" s="13"/>
      <c r="LUA30" s="13"/>
      <c r="LUB30" s="13"/>
      <c r="LUC30" s="13"/>
      <c r="LUD30" s="13"/>
      <c r="LUE30" s="13"/>
      <c r="LUF30" s="13"/>
      <c r="LUG30" s="13"/>
      <c r="LUH30" s="13"/>
      <c r="LUI30" s="13"/>
      <c r="LUJ30" s="13"/>
      <c r="LUK30" s="13"/>
      <c r="LUL30" s="13"/>
      <c r="LUM30" s="13"/>
      <c r="LUN30" s="13"/>
      <c r="LUO30" s="13"/>
      <c r="LUP30" s="13"/>
      <c r="LUQ30" s="13"/>
      <c r="LUR30" s="13"/>
      <c r="LUS30" s="13"/>
      <c r="LUT30" s="13"/>
      <c r="LUU30" s="13"/>
      <c r="LUV30" s="13"/>
      <c r="LUW30" s="13"/>
      <c r="LUX30" s="13"/>
      <c r="LUY30" s="13"/>
      <c r="LUZ30" s="13"/>
      <c r="LVA30" s="13"/>
      <c r="LVB30" s="13"/>
      <c r="LVC30" s="13"/>
      <c r="LVD30" s="13"/>
      <c r="LVE30" s="13"/>
      <c r="LVF30" s="13"/>
      <c r="LVG30" s="13"/>
      <c r="LVH30" s="13"/>
      <c r="LVI30" s="13"/>
      <c r="LVJ30" s="13"/>
      <c r="LVK30" s="13"/>
      <c r="LVL30" s="13"/>
      <c r="LVM30" s="13"/>
      <c r="LVN30" s="13"/>
      <c r="LVO30" s="13"/>
      <c r="LVP30" s="13"/>
      <c r="LVQ30" s="13"/>
      <c r="LVR30" s="13"/>
      <c r="LVS30" s="13"/>
      <c r="LVT30" s="13"/>
      <c r="LVU30" s="13"/>
      <c r="LVV30" s="13"/>
      <c r="LVW30" s="13"/>
      <c r="LVX30" s="13"/>
      <c r="LVY30" s="13"/>
      <c r="LVZ30" s="13"/>
      <c r="LWA30" s="13"/>
      <c r="LWB30" s="13"/>
      <c r="LWC30" s="13"/>
      <c r="LWD30" s="13"/>
      <c r="LWE30" s="13"/>
      <c r="LWF30" s="13"/>
      <c r="LWG30" s="13"/>
      <c r="LWH30" s="13"/>
      <c r="LWI30" s="13"/>
      <c r="LWJ30" s="13"/>
      <c r="LWK30" s="13"/>
      <c r="LWL30" s="13"/>
      <c r="LWM30" s="13"/>
      <c r="LWN30" s="13"/>
      <c r="LWO30" s="13"/>
      <c r="LWP30" s="13"/>
      <c r="LWQ30" s="13"/>
      <c r="LWR30" s="13"/>
      <c r="LWS30" s="13"/>
      <c r="LWT30" s="13"/>
      <c r="LWU30" s="13"/>
      <c r="LWV30" s="13"/>
      <c r="LWW30" s="13"/>
      <c r="LWX30" s="13"/>
      <c r="LWY30" s="13"/>
      <c r="LWZ30" s="13"/>
      <c r="LXA30" s="13"/>
      <c r="LXB30" s="13"/>
      <c r="LXC30" s="13"/>
      <c r="LXD30" s="13"/>
      <c r="LXE30" s="13"/>
      <c r="LXF30" s="13"/>
      <c r="LXG30" s="13"/>
      <c r="LXH30" s="13"/>
      <c r="LXI30" s="13"/>
      <c r="LXJ30" s="13"/>
      <c r="LXK30" s="13"/>
      <c r="LXL30" s="13"/>
      <c r="LXM30" s="13"/>
      <c r="LXN30" s="13"/>
      <c r="LXO30" s="13"/>
      <c r="LXP30" s="13"/>
      <c r="LXQ30" s="13"/>
      <c r="LXR30" s="13"/>
      <c r="LXS30" s="13"/>
      <c r="LXT30" s="13"/>
      <c r="LXU30" s="13"/>
      <c r="LXV30" s="13"/>
      <c r="LXW30" s="13"/>
      <c r="LXX30" s="13"/>
      <c r="LXY30" s="13"/>
      <c r="LXZ30" s="13"/>
      <c r="LYA30" s="13"/>
      <c r="LYB30" s="13"/>
      <c r="LYC30" s="13"/>
      <c r="LYD30" s="13"/>
      <c r="LYE30" s="13"/>
      <c r="LYF30" s="13"/>
      <c r="LYG30" s="13"/>
      <c r="LYH30" s="13"/>
      <c r="LYI30" s="13"/>
      <c r="LYJ30" s="13"/>
      <c r="LYK30" s="13"/>
      <c r="LYL30" s="13"/>
      <c r="LYM30" s="13"/>
      <c r="LYN30" s="13"/>
      <c r="LYO30" s="13"/>
      <c r="LYP30" s="13"/>
      <c r="LYQ30" s="13"/>
      <c r="LYR30" s="13"/>
      <c r="LYS30" s="13"/>
      <c r="LYT30" s="13"/>
      <c r="LYU30" s="13"/>
      <c r="LYV30" s="13"/>
      <c r="LYW30" s="13"/>
      <c r="LYX30" s="13"/>
      <c r="LYY30" s="13"/>
      <c r="LYZ30" s="13"/>
      <c r="LZA30" s="13"/>
      <c r="LZB30" s="13"/>
      <c r="LZC30" s="13"/>
      <c r="LZD30" s="13"/>
      <c r="LZE30" s="13"/>
      <c r="LZF30" s="13"/>
      <c r="LZG30" s="13"/>
      <c r="LZH30" s="13"/>
      <c r="LZI30" s="13"/>
      <c r="LZJ30" s="13"/>
      <c r="LZK30" s="13"/>
      <c r="LZL30" s="13"/>
      <c r="LZM30" s="13"/>
      <c r="LZN30" s="13"/>
      <c r="LZO30" s="13"/>
      <c r="LZP30" s="13"/>
      <c r="LZQ30" s="13"/>
      <c r="LZR30" s="13"/>
      <c r="LZS30" s="13"/>
      <c r="LZT30" s="13"/>
      <c r="LZU30" s="13"/>
      <c r="LZV30" s="13"/>
      <c r="LZW30" s="13"/>
      <c r="LZX30" s="13"/>
      <c r="LZY30" s="13"/>
      <c r="LZZ30" s="13"/>
      <c r="MAA30" s="13"/>
      <c r="MAB30" s="13"/>
      <c r="MAC30" s="13"/>
      <c r="MAD30" s="13"/>
      <c r="MAE30" s="13"/>
      <c r="MAF30" s="13"/>
      <c r="MAG30" s="13"/>
      <c r="MAH30" s="13"/>
      <c r="MAI30" s="13"/>
      <c r="MAJ30" s="13"/>
      <c r="MAK30" s="13"/>
      <c r="MAL30" s="13"/>
      <c r="MAM30" s="13"/>
      <c r="MAN30" s="13"/>
      <c r="MAO30" s="13"/>
      <c r="MAP30" s="13"/>
      <c r="MAQ30" s="13"/>
      <c r="MAR30" s="13"/>
      <c r="MAS30" s="13"/>
      <c r="MAT30" s="13"/>
      <c r="MAU30" s="13"/>
      <c r="MAV30" s="13"/>
      <c r="MAW30" s="13"/>
      <c r="MAX30" s="13"/>
      <c r="MAY30" s="13"/>
      <c r="MAZ30" s="13"/>
      <c r="MBA30" s="13"/>
      <c r="MBB30" s="13"/>
      <c r="MBC30" s="13"/>
      <c r="MBD30" s="13"/>
      <c r="MBE30" s="13"/>
      <c r="MBF30" s="13"/>
      <c r="MBG30" s="13"/>
      <c r="MBH30" s="13"/>
      <c r="MBI30" s="13"/>
      <c r="MBJ30" s="13"/>
      <c r="MBK30" s="13"/>
      <c r="MBL30" s="13"/>
      <c r="MBM30" s="13"/>
      <c r="MBN30" s="13"/>
      <c r="MBO30" s="13"/>
      <c r="MBP30" s="13"/>
      <c r="MBQ30" s="13"/>
      <c r="MBR30" s="13"/>
      <c r="MBS30" s="13"/>
      <c r="MBT30" s="13"/>
      <c r="MBU30" s="13"/>
      <c r="MBV30" s="13"/>
      <c r="MBW30" s="13"/>
      <c r="MBX30" s="13"/>
      <c r="MBY30" s="13"/>
      <c r="MBZ30" s="13"/>
      <c r="MCA30" s="13"/>
      <c r="MCB30" s="13"/>
      <c r="MCC30" s="13"/>
      <c r="MCD30" s="13"/>
      <c r="MCE30" s="13"/>
      <c r="MCF30" s="13"/>
      <c r="MCG30" s="13"/>
      <c r="MCH30" s="13"/>
      <c r="MCI30" s="13"/>
      <c r="MCJ30" s="13"/>
      <c r="MCK30" s="13"/>
      <c r="MCL30" s="13"/>
      <c r="MCM30" s="13"/>
      <c r="MCN30" s="13"/>
      <c r="MCO30" s="13"/>
      <c r="MCP30" s="13"/>
      <c r="MCQ30" s="13"/>
      <c r="MCR30" s="13"/>
      <c r="MCS30" s="13"/>
      <c r="MCT30" s="13"/>
      <c r="MCU30" s="13"/>
      <c r="MCV30" s="13"/>
      <c r="MCW30" s="13"/>
      <c r="MCX30" s="13"/>
      <c r="MCY30" s="13"/>
      <c r="MCZ30" s="13"/>
      <c r="MDA30" s="13"/>
      <c r="MDB30" s="13"/>
      <c r="MDC30" s="13"/>
      <c r="MDD30" s="13"/>
      <c r="MDE30" s="13"/>
      <c r="MDF30" s="13"/>
      <c r="MDG30" s="13"/>
      <c r="MDH30" s="13"/>
      <c r="MDI30" s="13"/>
      <c r="MDJ30" s="13"/>
      <c r="MDK30" s="13"/>
      <c r="MDL30" s="13"/>
      <c r="MDM30" s="13"/>
      <c r="MDN30" s="13"/>
      <c r="MDO30" s="13"/>
      <c r="MDP30" s="13"/>
      <c r="MDQ30" s="13"/>
      <c r="MDR30" s="13"/>
      <c r="MDS30" s="13"/>
      <c r="MDT30" s="13"/>
      <c r="MDU30" s="13"/>
      <c r="MDV30" s="13"/>
      <c r="MDW30" s="13"/>
      <c r="MDX30" s="13"/>
      <c r="MDY30" s="13"/>
      <c r="MDZ30" s="13"/>
      <c r="MEA30" s="13"/>
      <c r="MEB30" s="13"/>
      <c r="MEC30" s="13"/>
      <c r="MED30" s="13"/>
      <c r="MEE30" s="13"/>
      <c r="MEF30" s="13"/>
      <c r="MEG30" s="13"/>
      <c r="MEH30" s="13"/>
      <c r="MEI30" s="13"/>
      <c r="MEJ30" s="13"/>
      <c r="MEK30" s="13"/>
      <c r="MEL30" s="13"/>
      <c r="MEM30" s="13"/>
      <c r="MEN30" s="13"/>
      <c r="MEO30" s="13"/>
      <c r="MEP30" s="13"/>
      <c r="MEQ30" s="13"/>
      <c r="MER30" s="13"/>
      <c r="MES30" s="13"/>
      <c r="MET30" s="13"/>
      <c r="MEU30" s="13"/>
      <c r="MEV30" s="13"/>
      <c r="MEW30" s="13"/>
      <c r="MEX30" s="13"/>
      <c r="MEY30" s="13"/>
      <c r="MEZ30" s="13"/>
      <c r="MFA30" s="13"/>
      <c r="MFB30" s="13"/>
      <c r="MFC30" s="13"/>
      <c r="MFD30" s="13"/>
      <c r="MFE30" s="13"/>
      <c r="MFF30" s="13"/>
      <c r="MFG30" s="13"/>
      <c r="MFH30" s="13"/>
      <c r="MFI30" s="13"/>
      <c r="MFJ30" s="13"/>
      <c r="MFK30" s="13"/>
      <c r="MFL30" s="13"/>
      <c r="MFM30" s="13"/>
      <c r="MFN30" s="13"/>
      <c r="MFO30" s="13"/>
      <c r="MFP30" s="13"/>
      <c r="MFQ30" s="13"/>
      <c r="MFR30" s="13"/>
      <c r="MFS30" s="13"/>
      <c r="MFT30" s="13"/>
      <c r="MFU30" s="13"/>
      <c r="MFV30" s="13"/>
      <c r="MFW30" s="13"/>
      <c r="MFX30" s="13"/>
      <c r="MFY30" s="13"/>
      <c r="MFZ30" s="13"/>
      <c r="MGA30" s="13"/>
      <c r="MGB30" s="13"/>
      <c r="MGC30" s="13"/>
      <c r="MGD30" s="13"/>
      <c r="MGE30" s="13"/>
      <c r="MGF30" s="13"/>
      <c r="MGG30" s="13"/>
      <c r="MGH30" s="13"/>
      <c r="MGI30" s="13"/>
      <c r="MGJ30" s="13"/>
      <c r="MGK30" s="13"/>
      <c r="MGL30" s="13"/>
      <c r="MGM30" s="13"/>
      <c r="MGN30" s="13"/>
      <c r="MGO30" s="13"/>
      <c r="MGP30" s="13"/>
      <c r="MGQ30" s="13"/>
      <c r="MGR30" s="13"/>
      <c r="MGS30" s="13"/>
      <c r="MGT30" s="13"/>
      <c r="MGU30" s="13"/>
      <c r="MGV30" s="13"/>
      <c r="MGW30" s="13"/>
      <c r="MGX30" s="13"/>
      <c r="MGY30" s="13"/>
      <c r="MGZ30" s="13"/>
      <c r="MHA30" s="13"/>
      <c r="MHB30" s="13"/>
      <c r="MHC30" s="13"/>
      <c r="MHD30" s="13"/>
      <c r="MHE30" s="13"/>
      <c r="MHF30" s="13"/>
      <c r="MHG30" s="13"/>
      <c r="MHH30" s="13"/>
      <c r="MHI30" s="13"/>
      <c r="MHJ30" s="13"/>
      <c r="MHK30" s="13"/>
      <c r="MHL30" s="13"/>
      <c r="MHM30" s="13"/>
      <c r="MHN30" s="13"/>
      <c r="MHO30" s="13"/>
      <c r="MHP30" s="13"/>
      <c r="MHQ30" s="13"/>
      <c r="MHR30" s="13"/>
      <c r="MHS30" s="13"/>
      <c r="MHT30" s="13"/>
      <c r="MHU30" s="13"/>
      <c r="MHV30" s="13"/>
      <c r="MHW30" s="13"/>
      <c r="MHX30" s="13"/>
      <c r="MHY30" s="13"/>
      <c r="MHZ30" s="13"/>
      <c r="MIA30" s="13"/>
      <c r="MIB30" s="13"/>
      <c r="MIC30" s="13"/>
      <c r="MID30" s="13"/>
      <c r="MIE30" s="13"/>
      <c r="MIF30" s="13"/>
      <c r="MIG30" s="13"/>
      <c r="MIH30" s="13"/>
      <c r="MII30" s="13"/>
      <c r="MIJ30" s="13"/>
      <c r="MIK30" s="13"/>
      <c r="MIL30" s="13"/>
      <c r="MIM30" s="13"/>
      <c r="MIN30" s="13"/>
      <c r="MIO30" s="13"/>
      <c r="MIP30" s="13"/>
      <c r="MIQ30" s="13"/>
      <c r="MIR30" s="13"/>
      <c r="MIS30" s="13"/>
      <c r="MIT30" s="13"/>
      <c r="MIU30" s="13"/>
      <c r="MIV30" s="13"/>
      <c r="MIW30" s="13"/>
      <c r="MIX30" s="13"/>
      <c r="MIY30" s="13"/>
      <c r="MIZ30" s="13"/>
      <c r="MJA30" s="13"/>
      <c r="MJB30" s="13"/>
      <c r="MJC30" s="13"/>
      <c r="MJD30" s="13"/>
      <c r="MJE30" s="13"/>
      <c r="MJF30" s="13"/>
      <c r="MJG30" s="13"/>
      <c r="MJH30" s="13"/>
      <c r="MJI30" s="13"/>
      <c r="MJJ30" s="13"/>
      <c r="MJK30" s="13"/>
      <c r="MJL30" s="13"/>
      <c r="MJM30" s="13"/>
      <c r="MJN30" s="13"/>
      <c r="MJO30" s="13"/>
      <c r="MJP30" s="13"/>
      <c r="MJQ30" s="13"/>
      <c r="MJR30" s="13"/>
      <c r="MJS30" s="13"/>
      <c r="MJT30" s="13"/>
      <c r="MJU30" s="13"/>
      <c r="MJV30" s="13"/>
      <c r="MJW30" s="13"/>
      <c r="MJX30" s="13"/>
      <c r="MJY30" s="13"/>
      <c r="MJZ30" s="13"/>
      <c r="MKA30" s="13"/>
      <c r="MKB30" s="13"/>
      <c r="MKC30" s="13"/>
      <c r="MKD30" s="13"/>
      <c r="MKE30" s="13"/>
      <c r="MKF30" s="13"/>
      <c r="MKG30" s="13"/>
      <c r="MKH30" s="13"/>
      <c r="MKI30" s="13"/>
      <c r="MKJ30" s="13"/>
      <c r="MKK30" s="13"/>
      <c r="MKL30" s="13"/>
      <c r="MKM30" s="13"/>
      <c r="MKN30" s="13"/>
      <c r="MKO30" s="13"/>
      <c r="MKP30" s="13"/>
      <c r="MKQ30" s="13"/>
      <c r="MKR30" s="13"/>
      <c r="MKS30" s="13"/>
      <c r="MKT30" s="13"/>
      <c r="MKU30" s="13"/>
      <c r="MKV30" s="13"/>
      <c r="MKW30" s="13"/>
      <c r="MKX30" s="13"/>
      <c r="MKY30" s="13"/>
      <c r="MKZ30" s="13"/>
      <c r="MLA30" s="13"/>
      <c r="MLB30" s="13"/>
      <c r="MLC30" s="13"/>
      <c r="MLD30" s="13"/>
      <c r="MLE30" s="13"/>
      <c r="MLF30" s="13"/>
      <c r="MLG30" s="13"/>
      <c r="MLH30" s="13"/>
      <c r="MLI30" s="13"/>
      <c r="MLJ30" s="13"/>
      <c r="MLK30" s="13"/>
      <c r="MLL30" s="13"/>
      <c r="MLM30" s="13"/>
      <c r="MLN30" s="13"/>
      <c r="MLO30" s="13"/>
      <c r="MLP30" s="13"/>
      <c r="MLQ30" s="13"/>
      <c r="MLR30" s="13"/>
      <c r="MLS30" s="13"/>
      <c r="MLT30" s="13"/>
      <c r="MLU30" s="13"/>
      <c r="MLV30" s="13"/>
      <c r="MLW30" s="13"/>
      <c r="MLX30" s="13"/>
      <c r="MLY30" s="13"/>
      <c r="MLZ30" s="13"/>
      <c r="MMA30" s="13"/>
      <c r="MMB30" s="13"/>
      <c r="MMC30" s="13"/>
      <c r="MMD30" s="13"/>
      <c r="MME30" s="13"/>
      <c r="MMF30" s="13"/>
      <c r="MMG30" s="13"/>
      <c r="MMH30" s="13"/>
      <c r="MMI30" s="13"/>
      <c r="MMJ30" s="13"/>
      <c r="MMK30" s="13"/>
      <c r="MML30" s="13"/>
      <c r="MMM30" s="13"/>
      <c r="MMN30" s="13"/>
      <c r="MMO30" s="13"/>
      <c r="MMP30" s="13"/>
      <c r="MMQ30" s="13"/>
      <c r="MMR30" s="13"/>
      <c r="MMS30" s="13"/>
      <c r="MMT30" s="13"/>
      <c r="MMU30" s="13"/>
      <c r="MMV30" s="13"/>
      <c r="MMW30" s="13"/>
      <c r="MMX30" s="13"/>
      <c r="MMY30" s="13"/>
      <c r="MMZ30" s="13"/>
      <c r="MNA30" s="13"/>
      <c r="MNB30" s="13"/>
      <c r="MNC30" s="13"/>
      <c r="MND30" s="13"/>
      <c r="MNE30" s="13"/>
      <c r="MNF30" s="13"/>
      <c r="MNG30" s="13"/>
      <c r="MNH30" s="13"/>
      <c r="MNI30" s="13"/>
      <c r="MNJ30" s="13"/>
      <c r="MNK30" s="13"/>
      <c r="MNL30" s="13"/>
      <c r="MNM30" s="13"/>
      <c r="MNN30" s="13"/>
      <c r="MNO30" s="13"/>
      <c r="MNP30" s="13"/>
      <c r="MNQ30" s="13"/>
      <c r="MNR30" s="13"/>
      <c r="MNS30" s="13"/>
      <c r="MNT30" s="13"/>
      <c r="MNU30" s="13"/>
      <c r="MNV30" s="13"/>
      <c r="MNW30" s="13"/>
      <c r="MNX30" s="13"/>
      <c r="MNY30" s="13"/>
      <c r="MNZ30" s="13"/>
      <c r="MOA30" s="13"/>
      <c r="MOB30" s="13"/>
      <c r="MOC30" s="13"/>
      <c r="MOD30" s="13"/>
      <c r="MOE30" s="13"/>
      <c r="MOF30" s="13"/>
      <c r="MOG30" s="13"/>
      <c r="MOH30" s="13"/>
      <c r="MOI30" s="13"/>
      <c r="MOJ30" s="13"/>
      <c r="MOK30" s="13"/>
      <c r="MOL30" s="13"/>
      <c r="MOM30" s="13"/>
      <c r="MON30" s="13"/>
      <c r="MOO30" s="13"/>
      <c r="MOP30" s="13"/>
      <c r="MOQ30" s="13"/>
      <c r="MOR30" s="13"/>
      <c r="MOS30" s="13"/>
      <c r="MOT30" s="13"/>
      <c r="MOU30" s="13"/>
      <c r="MOV30" s="13"/>
      <c r="MOW30" s="13"/>
      <c r="MOX30" s="13"/>
      <c r="MOY30" s="13"/>
      <c r="MOZ30" s="13"/>
      <c r="MPA30" s="13"/>
      <c r="MPB30" s="13"/>
      <c r="MPC30" s="13"/>
      <c r="MPD30" s="13"/>
      <c r="MPE30" s="13"/>
      <c r="MPF30" s="13"/>
      <c r="MPG30" s="13"/>
      <c r="MPH30" s="13"/>
      <c r="MPI30" s="13"/>
      <c r="MPJ30" s="13"/>
      <c r="MPK30" s="13"/>
      <c r="MPL30" s="13"/>
      <c r="MPM30" s="13"/>
      <c r="MPN30" s="13"/>
      <c r="MPO30" s="13"/>
      <c r="MPP30" s="13"/>
      <c r="MPQ30" s="13"/>
      <c r="MPR30" s="13"/>
      <c r="MPS30" s="13"/>
      <c r="MPT30" s="13"/>
      <c r="MPU30" s="13"/>
      <c r="MPV30" s="13"/>
      <c r="MPW30" s="13"/>
      <c r="MPX30" s="13"/>
      <c r="MPY30" s="13"/>
      <c r="MPZ30" s="13"/>
      <c r="MQA30" s="13"/>
      <c r="MQB30" s="13"/>
      <c r="MQC30" s="13"/>
      <c r="MQD30" s="13"/>
      <c r="MQE30" s="13"/>
      <c r="MQF30" s="13"/>
      <c r="MQG30" s="13"/>
      <c r="MQH30" s="13"/>
      <c r="MQI30" s="13"/>
      <c r="MQJ30" s="13"/>
      <c r="MQK30" s="13"/>
      <c r="MQL30" s="13"/>
      <c r="MQM30" s="13"/>
      <c r="MQN30" s="13"/>
      <c r="MQO30" s="13"/>
      <c r="MQP30" s="13"/>
      <c r="MQQ30" s="13"/>
      <c r="MQR30" s="13"/>
      <c r="MQS30" s="13"/>
      <c r="MQT30" s="13"/>
      <c r="MQU30" s="13"/>
      <c r="MQV30" s="13"/>
      <c r="MQW30" s="13"/>
      <c r="MQX30" s="13"/>
      <c r="MQY30" s="13"/>
      <c r="MQZ30" s="13"/>
      <c r="MRA30" s="13"/>
      <c r="MRB30" s="13"/>
      <c r="MRC30" s="13"/>
      <c r="MRD30" s="13"/>
      <c r="MRE30" s="13"/>
      <c r="MRF30" s="13"/>
      <c r="MRG30" s="13"/>
      <c r="MRH30" s="13"/>
      <c r="MRI30" s="13"/>
      <c r="MRJ30" s="13"/>
      <c r="MRK30" s="13"/>
      <c r="MRL30" s="13"/>
      <c r="MRM30" s="13"/>
      <c r="MRN30" s="13"/>
      <c r="MRO30" s="13"/>
      <c r="MRP30" s="13"/>
      <c r="MRQ30" s="13"/>
      <c r="MRR30" s="13"/>
      <c r="MRS30" s="13"/>
      <c r="MRT30" s="13"/>
      <c r="MRU30" s="13"/>
      <c r="MRV30" s="13"/>
      <c r="MRW30" s="13"/>
      <c r="MRX30" s="13"/>
      <c r="MRY30" s="13"/>
      <c r="MRZ30" s="13"/>
      <c r="MSA30" s="13"/>
      <c r="MSB30" s="13"/>
      <c r="MSC30" s="13"/>
      <c r="MSD30" s="13"/>
      <c r="MSE30" s="13"/>
      <c r="MSF30" s="13"/>
      <c r="MSG30" s="13"/>
      <c r="MSH30" s="13"/>
      <c r="MSI30" s="13"/>
      <c r="MSJ30" s="13"/>
      <c r="MSK30" s="13"/>
      <c r="MSL30" s="13"/>
      <c r="MSM30" s="13"/>
      <c r="MSN30" s="13"/>
      <c r="MSO30" s="13"/>
      <c r="MSP30" s="13"/>
      <c r="MSQ30" s="13"/>
      <c r="MSR30" s="13"/>
      <c r="MSS30" s="13"/>
      <c r="MST30" s="13"/>
      <c r="MSU30" s="13"/>
      <c r="MSV30" s="13"/>
      <c r="MSW30" s="13"/>
      <c r="MSX30" s="13"/>
      <c r="MSY30" s="13"/>
      <c r="MSZ30" s="13"/>
      <c r="MTA30" s="13"/>
      <c r="MTB30" s="13"/>
      <c r="MTC30" s="13"/>
      <c r="MTD30" s="13"/>
      <c r="MTE30" s="13"/>
      <c r="MTF30" s="13"/>
      <c r="MTG30" s="13"/>
      <c r="MTH30" s="13"/>
      <c r="MTI30" s="13"/>
      <c r="MTJ30" s="13"/>
      <c r="MTK30" s="13"/>
      <c r="MTL30" s="13"/>
      <c r="MTM30" s="13"/>
      <c r="MTN30" s="13"/>
      <c r="MTO30" s="13"/>
      <c r="MTP30" s="13"/>
      <c r="MTQ30" s="13"/>
      <c r="MTR30" s="13"/>
      <c r="MTS30" s="13"/>
      <c r="MTT30" s="13"/>
      <c r="MTU30" s="13"/>
      <c r="MTV30" s="13"/>
      <c r="MTW30" s="13"/>
      <c r="MTX30" s="13"/>
      <c r="MTY30" s="13"/>
      <c r="MTZ30" s="13"/>
      <c r="MUA30" s="13"/>
      <c r="MUB30" s="13"/>
      <c r="MUC30" s="13"/>
      <c r="MUD30" s="13"/>
      <c r="MUE30" s="13"/>
      <c r="MUF30" s="13"/>
      <c r="MUG30" s="13"/>
      <c r="MUH30" s="13"/>
      <c r="MUI30" s="13"/>
      <c r="MUJ30" s="13"/>
      <c r="MUK30" s="13"/>
      <c r="MUL30" s="13"/>
      <c r="MUM30" s="13"/>
      <c r="MUN30" s="13"/>
      <c r="MUO30" s="13"/>
      <c r="MUP30" s="13"/>
      <c r="MUQ30" s="13"/>
      <c r="MUR30" s="13"/>
      <c r="MUS30" s="13"/>
      <c r="MUT30" s="13"/>
      <c r="MUU30" s="13"/>
      <c r="MUV30" s="13"/>
      <c r="MUW30" s="13"/>
      <c r="MUX30" s="13"/>
      <c r="MUY30" s="13"/>
      <c r="MUZ30" s="13"/>
      <c r="MVA30" s="13"/>
      <c r="MVB30" s="13"/>
      <c r="MVC30" s="13"/>
      <c r="MVD30" s="13"/>
      <c r="MVE30" s="13"/>
      <c r="MVF30" s="13"/>
      <c r="MVG30" s="13"/>
      <c r="MVH30" s="13"/>
      <c r="MVI30" s="13"/>
      <c r="MVJ30" s="13"/>
      <c r="MVK30" s="13"/>
      <c r="MVL30" s="13"/>
      <c r="MVM30" s="13"/>
      <c r="MVN30" s="13"/>
      <c r="MVO30" s="13"/>
      <c r="MVP30" s="13"/>
      <c r="MVQ30" s="13"/>
      <c r="MVR30" s="13"/>
      <c r="MVS30" s="13"/>
      <c r="MVT30" s="13"/>
      <c r="MVU30" s="13"/>
      <c r="MVV30" s="13"/>
      <c r="MVW30" s="13"/>
      <c r="MVX30" s="13"/>
      <c r="MVY30" s="13"/>
      <c r="MVZ30" s="13"/>
      <c r="MWA30" s="13"/>
      <c r="MWB30" s="13"/>
      <c r="MWC30" s="13"/>
      <c r="MWD30" s="13"/>
      <c r="MWE30" s="13"/>
      <c r="MWF30" s="13"/>
      <c r="MWG30" s="13"/>
      <c r="MWH30" s="13"/>
      <c r="MWI30" s="13"/>
      <c r="MWJ30" s="13"/>
      <c r="MWK30" s="13"/>
      <c r="MWL30" s="13"/>
      <c r="MWM30" s="13"/>
      <c r="MWN30" s="13"/>
      <c r="MWO30" s="13"/>
      <c r="MWP30" s="13"/>
      <c r="MWQ30" s="13"/>
      <c r="MWR30" s="13"/>
      <c r="MWS30" s="13"/>
      <c r="MWT30" s="13"/>
      <c r="MWU30" s="13"/>
      <c r="MWV30" s="13"/>
      <c r="MWW30" s="13"/>
      <c r="MWX30" s="13"/>
      <c r="MWY30" s="13"/>
      <c r="MWZ30" s="13"/>
      <c r="MXA30" s="13"/>
      <c r="MXB30" s="13"/>
      <c r="MXC30" s="13"/>
      <c r="MXD30" s="13"/>
      <c r="MXE30" s="13"/>
      <c r="MXF30" s="13"/>
      <c r="MXG30" s="13"/>
      <c r="MXH30" s="13"/>
      <c r="MXI30" s="13"/>
      <c r="MXJ30" s="13"/>
      <c r="MXK30" s="13"/>
      <c r="MXL30" s="13"/>
      <c r="MXM30" s="13"/>
      <c r="MXN30" s="13"/>
      <c r="MXO30" s="13"/>
      <c r="MXP30" s="13"/>
      <c r="MXQ30" s="13"/>
      <c r="MXR30" s="13"/>
      <c r="MXS30" s="13"/>
      <c r="MXT30" s="13"/>
      <c r="MXU30" s="13"/>
      <c r="MXV30" s="13"/>
      <c r="MXW30" s="13"/>
      <c r="MXX30" s="13"/>
      <c r="MXY30" s="13"/>
      <c r="MXZ30" s="13"/>
      <c r="MYA30" s="13"/>
      <c r="MYB30" s="13"/>
      <c r="MYC30" s="13"/>
      <c r="MYD30" s="13"/>
      <c r="MYE30" s="13"/>
      <c r="MYF30" s="13"/>
      <c r="MYG30" s="13"/>
      <c r="MYH30" s="13"/>
      <c r="MYI30" s="13"/>
      <c r="MYJ30" s="13"/>
      <c r="MYK30" s="13"/>
      <c r="MYL30" s="13"/>
      <c r="MYM30" s="13"/>
      <c r="MYN30" s="13"/>
      <c r="MYO30" s="13"/>
      <c r="MYP30" s="13"/>
      <c r="MYQ30" s="13"/>
      <c r="MYR30" s="13"/>
      <c r="MYS30" s="13"/>
      <c r="MYT30" s="13"/>
      <c r="MYU30" s="13"/>
      <c r="MYV30" s="13"/>
      <c r="MYW30" s="13"/>
      <c r="MYX30" s="13"/>
      <c r="MYY30" s="13"/>
      <c r="MYZ30" s="13"/>
      <c r="MZA30" s="13"/>
      <c r="MZB30" s="13"/>
      <c r="MZC30" s="13"/>
      <c r="MZD30" s="13"/>
      <c r="MZE30" s="13"/>
      <c r="MZF30" s="13"/>
      <c r="MZG30" s="13"/>
      <c r="MZH30" s="13"/>
      <c r="MZI30" s="13"/>
      <c r="MZJ30" s="13"/>
      <c r="MZK30" s="13"/>
      <c r="MZL30" s="13"/>
      <c r="MZM30" s="13"/>
      <c r="MZN30" s="13"/>
      <c r="MZO30" s="13"/>
      <c r="MZP30" s="13"/>
      <c r="MZQ30" s="13"/>
      <c r="MZR30" s="13"/>
      <c r="MZS30" s="13"/>
      <c r="MZT30" s="13"/>
      <c r="MZU30" s="13"/>
      <c r="MZV30" s="13"/>
      <c r="MZW30" s="13"/>
      <c r="MZX30" s="13"/>
      <c r="MZY30" s="13"/>
      <c r="MZZ30" s="13"/>
      <c r="NAA30" s="13"/>
      <c r="NAB30" s="13"/>
      <c r="NAC30" s="13"/>
      <c r="NAD30" s="13"/>
      <c r="NAE30" s="13"/>
      <c r="NAF30" s="13"/>
      <c r="NAG30" s="13"/>
      <c r="NAH30" s="13"/>
      <c r="NAI30" s="13"/>
      <c r="NAJ30" s="13"/>
      <c r="NAK30" s="13"/>
      <c r="NAL30" s="13"/>
      <c r="NAM30" s="13"/>
      <c r="NAN30" s="13"/>
      <c r="NAO30" s="13"/>
      <c r="NAP30" s="13"/>
      <c r="NAQ30" s="13"/>
      <c r="NAR30" s="13"/>
      <c r="NAS30" s="13"/>
      <c r="NAT30" s="13"/>
      <c r="NAU30" s="13"/>
      <c r="NAV30" s="13"/>
      <c r="NAW30" s="13"/>
      <c r="NAX30" s="13"/>
      <c r="NAY30" s="13"/>
      <c r="NAZ30" s="13"/>
      <c r="NBA30" s="13"/>
      <c r="NBB30" s="13"/>
      <c r="NBC30" s="13"/>
      <c r="NBD30" s="13"/>
      <c r="NBE30" s="13"/>
      <c r="NBF30" s="13"/>
      <c r="NBG30" s="13"/>
      <c r="NBH30" s="13"/>
      <c r="NBI30" s="13"/>
      <c r="NBJ30" s="13"/>
      <c r="NBK30" s="13"/>
      <c r="NBL30" s="13"/>
      <c r="NBM30" s="13"/>
      <c r="NBN30" s="13"/>
      <c r="NBO30" s="13"/>
      <c r="NBP30" s="13"/>
      <c r="NBQ30" s="13"/>
      <c r="NBR30" s="13"/>
      <c r="NBS30" s="13"/>
      <c r="NBT30" s="13"/>
      <c r="NBU30" s="13"/>
      <c r="NBV30" s="13"/>
      <c r="NBW30" s="13"/>
      <c r="NBX30" s="13"/>
      <c r="NBY30" s="13"/>
      <c r="NBZ30" s="13"/>
      <c r="NCA30" s="13"/>
      <c r="NCB30" s="13"/>
      <c r="NCC30" s="13"/>
      <c r="NCD30" s="13"/>
      <c r="NCE30" s="13"/>
      <c r="NCF30" s="13"/>
      <c r="NCG30" s="13"/>
      <c r="NCH30" s="13"/>
      <c r="NCI30" s="13"/>
      <c r="NCJ30" s="13"/>
      <c r="NCK30" s="13"/>
      <c r="NCL30" s="13"/>
      <c r="NCM30" s="13"/>
      <c r="NCN30" s="13"/>
      <c r="NCO30" s="13"/>
      <c r="NCP30" s="13"/>
      <c r="NCQ30" s="13"/>
      <c r="NCR30" s="13"/>
      <c r="NCS30" s="13"/>
      <c r="NCT30" s="13"/>
      <c r="NCU30" s="13"/>
      <c r="NCV30" s="13"/>
      <c r="NCW30" s="13"/>
      <c r="NCX30" s="13"/>
      <c r="NCY30" s="13"/>
      <c r="NCZ30" s="13"/>
      <c r="NDA30" s="13"/>
      <c r="NDB30" s="13"/>
      <c r="NDC30" s="13"/>
      <c r="NDD30" s="13"/>
      <c r="NDE30" s="13"/>
      <c r="NDF30" s="13"/>
      <c r="NDG30" s="13"/>
      <c r="NDH30" s="13"/>
      <c r="NDI30" s="13"/>
      <c r="NDJ30" s="13"/>
      <c r="NDK30" s="13"/>
      <c r="NDL30" s="13"/>
      <c r="NDM30" s="13"/>
      <c r="NDN30" s="13"/>
      <c r="NDO30" s="13"/>
      <c r="NDP30" s="13"/>
      <c r="NDQ30" s="13"/>
      <c r="NDR30" s="13"/>
      <c r="NDS30" s="13"/>
      <c r="NDT30" s="13"/>
      <c r="NDU30" s="13"/>
      <c r="NDV30" s="13"/>
      <c r="NDW30" s="13"/>
      <c r="NDX30" s="13"/>
      <c r="NDY30" s="13"/>
      <c r="NDZ30" s="13"/>
      <c r="NEA30" s="13"/>
      <c r="NEB30" s="13"/>
      <c r="NEC30" s="13"/>
      <c r="NED30" s="13"/>
      <c r="NEE30" s="13"/>
      <c r="NEF30" s="13"/>
      <c r="NEG30" s="13"/>
      <c r="NEH30" s="13"/>
      <c r="NEI30" s="13"/>
      <c r="NEJ30" s="13"/>
      <c r="NEK30" s="13"/>
      <c r="NEL30" s="13"/>
      <c r="NEM30" s="13"/>
      <c r="NEN30" s="13"/>
      <c r="NEO30" s="13"/>
      <c r="NEP30" s="13"/>
      <c r="NEQ30" s="13"/>
      <c r="NER30" s="13"/>
      <c r="NES30" s="13"/>
      <c r="NET30" s="13"/>
      <c r="NEU30" s="13"/>
      <c r="NEV30" s="13"/>
      <c r="NEW30" s="13"/>
      <c r="NEX30" s="13"/>
      <c r="NEY30" s="13"/>
      <c r="NEZ30" s="13"/>
      <c r="NFA30" s="13"/>
      <c r="NFB30" s="13"/>
      <c r="NFC30" s="13"/>
      <c r="NFD30" s="13"/>
      <c r="NFE30" s="13"/>
      <c r="NFF30" s="13"/>
      <c r="NFG30" s="13"/>
      <c r="NFH30" s="13"/>
      <c r="NFI30" s="13"/>
      <c r="NFJ30" s="13"/>
      <c r="NFK30" s="13"/>
      <c r="NFL30" s="13"/>
      <c r="NFM30" s="13"/>
      <c r="NFN30" s="13"/>
      <c r="NFO30" s="13"/>
      <c r="NFP30" s="13"/>
      <c r="NFQ30" s="13"/>
      <c r="NFR30" s="13"/>
      <c r="NFS30" s="13"/>
      <c r="NFT30" s="13"/>
      <c r="NFU30" s="13"/>
      <c r="NFV30" s="13"/>
      <c r="NFW30" s="13"/>
      <c r="NFX30" s="13"/>
      <c r="NFY30" s="13"/>
      <c r="NFZ30" s="13"/>
      <c r="NGA30" s="13"/>
      <c r="NGB30" s="13"/>
      <c r="NGC30" s="13"/>
      <c r="NGD30" s="13"/>
      <c r="NGE30" s="13"/>
      <c r="NGF30" s="13"/>
      <c r="NGG30" s="13"/>
      <c r="NGH30" s="13"/>
      <c r="NGI30" s="13"/>
      <c r="NGJ30" s="13"/>
      <c r="NGK30" s="13"/>
      <c r="NGL30" s="13"/>
      <c r="NGM30" s="13"/>
      <c r="NGN30" s="13"/>
      <c r="NGO30" s="13"/>
      <c r="NGP30" s="13"/>
      <c r="NGQ30" s="13"/>
      <c r="NGR30" s="13"/>
      <c r="NGS30" s="13"/>
      <c r="NGT30" s="13"/>
      <c r="NGU30" s="13"/>
      <c r="NGV30" s="13"/>
      <c r="NGW30" s="13"/>
      <c r="NGX30" s="13"/>
      <c r="NGY30" s="13"/>
      <c r="NGZ30" s="13"/>
      <c r="NHA30" s="13"/>
      <c r="NHB30" s="13"/>
      <c r="NHC30" s="13"/>
      <c r="NHD30" s="13"/>
      <c r="NHE30" s="13"/>
      <c r="NHF30" s="13"/>
      <c r="NHG30" s="13"/>
      <c r="NHH30" s="13"/>
      <c r="NHI30" s="13"/>
      <c r="NHJ30" s="13"/>
      <c r="NHK30" s="13"/>
      <c r="NHL30" s="13"/>
      <c r="NHM30" s="13"/>
      <c r="NHN30" s="13"/>
      <c r="NHO30" s="13"/>
      <c r="NHP30" s="13"/>
      <c r="NHQ30" s="13"/>
      <c r="NHR30" s="13"/>
      <c r="NHS30" s="13"/>
      <c r="NHT30" s="13"/>
      <c r="NHU30" s="13"/>
      <c r="NHV30" s="13"/>
      <c r="NHW30" s="13"/>
      <c r="NHX30" s="13"/>
      <c r="NHY30" s="13"/>
      <c r="NHZ30" s="13"/>
      <c r="NIA30" s="13"/>
      <c r="NIB30" s="13"/>
      <c r="NIC30" s="13"/>
      <c r="NID30" s="13"/>
      <c r="NIE30" s="13"/>
      <c r="NIF30" s="13"/>
      <c r="NIG30" s="13"/>
      <c r="NIH30" s="13"/>
      <c r="NII30" s="13"/>
      <c r="NIJ30" s="13"/>
      <c r="NIK30" s="13"/>
      <c r="NIL30" s="13"/>
      <c r="NIM30" s="13"/>
      <c r="NIN30" s="13"/>
      <c r="NIO30" s="13"/>
      <c r="NIP30" s="13"/>
      <c r="NIQ30" s="13"/>
      <c r="NIR30" s="13"/>
      <c r="NIS30" s="13"/>
      <c r="NIT30" s="13"/>
      <c r="NIU30" s="13"/>
      <c r="NIV30" s="13"/>
      <c r="NIW30" s="13"/>
      <c r="NIX30" s="13"/>
      <c r="NIY30" s="13"/>
      <c r="NIZ30" s="13"/>
      <c r="NJA30" s="13"/>
      <c r="NJB30" s="13"/>
      <c r="NJC30" s="13"/>
      <c r="NJD30" s="13"/>
      <c r="NJE30" s="13"/>
      <c r="NJF30" s="13"/>
      <c r="NJG30" s="13"/>
      <c r="NJH30" s="13"/>
      <c r="NJI30" s="13"/>
      <c r="NJJ30" s="13"/>
      <c r="NJK30" s="13"/>
      <c r="NJL30" s="13"/>
      <c r="NJM30" s="13"/>
      <c r="NJN30" s="13"/>
      <c r="NJO30" s="13"/>
      <c r="NJP30" s="13"/>
      <c r="NJQ30" s="13"/>
      <c r="NJR30" s="13"/>
      <c r="NJS30" s="13"/>
      <c r="NJT30" s="13"/>
      <c r="NJU30" s="13"/>
      <c r="NJV30" s="13"/>
      <c r="NJW30" s="13"/>
      <c r="NJX30" s="13"/>
      <c r="NJY30" s="13"/>
      <c r="NJZ30" s="13"/>
      <c r="NKA30" s="13"/>
      <c r="NKB30" s="13"/>
      <c r="NKC30" s="13"/>
      <c r="NKD30" s="13"/>
      <c r="NKE30" s="13"/>
      <c r="NKF30" s="13"/>
      <c r="NKG30" s="13"/>
      <c r="NKH30" s="13"/>
      <c r="NKI30" s="13"/>
      <c r="NKJ30" s="13"/>
      <c r="NKK30" s="13"/>
      <c r="NKL30" s="13"/>
      <c r="NKM30" s="13"/>
      <c r="NKN30" s="13"/>
      <c r="NKO30" s="13"/>
      <c r="NKP30" s="13"/>
      <c r="NKQ30" s="13"/>
      <c r="NKR30" s="13"/>
      <c r="NKS30" s="13"/>
      <c r="NKT30" s="13"/>
      <c r="NKU30" s="13"/>
      <c r="NKV30" s="13"/>
      <c r="NKW30" s="13"/>
      <c r="NKX30" s="13"/>
      <c r="NKY30" s="13"/>
      <c r="NKZ30" s="13"/>
      <c r="NLA30" s="13"/>
      <c r="NLB30" s="13"/>
      <c r="NLC30" s="13"/>
      <c r="NLD30" s="13"/>
      <c r="NLE30" s="13"/>
      <c r="NLF30" s="13"/>
      <c r="NLG30" s="13"/>
      <c r="NLH30" s="13"/>
      <c r="NLI30" s="13"/>
      <c r="NLJ30" s="13"/>
      <c r="NLK30" s="13"/>
      <c r="NLL30" s="13"/>
      <c r="NLM30" s="13"/>
      <c r="NLN30" s="13"/>
      <c r="NLO30" s="13"/>
      <c r="NLP30" s="13"/>
      <c r="NLQ30" s="13"/>
      <c r="NLR30" s="13"/>
      <c r="NLS30" s="13"/>
      <c r="NLT30" s="13"/>
      <c r="NLU30" s="13"/>
      <c r="NLV30" s="13"/>
      <c r="NLW30" s="13"/>
      <c r="NLX30" s="13"/>
      <c r="NLY30" s="13"/>
      <c r="NLZ30" s="13"/>
      <c r="NMA30" s="13"/>
      <c r="NMB30" s="13"/>
      <c r="NMC30" s="13"/>
      <c r="NMD30" s="13"/>
      <c r="NME30" s="13"/>
      <c r="NMF30" s="13"/>
      <c r="NMG30" s="13"/>
      <c r="NMH30" s="13"/>
      <c r="NMI30" s="13"/>
      <c r="NMJ30" s="13"/>
      <c r="NMK30" s="13"/>
      <c r="NML30" s="13"/>
      <c r="NMM30" s="13"/>
      <c r="NMN30" s="13"/>
      <c r="NMO30" s="13"/>
      <c r="NMP30" s="13"/>
      <c r="NMQ30" s="13"/>
      <c r="NMR30" s="13"/>
      <c r="NMS30" s="13"/>
      <c r="NMT30" s="13"/>
      <c r="NMU30" s="13"/>
      <c r="NMV30" s="13"/>
      <c r="NMW30" s="13"/>
      <c r="NMX30" s="13"/>
      <c r="NMY30" s="13"/>
      <c r="NMZ30" s="13"/>
      <c r="NNA30" s="13"/>
      <c r="NNB30" s="13"/>
      <c r="NNC30" s="13"/>
      <c r="NND30" s="13"/>
      <c r="NNE30" s="13"/>
      <c r="NNF30" s="13"/>
      <c r="NNG30" s="13"/>
      <c r="NNH30" s="13"/>
      <c r="NNI30" s="13"/>
      <c r="NNJ30" s="13"/>
      <c r="NNK30" s="13"/>
      <c r="NNL30" s="13"/>
      <c r="NNM30" s="13"/>
      <c r="NNN30" s="13"/>
      <c r="NNO30" s="13"/>
      <c r="NNP30" s="13"/>
      <c r="NNQ30" s="13"/>
      <c r="NNR30" s="13"/>
      <c r="NNS30" s="13"/>
      <c r="NNT30" s="13"/>
      <c r="NNU30" s="13"/>
      <c r="NNV30" s="13"/>
      <c r="NNW30" s="13"/>
      <c r="NNX30" s="13"/>
      <c r="NNY30" s="13"/>
      <c r="NNZ30" s="13"/>
      <c r="NOA30" s="13"/>
      <c r="NOB30" s="13"/>
      <c r="NOC30" s="13"/>
      <c r="NOD30" s="13"/>
      <c r="NOE30" s="13"/>
      <c r="NOF30" s="13"/>
      <c r="NOG30" s="13"/>
      <c r="NOH30" s="13"/>
      <c r="NOI30" s="13"/>
      <c r="NOJ30" s="13"/>
      <c r="NOK30" s="13"/>
      <c r="NOL30" s="13"/>
      <c r="NOM30" s="13"/>
      <c r="NON30" s="13"/>
      <c r="NOO30" s="13"/>
      <c r="NOP30" s="13"/>
      <c r="NOQ30" s="13"/>
      <c r="NOR30" s="13"/>
      <c r="NOS30" s="13"/>
      <c r="NOT30" s="13"/>
      <c r="NOU30" s="13"/>
      <c r="NOV30" s="13"/>
      <c r="NOW30" s="13"/>
      <c r="NOX30" s="13"/>
      <c r="NOY30" s="13"/>
      <c r="NOZ30" s="13"/>
      <c r="NPA30" s="13"/>
      <c r="NPB30" s="13"/>
      <c r="NPC30" s="13"/>
      <c r="NPD30" s="13"/>
      <c r="NPE30" s="13"/>
      <c r="NPF30" s="13"/>
      <c r="NPG30" s="13"/>
      <c r="NPH30" s="13"/>
      <c r="NPI30" s="13"/>
      <c r="NPJ30" s="13"/>
      <c r="NPK30" s="13"/>
      <c r="NPL30" s="13"/>
      <c r="NPM30" s="13"/>
      <c r="NPN30" s="13"/>
      <c r="NPO30" s="13"/>
      <c r="NPP30" s="13"/>
      <c r="NPQ30" s="13"/>
      <c r="NPR30" s="13"/>
      <c r="NPS30" s="13"/>
      <c r="NPT30" s="13"/>
      <c r="NPU30" s="13"/>
      <c r="NPV30" s="13"/>
      <c r="NPW30" s="13"/>
      <c r="NPX30" s="13"/>
      <c r="NPY30" s="13"/>
      <c r="NPZ30" s="13"/>
      <c r="NQA30" s="13"/>
      <c r="NQB30" s="13"/>
      <c r="NQC30" s="13"/>
      <c r="NQD30" s="13"/>
      <c r="NQE30" s="13"/>
      <c r="NQF30" s="13"/>
      <c r="NQG30" s="13"/>
      <c r="NQH30" s="13"/>
      <c r="NQI30" s="13"/>
      <c r="NQJ30" s="13"/>
      <c r="NQK30" s="13"/>
      <c r="NQL30" s="13"/>
      <c r="NQM30" s="13"/>
      <c r="NQN30" s="13"/>
      <c r="NQO30" s="13"/>
      <c r="NQP30" s="13"/>
      <c r="NQQ30" s="13"/>
      <c r="NQR30" s="13"/>
      <c r="NQS30" s="13"/>
      <c r="NQT30" s="13"/>
      <c r="NQU30" s="13"/>
      <c r="NQV30" s="13"/>
      <c r="NQW30" s="13"/>
      <c r="NQX30" s="13"/>
      <c r="NQY30" s="13"/>
      <c r="NQZ30" s="13"/>
      <c r="NRA30" s="13"/>
      <c r="NRB30" s="13"/>
      <c r="NRC30" s="13"/>
      <c r="NRD30" s="13"/>
      <c r="NRE30" s="13"/>
      <c r="NRF30" s="13"/>
      <c r="NRG30" s="13"/>
      <c r="NRH30" s="13"/>
      <c r="NRI30" s="13"/>
      <c r="NRJ30" s="13"/>
      <c r="NRK30" s="13"/>
      <c r="NRL30" s="13"/>
      <c r="NRM30" s="13"/>
      <c r="NRN30" s="13"/>
      <c r="NRO30" s="13"/>
      <c r="NRP30" s="13"/>
      <c r="NRQ30" s="13"/>
      <c r="NRR30" s="13"/>
      <c r="NRS30" s="13"/>
      <c r="NRT30" s="13"/>
      <c r="NRU30" s="13"/>
      <c r="NRV30" s="13"/>
      <c r="NRW30" s="13"/>
      <c r="NRX30" s="13"/>
      <c r="NRY30" s="13"/>
      <c r="NRZ30" s="13"/>
      <c r="NSA30" s="13"/>
      <c r="NSB30" s="13"/>
      <c r="NSC30" s="13"/>
      <c r="NSD30" s="13"/>
      <c r="NSE30" s="13"/>
      <c r="NSF30" s="13"/>
      <c r="NSG30" s="13"/>
      <c r="NSH30" s="13"/>
      <c r="NSI30" s="13"/>
      <c r="NSJ30" s="13"/>
      <c r="NSK30" s="13"/>
      <c r="NSL30" s="13"/>
      <c r="NSM30" s="13"/>
      <c r="NSN30" s="13"/>
      <c r="NSO30" s="13"/>
      <c r="NSP30" s="13"/>
      <c r="NSQ30" s="13"/>
      <c r="NSR30" s="13"/>
      <c r="NSS30" s="13"/>
      <c r="NST30" s="13"/>
      <c r="NSU30" s="13"/>
      <c r="NSV30" s="13"/>
      <c r="NSW30" s="13"/>
      <c r="NSX30" s="13"/>
      <c r="NSY30" s="13"/>
      <c r="NSZ30" s="13"/>
      <c r="NTA30" s="13"/>
      <c r="NTB30" s="13"/>
      <c r="NTC30" s="13"/>
      <c r="NTD30" s="13"/>
      <c r="NTE30" s="13"/>
      <c r="NTF30" s="13"/>
      <c r="NTG30" s="13"/>
      <c r="NTH30" s="13"/>
      <c r="NTI30" s="13"/>
      <c r="NTJ30" s="13"/>
      <c r="NTK30" s="13"/>
      <c r="NTL30" s="13"/>
      <c r="NTM30" s="13"/>
      <c r="NTN30" s="13"/>
      <c r="NTO30" s="13"/>
      <c r="NTP30" s="13"/>
      <c r="NTQ30" s="13"/>
      <c r="NTR30" s="13"/>
      <c r="NTS30" s="13"/>
      <c r="NTT30" s="13"/>
      <c r="NTU30" s="13"/>
      <c r="NTV30" s="13"/>
      <c r="NTW30" s="13"/>
      <c r="NTX30" s="13"/>
      <c r="NTY30" s="13"/>
      <c r="NTZ30" s="13"/>
      <c r="NUA30" s="13"/>
      <c r="NUB30" s="13"/>
      <c r="NUC30" s="13"/>
      <c r="NUD30" s="13"/>
      <c r="NUE30" s="13"/>
      <c r="NUF30" s="13"/>
      <c r="NUG30" s="13"/>
      <c r="NUH30" s="13"/>
      <c r="NUI30" s="13"/>
      <c r="NUJ30" s="13"/>
      <c r="NUK30" s="13"/>
      <c r="NUL30" s="13"/>
      <c r="NUM30" s="13"/>
      <c r="NUN30" s="13"/>
      <c r="NUO30" s="13"/>
      <c r="NUP30" s="13"/>
      <c r="NUQ30" s="13"/>
      <c r="NUR30" s="13"/>
      <c r="NUS30" s="13"/>
      <c r="NUT30" s="13"/>
      <c r="NUU30" s="13"/>
      <c r="NUV30" s="13"/>
      <c r="NUW30" s="13"/>
      <c r="NUX30" s="13"/>
      <c r="NUY30" s="13"/>
      <c r="NUZ30" s="13"/>
      <c r="NVA30" s="13"/>
      <c r="NVB30" s="13"/>
      <c r="NVC30" s="13"/>
      <c r="NVD30" s="13"/>
      <c r="NVE30" s="13"/>
      <c r="NVF30" s="13"/>
      <c r="NVG30" s="13"/>
      <c r="NVH30" s="13"/>
      <c r="NVI30" s="13"/>
      <c r="NVJ30" s="13"/>
      <c r="NVK30" s="13"/>
      <c r="NVL30" s="13"/>
      <c r="NVM30" s="13"/>
      <c r="NVN30" s="13"/>
      <c r="NVO30" s="13"/>
      <c r="NVP30" s="13"/>
      <c r="NVQ30" s="13"/>
      <c r="NVR30" s="13"/>
      <c r="NVS30" s="13"/>
      <c r="NVT30" s="13"/>
      <c r="NVU30" s="13"/>
      <c r="NVV30" s="13"/>
      <c r="NVW30" s="13"/>
      <c r="NVX30" s="13"/>
      <c r="NVY30" s="13"/>
      <c r="NVZ30" s="13"/>
      <c r="NWA30" s="13"/>
      <c r="NWB30" s="13"/>
      <c r="NWC30" s="13"/>
      <c r="NWD30" s="13"/>
      <c r="NWE30" s="13"/>
      <c r="NWF30" s="13"/>
      <c r="NWG30" s="13"/>
      <c r="NWH30" s="13"/>
      <c r="NWI30" s="13"/>
      <c r="NWJ30" s="13"/>
      <c r="NWK30" s="13"/>
      <c r="NWL30" s="13"/>
      <c r="NWM30" s="13"/>
      <c r="NWN30" s="13"/>
      <c r="NWO30" s="13"/>
      <c r="NWP30" s="13"/>
      <c r="NWQ30" s="13"/>
      <c r="NWR30" s="13"/>
      <c r="NWS30" s="13"/>
      <c r="NWT30" s="13"/>
      <c r="NWU30" s="13"/>
      <c r="NWV30" s="13"/>
      <c r="NWW30" s="13"/>
      <c r="NWX30" s="13"/>
      <c r="NWY30" s="13"/>
      <c r="NWZ30" s="13"/>
      <c r="NXA30" s="13"/>
      <c r="NXB30" s="13"/>
      <c r="NXC30" s="13"/>
      <c r="NXD30" s="13"/>
      <c r="NXE30" s="13"/>
      <c r="NXF30" s="13"/>
      <c r="NXG30" s="13"/>
      <c r="NXH30" s="13"/>
      <c r="NXI30" s="13"/>
      <c r="NXJ30" s="13"/>
      <c r="NXK30" s="13"/>
      <c r="NXL30" s="13"/>
      <c r="NXM30" s="13"/>
      <c r="NXN30" s="13"/>
      <c r="NXO30" s="13"/>
      <c r="NXP30" s="13"/>
      <c r="NXQ30" s="13"/>
      <c r="NXR30" s="13"/>
      <c r="NXS30" s="13"/>
      <c r="NXT30" s="13"/>
      <c r="NXU30" s="13"/>
      <c r="NXV30" s="13"/>
      <c r="NXW30" s="13"/>
      <c r="NXX30" s="13"/>
      <c r="NXY30" s="13"/>
      <c r="NXZ30" s="13"/>
      <c r="NYA30" s="13"/>
      <c r="NYB30" s="13"/>
      <c r="NYC30" s="13"/>
      <c r="NYD30" s="13"/>
      <c r="NYE30" s="13"/>
      <c r="NYF30" s="13"/>
      <c r="NYG30" s="13"/>
      <c r="NYH30" s="13"/>
      <c r="NYI30" s="13"/>
      <c r="NYJ30" s="13"/>
      <c r="NYK30" s="13"/>
      <c r="NYL30" s="13"/>
      <c r="NYM30" s="13"/>
      <c r="NYN30" s="13"/>
      <c r="NYO30" s="13"/>
      <c r="NYP30" s="13"/>
      <c r="NYQ30" s="13"/>
      <c r="NYR30" s="13"/>
      <c r="NYS30" s="13"/>
      <c r="NYT30" s="13"/>
      <c r="NYU30" s="13"/>
      <c r="NYV30" s="13"/>
      <c r="NYW30" s="13"/>
      <c r="NYX30" s="13"/>
      <c r="NYY30" s="13"/>
      <c r="NYZ30" s="13"/>
      <c r="NZA30" s="13"/>
      <c r="NZB30" s="13"/>
      <c r="NZC30" s="13"/>
      <c r="NZD30" s="13"/>
      <c r="NZE30" s="13"/>
      <c r="NZF30" s="13"/>
      <c r="NZG30" s="13"/>
      <c r="NZH30" s="13"/>
      <c r="NZI30" s="13"/>
      <c r="NZJ30" s="13"/>
      <c r="NZK30" s="13"/>
      <c r="NZL30" s="13"/>
      <c r="NZM30" s="13"/>
      <c r="NZN30" s="13"/>
      <c r="NZO30" s="13"/>
      <c r="NZP30" s="13"/>
      <c r="NZQ30" s="13"/>
      <c r="NZR30" s="13"/>
      <c r="NZS30" s="13"/>
      <c r="NZT30" s="13"/>
      <c r="NZU30" s="13"/>
      <c r="NZV30" s="13"/>
      <c r="NZW30" s="13"/>
      <c r="NZX30" s="13"/>
      <c r="NZY30" s="13"/>
      <c r="NZZ30" s="13"/>
      <c r="OAA30" s="13"/>
      <c r="OAB30" s="13"/>
      <c r="OAC30" s="13"/>
      <c r="OAD30" s="13"/>
      <c r="OAE30" s="13"/>
      <c r="OAF30" s="13"/>
      <c r="OAG30" s="13"/>
      <c r="OAH30" s="13"/>
      <c r="OAI30" s="13"/>
      <c r="OAJ30" s="13"/>
      <c r="OAK30" s="13"/>
      <c r="OAL30" s="13"/>
      <c r="OAM30" s="13"/>
      <c r="OAN30" s="13"/>
      <c r="OAO30" s="13"/>
      <c r="OAP30" s="13"/>
      <c r="OAQ30" s="13"/>
      <c r="OAR30" s="13"/>
      <c r="OAS30" s="13"/>
      <c r="OAT30" s="13"/>
      <c r="OAU30" s="13"/>
      <c r="OAV30" s="13"/>
      <c r="OAW30" s="13"/>
      <c r="OAX30" s="13"/>
      <c r="OAY30" s="13"/>
      <c r="OAZ30" s="13"/>
      <c r="OBA30" s="13"/>
      <c r="OBB30" s="13"/>
      <c r="OBC30" s="13"/>
      <c r="OBD30" s="13"/>
      <c r="OBE30" s="13"/>
      <c r="OBF30" s="13"/>
      <c r="OBG30" s="13"/>
      <c r="OBH30" s="13"/>
      <c r="OBI30" s="13"/>
      <c r="OBJ30" s="13"/>
      <c r="OBK30" s="13"/>
      <c r="OBL30" s="13"/>
      <c r="OBM30" s="13"/>
      <c r="OBN30" s="13"/>
      <c r="OBO30" s="13"/>
      <c r="OBP30" s="13"/>
      <c r="OBQ30" s="13"/>
      <c r="OBR30" s="13"/>
      <c r="OBS30" s="13"/>
      <c r="OBT30" s="13"/>
      <c r="OBU30" s="13"/>
      <c r="OBV30" s="13"/>
      <c r="OBW30" s="13"/>
      <c r="OBX30" s="13"/>
      <c r="OBY30" s="13"/>
      <c r="OBZ30" s="13"/>
      <c r="OCA30" s="13"/>
      <c r="OCB30" s="13"/>
      <c r="OCC30" s="13"/>
      <c r="OCD30" s="13"/>
      <c r="OCE30" s="13"/>
      <c r="OCF30" s="13"/>
      <c r="OCG30" s="13"/>
      <c r="OCH30" s="13"/>
      <c r="OCI30" s="13"/>
      <c r="OCJ30" s="13"/>
      <c r="OCK30" s="13"/>
      <c r="OCL30" s="13"/>
      <c r="OCM30" s="13"/>
      <c r="OCN30" s="13"/>
      <c r="OCO30" s="13"/>
      <c r="OCP30" s="13"/>
      <c r="OCQ30" s="13"/>
      <c r="OCR30" s="13"/>
      <c r="OCS30" s="13"/>
      <c r="OCT30" s="13"/>
      <c r="OCU30" s="13"/>
      <c r="OCV30" s="13"/>
      <c r="OCW30" s="13"/>
      <c r="OCX30" s="13"/>
      <c r="OCY30" s="13"/>
      <c r="OCZ30" s="13"/>
      <c r="ODA30" s="13"/>
      <c r="ODB30" s="13"/>
      <c r="ODC30" s="13"/>
      <c r="ODD30" s="13"/>
      <c r="ODE30" s="13"/>
      <c r="ODF30" s="13"/>
      <c r="ODG30" s="13"/>
      <c r="ODH30" s="13"/>
      <c r="ODI30" s="13"/>
      <c r="ODJ30" s="13"/>
      <c r="ODK30" s="13"/>
      <c r="ODL30" s="13"/>
      <c r="ODM30" s="13"/>
      <c r="ODN30" s="13"/>
      <c r="ODO30" s="13"/>
      <c r="ODP30" s="13"/>
      <c r="ODQ30" s="13"/>
      <c r="ODR30" s="13"/>
      <c r="ODS30" s="13"/>
      <c r="ODT30" s="13"/>
      <c r="ODU30" s="13"/>
      <c r="ODV30" s="13"/>
      <c r="ODW30" s="13"/>
      <c r="ODX30" s="13"/>
      <c r="ODY30" s="13"/>
      <c r="ODZ30" s="13"/>
      <c r="OEA30" s="13"/>
      <c r="OEB30" s="13"/>
      <c r="OEC30" s="13"/>
      <c r="OED30" s="13"/>
      <c r="OEE30" s="13"/>
      <c r="OEF30" s="13"/>
      <c r="OEG30" s="13"/>
      <c r="OEH30" s="13"/>
      <c r="OEI30" s="13"/>
      <c r="OEJ30" s="13"/>
      <c r="OEK30" s="13"/>
      <c r="OEL30" s="13"/>
      <c r="OEM30" s="13"/>
      <c r="OEN30" s="13"/>
      <c r="OEO30" s="13"/>
      <c r="OEP30" s="13"/>
      <c r="OEQ30" s="13"/>
      <c r="OER30" s="13"/>
      <c r="OES30" s="13"/>
      <c r="OET30" s="13"/>
      <c r="OEU30" s="13"/>
      <c r="OEV30" s="13"/>
      <c r="OEW30" s="13"/>
      <c r="OEX30" s="13"/>
      <c r="OEY30" s="13"/>
      <c r="OEZ30" s="13"/>
      <c r="OFA30" s="13"/>
      <c r="OFB30" s="13"/>
      <c r="OFC30" s="13"/>
      <c r="OFD30" s="13"/>
      <c r="OFE30" s="13"/>
      <c r="OFF30" s="13"/>
      <c r="OFG30" s="13"/>
      <c r="OFH30" s="13"/>
      <c r="OFI30" s="13"/>
      <c r="OFJ30" s="13"/>
      <c r="OFK30" s="13"/>
      <c r="OFL30" s="13"/>
      <c r="OFM30" s="13"/>
      <c r="OFN30" s="13"/>
      <c r="OFO30" s="13"/>
      <c r="OFP30" s="13"/>
      <c r="OFQ30" s="13"/>
      <c r="OFR30" s="13"/>
      <c r="OFS30" s="13"/>
      <c r="OFT30" s="13"/>
      <c r="OFU30" s="13"/>
      <c r="OFV30" s="13"/>
      <c r="OFW30" s="13"/>
      <c r="OFX30" s="13"/>
      <c r="OFY30" s="13"/>
      <c r="OFZ30" s="13"/>
      <c r="OGA30" s="13"/>
      <c r="OGB30" s="13"/>
      <c r="OGC30" s="13"/>
      <c r="OGD30" s="13"/>
      <c r="OGE30" s="13"/>
      <c r="OGF30" s="13"/>
      <c r="OGG30" s="13"/>
      <c r="OGH30" s="13"/>
      <c r="OGI30" s="13"/>
      <c r="OGJ30" s="13"/>
      <c r="OGK30" s="13"/>
      <c r="OGL30" s="13"/>
      <c r="OGM30" s="13"/>
      <c r="OGN30" s="13"/>
      <c r="OGO30" s="13"/>
      <c r="OGP30" s="13"/>
      <c r="OGQ30" s="13"/>
      <c r="OGR30" s="13"/>
      <c r="OGS30" s="13"/>
      <c r="OGT30" s="13"/>
      <c r="OGU30" s="13"/>
      <c r="OGV30" s="13"/>
      <c r="OGW30" s="13"/>
      <c r="OGX30" s="13"/>
      <c r="OGY30" s="13"/>
      <c r="OGZ30" s="13"/>
      <c r="OHA30" s="13"/>
      <c r="OHB30" s="13"/>
      <c r="OHC30" s="13"/>
      <c r="OHD30" s="13"/>
      <c r="OHE30" s="13"/>
      <c r="OHF30" s="13"/>
      <c r="OHG30" s="13"/>
      <c r="OHH30" s="13"/>
      <c r="OHI30" s="13"/>
      <c r="OHJ30" s="13"/>
      <c r="OHK30" s="13"/>
      <c r="OHL30" s="13"/>
      <c r="OHM30" s="13"/>
      <c r="OHN30" s="13"/>
      <c r="OHO30" s="13"/>
      <c r="OHP30" s="13"/>
      <c r="OHQ30" s="13"/>
      <c r="OHR30" s="13"/>
      <c r="OHS30" s="13"/>
      <c r="OHT30" s="13"/>
      <c r="OHU30" s="13"/>
      <c r="OHV30" s="13"/>
      <c r="OHW30" s="13"/>
      <c r="OHX30" s="13"/>
      <c r="OHY30" s="13"/>
      <c r="OHZ30" s="13"/>
      <c r="OIA30" s="13"/>
      <c r="OIB30" s="13"/>
      <c r="OIC30" s="13"/>
      <c r="OID30" s="13"/>
      <c r="OIE30" s="13"/>
      <c r="OIF30" s="13"/>
      <c r="OIG30" s="13"/>
      <c r="OIH30" s="13"/>
      <c r="OII30" s="13"/>
      <c r="OIJ30" s="13"/>
      <c r="OIK30" s="13"/>
      <c r="OIL30" s="13"/>
      <c r="OIM30" s="13"/>
      <c r="OIN30" s="13"/>
      <c r="OIO30" s="13"/>
      <c r="OIP30" s="13"/>
      <c r="OIQ30" s="13"/>
      <c r="OIR30" s="13"/>
      <c r="OIS30" s="13"/>
      <c r="OIT30" s="13"/>
      <c r="OIU30" s="13"/>
      <c r="OIV30" s="13"/>
      <c r="OIW30" s="13"/>
      <c r="OIX30" s="13"/>
      <c r="OIY30" s="13"/>
      <c r="OIZ30" s="13"/>
      <c r="OJA30" s="13"/>
      <c r="OJB30" s="13"/>
      <c r="OJC30" s="13"/>
      <c r="OJD30" s="13"/>
      <c r="OJE30" s="13"/>
      <c r="OJF30" s="13"/>
      <c r="OJG30" s="13"/>
      <c r="OJH30" s="13"/>
      <c r="OJI30" s="13"/>
      <c r="OJJ30" s="13"/>
      <c r="OJK30" s="13"/>
      <c r="OJL30" s="13"/>
      <c r="OJM30" s="13"/>
      <c r="OJN30" s="13"/>
      <c r="OJO30" s="13"/>
      <c r="OJP30" s="13"/>
      <c r="OJQ30" s="13"/>
      <c r="OJR30" s="13"/>
      <c r="OJS30" s="13"/>
      <c r="OJT30" s="13"/>
      <c r="OJU30" s="13"/>
      <c r="OJV30" s="13"/>
      <c r="OJW30" s="13"/>
      <c r="OJX30" s="13"/>
      <c r="OJY30" s="13"/>
      <c r="OJZ30" s="13"/>
      <c r="OKA30" s="13"/>
      <c r="OKB30" s="13"/>
      <c r="OKC30" s="13"/>
      <c r="OKD30" s="13"/>
      <c r="OKE30" s="13"/>
      <c r="OKF30" s="13"/>
      <c r="OKG30" s="13"/>
      <c r="OKH30" s="13"/>
      <c r="OKI30" s="13"/>
      <c r="OKJ30" s="13"/>
      <c r="OKK30" s="13"/>
      <c r="OKL30" s="13"/>
      <c r="OKM30" s="13"/>
      <c r="OKN30" s="13"/>
      <c r="OKO30" s="13"/>
      <c r="OKP30" s="13"/>
      <c r="OKQ30" s="13"/>
      <c r="OKR30" s="13"/>
      <c r="OKS30" s="13"/>
      <c r="OKT30" s="13"/>
      <c r="OKU30" s="13"/>
      <c r="OKV30" s="13"/>
      <c r="OKW30" s="13"/>
      <c r="OKX30" s="13"/>
      <c r="OKY30" s="13"/>
      <c r="OKZ30" s="13"/>
      <c r="OLA30" s="13"/>
      <c r="OLB30" s="13"/>
      <c r="OLC30" s="13"/>
      <c r="OLD30" s="13"/>
      <c r="OLE30" s="13"/>
      <c r="OLF30" s="13"/>
      <c r="OLG30" s="13"/>
      <c r="OLH30" s="13"/>
      <c r="OLI30" s="13"/>
      <c r="OLJ30" s="13"/>
      <c r="OLK30" s="13"/>
      <c r="OLL30" s="13"/>
      <c r="OLM30" s="13"/>
      <c r="OLN30" s="13"/>
      <c r="OLO30" s="13"/>
      <c r="OLP30" s="13"/>
      <c r="OLQ30" s="13"/>
      <c r="OLR30" s="13"/>
      <c r="OLS30" s="13"/>
      <c r="OLT30" s="13"/>
      <c r="OLU30" s="13"/>
      <c r="OLV30" s="13"/>
      <c r="OLW30" s="13"/>
      <c r="OLX30" s="13"/>
      <c r="OLY30" s="13"/>
      <c r="OLZ30" s="13"/>
      <c r="OMA30" s="13"/>
      <c r="OMB30" s="13"/>
      <c r="OMC30" s="13"/>
      <c r="OMD30" s="13"/>
      <c r="OME30" s="13"/>
      <c r="OMF30" s="13"/>
      <c r="OMG30" s="13"/>
      <c r="OMH30" s="13"/>
      <c r="OMI30" s="13"/>
      <c r="OMJ30" s="13"/>
      <c r="OMK30" s="13"/>
      <c r="OML30" s="13"/>
      <c r="OMM30" s="13"/>
      <c r="OMN30" s="13"/>
      <c r="OMO30" s="13"/>
      <c r="OMP30" s="13"/>
      <c r="OMQ30" s="13"/>
      <c r="OMR30" s="13"/>
      <c r="OMS30" s="13"/>
      <c r="OMT30" s="13"/>
      <c r="OMU30" s="13"/>
      <c r="OMV30" s="13"/>
      <c r="OMW30" s="13"/>
      <c r="OMX30" s="13"/>
      <c r="OMY30" s="13"/>
      <c r="OMZ30" s="13"/>
      <c r="ONA30" s="13"/>
      <c r="ONB30" s="13"/>
      <c r="ONC30" s="13"/>
      <c r="OND30" s="13"/>
      <c r="ONE30" s="13"/>
      <c r="ONF30" s="13"/>
      <c r="ONG30" s="13"/>
      <c r="ONH30" s="13"/>
      <c r="ONI30" s="13"/>
      <c r="ONJ30" s="13"/>
      <c r="ONK30" s="13"/>
      <c r="ONL30" s="13"/>
      <c r="ONM30" s="13"/>
      <c r="ONN30" s="13"/>
      <c r="ONO30" s="13"/>
      <c r="ONP30" s="13"/>
      <c r="ONQ30" s="13"/>
      <c r="ONR30" s="13"/>
      <c r="ONS30" s="13"/>
      <c r="ONT30" s="13"/>
      <c r="ONU30" s="13"/>
      <c r="ONV30" s="13"/>
      <c r="ONW30" s="13"/>
      <c r="ONX30" s="13"/>
      <c r="ONY30" s="13"/>
      <c r="ONZ30" s="13"/>
      <c r="OOA30" s="13"/>
      <c r="OOB30" s="13"/>
      <c r="OOC30" s="13"/>
      <c r="OOD30" s="13"/>
      <c r="OOE30" s="13"/>
      <c r="OOF30" s="13"/>
      <c r="OOG30" s="13"/>
      <c r="OOH30" s="13"/>
      <c r="OOI30" s="13"/>
      <c r="OOJ30" s="13"/>
      <c r="OOK30" s="13"/>
      <c r="OOL30" s="13"/>
      <c r="OOM30" s="13"/>
      <c r="OON30" s="13"/>
      <c r="OOO30" s="13"/>
      <c r="OOP30" s="13"/>
      <c r="OOQ30" s="13"/>
      <c r="OOR30" s="13"/>
      <c r="OOS30" s="13"/>
      <c r="OOT30" s="13"/>
      <c r="OOU30" s="13"/>
      <c r="OOV30" s="13"/>
      <c r="OOW30" s="13"/>
      <c r="OOX30" s="13"/>
      <c r="OOY30" s="13"/>
      <c r="OOZ30" s="13"/>
      <c r="OPA30" s="13"/>
      <c r="OPB30" s="13"/>
      <c r="OPC30" s="13"/>
      <c r="OPD30" s="13"/>
      <c r="OPE30" s="13"/>
      <c r="OPF30" s="13"/>
      <c r="OPG30" s="13"/>
      <c r="OPH30" s="13"/>
      <c r="OPI30" s="13"/>
      <c r="OPJ30" s="13"/>
      <c r="OPK30" s="13"/>
      <c r="OPL30" s="13"/>
      <c r="OPM30" s="13"/>
      <c r="OPN30" s="13"/>
      <c r="OPO30" s="13"/>
      <c r="OPP30" s="13"/>
      <c r="OPQ30" s="13"/>
      <c r="OPR30" s="13"/>
      <c r="OPS30" s="13"/>
      <c r="OPT30" s="13"/>
      <c r="OPU30" s="13"/>
      <c r="OPV30" s="13"/>
      <c r="OPW30" s="13"/>
      <c r="OPX30" s="13"/>
      <c r="OPY30" s="13"/>
      <c r="OPZ30" s="13"/>
      <c r="OQA30" s="13"/>
      <c r="OQB30" s="13"/>
      <c r="OQC30" s="13"/>
      <c r="OQD30" s="13"/>
      <c r="OQE30" s="13"/>
      <c r="OQF30" s="13"/>
      <c r="OQG30" s="13"/>
      <c r="OQH30" s="13"/>
      <c r="OQI30" s="13"/>
      <c r="OQJ30" s="13"/>
      <c r="OQK30" s="13"/>
      <c r="OQL30" s="13"/>
      <c r="OQM30" s="13"/>
      <c r="OQN30" s="13"/>
      <c r="OQO30" s="13"/>
      <c r="OQP30" s="13"/>
      <c r="OQQ30" s="13"/>
      <c r="OQR30" s="13"/>
      <c r="OQS30" s="13"/>
      <c r="OQT30" s="13"/>
      <c r="OQU30" s="13"/>
      <c r="OQV30" s="13"/>
      <c r="OQW30" s="13"/>
      <c r="OQX30" s="13"/>
      <c r="OQY30" s="13"/>
      <c r="OQZ30" s="13"/>
      <c r="ORA30" s="13"/>
      <c r="ORB30" s="13"/>
      <c r="ORC30" s="13"/>
      <c r="ORD30" s="13"/>
      <c r="ORE30" s="13"/>
      <c r="ORF30" s="13"/>
      <c r="ORG30" s="13"/>
      <c r="ORH30" s="13"/>
      <c r="ORI30" s="13"/>
      <c r="ORJ30" s="13"/>
      <c r="ORK30" s="13"/>
      <c r="ORL30" s="13"/>
      <c r="ORM30" s="13"/>
      <c r="ORN30" s="13"/>
      <c r="ORO30" s="13"/>
      <c r="ORP30" s="13"/>
      <c r="ORQ30" s="13"/>
      <c r="ORR30" s="13"/>
      <c r="ORS30" s="13"/>
      <c r="ORT30" s="13"/>
      <c r="ORU30" s="13"/>
      <c r="ORV30" s="13"/>
      <c r="ORW30" s="13"/>
      <c r="ORX30" s="13"/>
      <c r="ORY30" s="13"/>
      <c r="ORZ30" s="13"/>
      <c r="OSA30" s="13"/>
      <c r="OSB30" s="13"/>
      <c r="OSC30" s="13"/>
      <c r="OSD30" s="13"/>
      <c r="OSE30" s="13"/>
      <c r="OSF30" s="13"/>
      <c r="OSG30" s="13"/>
      <c r="OSH30" s="13"/>
      <c r="OSI30" s="13"/>
      <c r="OSJ30" s="13"/>
      <c r="OSK30" s="13"/>
      <c r="OSL30" s="13"/>
      <c r="OSM30" s="13"/>
      <c r="OSN30" s="13"/>
      <c r="OSO30" s="13"/>
      <c r="OSP30" s="13"/>
      <c r="OSQ30" s="13"/>
      <c r="OSR30" s="13"/>
      <c r="OSS30" s="13"/>
      <c r="OST30" s="13"/>
      <c r="OSU30" s="13"/>
      <c r="OSV30" s="13"/>
      <c r="OSW30" s="13"/>
      <c r="OSX30" s="13"/>
      <c r="OSY30" s="13"/>
      <c r="OSZ30" s="13"/>
      <c r="OTA30" s="13"/>
      <c r="OTB30" s="13"/>
      <c r="OTC30" s="13"/>
      <c r="OTD30" s="13"/>
      <c r="OTE30" s="13"/>
      <c r="OTF30" s="13"/>
      <c r="OTG30" s="13"/>
      <c r="OTH30" s="13"/>
      <c r="OTI30" s="13"/>
      <c r="OTJ30" s="13"/>
      <c r="OTK30" s="13"/>
      <c r="OTL30" s="13"/>
      <c r="OTM30" s="13"/>
      <c r="OTN30" s="13"/>
      <c r="OTO30" s="13"/>
      <c r="OTP30" s="13"/>
      <c r="OTQ30" s="13"/>
      <c r="OTR30" s="13"/>
      <c r="OTS30" s="13"/>
      <c r="OTT30" s="13"/>
      <c r="OTU30" s="13"/>
      <c r="OTV30" s="13"/>
      <c r="OTW30" s="13"/>
      <c r="OTX30" s="13"/>
      <c r="OTY30" s="13"/>
      <c r="OTZ30" s="13"/>
      <c r="OUA30" s="13"/>
      <c r="OUB30" s="13"/>
      <c r="OUC30" s="13"/>
      <c r="OUD30" s="13"/>
      <c r="OUE30" s="13"/>
      <c r="OUF30" s="13"/>
      <c r="OUG30" s="13"/>
      <c r="OUH30" s="13"/>
      <c r="OUI30" s="13"/>
      <c r="OUJ30" s="13"/>
      <c r="OUK30" s="13"/>
      <c r="OUL30" s="13"/>
      <c r="OUM30" s="13"/>
      <c r="OUN30" s="13"/>
      <c r="OUO30" s="13"/>
      <c r="OUP30" s="13"/>
      <c r="OUQ30" s="13"/>
      <c r="OUR30" s="13"/>
      <c r="OUS30" s="13"/>
      <c r="OUT30" s="13"/>
      <c r="OUU30" s="13"/>
      <c r="OUV30" s="13"/>
      <c r="OUW30" s="13"/>
      <c r="OUX30" s="13"/>
      <c r="OUY30" s="13"/>
      <c r="OUZ30" s="13"/>
      <c r="OVA30" s="13"/>
      <c r="OVB30" s="13"/>
      <c r="OVC30" s="13"/>
      <c r="OVD30" s="13"/>
      <c r="OVE30" s="13"/>
      <c r="OVF30" s="13"/>
      <c r="OVG30" s="13"/>
      <c r="OVH30" s="13"/>
      <c r="OVI30" s="13"/>
      <c r="OVJ30" s="13"/>
      <c r="OVK30" s="13"/>
      <c r="OVL30" s="13"/>
      <c r="OVM30" s="13"/>
      <c r="OVN30" s="13"/>
      <c r="OVO30" s="13"/>
      <c r="OVP30" s="13"/>
      <c r="OVQ30" s="13"/>
      <c r="OVR30" s="13"/>
      <c r="OVS30" s="13"/>
      <c r="OVT30" s="13"/>
      <c r="OVU30" s="13"/>
      <c r="OVV30" s="13"/>
      <c r="OVW30" s="13"/>
      <c r="OVX30" s="13"/>
      <c r="OVY30" s="13"/>
      <c r="OVZ30" s="13"/>
      <c r="OWA30" s="13"/>
      <c r="OWB30" s="13"/>
      <c r="OWC30" s="13"/>
      <c r="OWD30" s="13"/>
      <c r="OWE30" s="13"/>
      <c r="OWF30" s="13"/>
      <c r="OWG30" s="13"/>
      <c r="OWH30" s="13"/>
      <c r="OWI30" s="13"/>
      <c r="OWJ30" s="13"/>
      <c r="OWK30" s="13"/>
      <c r="OWL30" s="13"/>
      <c r="OWM30" s="13"/>
      <c r="OWN30" s="13"/>
      <c r="OWO30" s="13"/>
      <c r="OWP30" s="13"/>
      <c r="OWQ30" s="13"/>
      <c r="OWR30" s="13"/>
      <c r="OWS30" s="13"/>
      <c r="OWT30" s="13"/>
      <c r="OWU30" s="13"/>
      <c r="OWV30" s="13"/>
      <c r="OWW30" s="13"/>
      <c r="OWX30" s="13"/>
      <c r="OWY30" s="13"/>
      <c r="OWZ30" s="13"/>
      <c r="OXA30" s="13"/>
      <c r="OXB30" s="13"/>
      <c r="OXC30" s="13"/>
      <c r="OXD30" s="13"/>
      <c r="OXE30" s="13"/>
      <c r="OXF30" s="13"/>
      <c r="OXG30" s="13"/>
      <c r="OXH30" s="13"/>
      <c r="OXI30" s="13"/>
      <c r="OXJ30" s="13"/>
      <c r="OXK30" s="13"/>
      <c r="OXL30" s="13"/>
      <c r="OXM30" s="13"/>
      <c r="OXN30" s="13"/>
      <c r="OXO30" s="13"/>
      <c r="OXP30" s="13"/>
      <c r="OXQ30" s="13"/>
      <c r="OXR30" s="13"/>
      <c r="OXS30" s="13"/>
      <c r="OXT30" s="13"/>
      <c r="OXU30" s="13"/>
      <c r="OXV30" s="13"/>
      <c r="OXW30" s="13"/>
      <c r="OXX30" s="13"/>
      <c r="OXY30" s="13"/>
      <c r="OXZ30" s="13"/>
      <c r="OYA30" s="13"/>
      <c r="OYB30" s="13"/>
      <c r="OYC30" s="13"/>
      <c r="OYD30" s="13"/>
      <c r="OYE30" s="13"/>
      <c r="OYF30" s="13"/>
      <c r="OYG30" s="13"/>
      <c r="OYH30" s="13"/>
      <c r="OYI30" s="13"/>
      <c r="OYJ30" s="13"/>
      <c r="OYK30" s="13"/>
      <c r="OYL30" s="13"/>
      <c r="OYM30" s="13"/>
      <c r="OYN30" s="13"/>
      <c r="OYO30" s="13"/>
      <c r="OYP30" s="13"/>
      <c r="OYQ30" s="13"/>
      <c r="OYR30" s="13"/>
      <c r="OYS30" s="13"/>
      <c r="OYT30" s="13"/>
      <c r="OYU30" s="13"/>
      <c r="OYV30" s="13"/>
      <c r="OYW30" s="13"/>
      <c r="OYX30" s="13"/>
      <c r="OYY30" s="13"/>
      <c r="OYZ30" s="13"/>
      <c r="OZA30" s="13"/>
      <c r="OZB30" s="13"/>
      <c r="OZC30" s="13"/>
      <c r="OZD30" s="13"/>
      <c r="OZE30" s="13"/>
      <c r="OZF30" s="13"/>
      <c r="OZG30" s="13"/>
      <c r="OZH30" s="13"/>
      <c r="OZI30" s="13"/>
      <c r="OZJ30" s="13"/>
      <c r="OZK30" s="13"/>
      <c r="OZL30" s="13"/>
      <c r="OZM30" s="13"/>
      <c r="OZN30" s="13"/>
      <c r="OZO30" s="13"/>
      <c r="OZP30" s="13"/>
      <c r="OZQ30" s="13"/>
      <c r="OZR30" s="13"/>
      <c r="OZS30" s="13"/>
      <c r="OZT30" s="13"/>
      <c r="OZU30" s="13"/>
      <c r="OZV30" s="13"/>
      <c r="OZW30" s="13"/>
      <c r="OZX30" s="13"/>
      <c r="OZY30" s="13"/>
      <c r="OZZ30" s="13"/>
      <c r="PAA30" s="13"/>
      <c r="PAB30" s="13"/>
      <c r="PAC30" s="13"/>
      <c r="PAD30" s="13"/>
      <c r="PAE30" s="13"/>
      <c r="PAF30" s="13"/>
      <c r="PAG30" s="13"/>
      <c r="PAH30" s="13"/>
      <c r="PAI30" s="13"/>
      <c r="PAJ30" s="13"/>
      <c r="PAK30" s="13"/>
      <c r="PAL30" s="13"/>
      <c r="PAM30" s="13"/>
      <c r="PAN30" s="13"/>
      <c r="PAO30" s="13"/>
      <c r="PAP30" s="13"/>
      <c r="PAQ30" s="13"/>
      <c r="PAR30" s="13"/>
      <c r="PAS30" s="13"/>
      <c r="PAT30" s="13"/>
      <c r="PAU30" s="13"/>
      <c r="PAV30" s="13"/>
      <c r="PAW30" s="13"/>
      <c r="PAX30" s="13"/>
      <c r="PAY30" s="13"/>
      <c r="PAZ30" s="13"/>
      <c r="PBA30" s="13"/>
      <c r="PBB30" s="13"/>
      <c r="PBC30" s="13"/>
      <c r="PBD30" s="13"/>
      <c r="PBE30" s="13"/>
      <c r="PBF30" s="13"/>
      <c r="PBG30" s="13"/>
      <c r="PBH30" s="13"/>
      <c r="PBI30" s="13"/>
      <c r="PBJ30" s="13"/>
      <c r="PBK30" s="13"/>
      <c r="PBL30" s="13"/>
      <c r="PBM30" s="13"/>
      <c r="PBN30" s="13"/>
      <c r="PBO30" s="13"/>
      <c r="PBP30" s="13"/>
      <c r="PBQ30" s="13"/>
      <c r="PBR30" s="13"/>
      <c r="PBS30" s="13"/>
      <c r="PBT30" s="13"/>
      <c r="PBU30" s="13"/>
      <c r="PBV30" s="13"/>
      <c r="PBW30" s="13"/>
      <c r="PBX30" s="13"/>
      <c r="PBY30" s="13"/>
      <c r="PBZ30" s="13"/>
      <c r="PCA30" s="13"/>
      <c r="PCB30" s="13"/>
      <c r="PCC30" s="13"/>
      <c r="PCD30" s="13"/>
      <c r="PCE30" s="13"/>
      <c r="PCF30" s="13"/>
      <c r="PCG30" s="13"/>
      <c r="PCH30" s="13"/>
      <c r="PCI30" s="13"/>
      <c r="PCJ30" s="13"/>
      <c r="PCK30" s="13"/>
      <c r="PCL30" s="13"/>
      <c r="PCM30" s="13"/>
      <c r="PCN30" s="13"/>
      <c r="PCO30" s="13"/>
      <c r="PCP30" s="13"/>
      <c r="PCQ30" s="13"/>
      <c r="PCR30" s="13"/>
      <c r="PCS30" s="13"/>
      <c r="PCT30" s="13"/>
      <c r="PCU30" s="13"/>
      <c r="PCV30" s="13"/>
      <c r="PCW30" s="13"/>
      <c r="PCX30" s="13"/>
      <c r="PCY30" s="13"/>
      <c r="PCZ30" s="13"/>
      <c r="PDA30" s="13"/>
      <c r="PDB30" s="13"/>
      <c r="PDC30" s="13"/>
      <c r="PDD30" s="13"/>
      <c r="PDE30" s="13"/>
      <c r="PDF30" s="13"/>
      <c r="PDG30" s="13"/>
      <c r="PDH30" s="13"/>
      <c r="PDI30" s="13"/>
      <c r="PDJ30" s="13"/>
      <c r="PDK30" s="13"/>
      <c r="PDL30" s="13"/>
      <c r="PDM30" s="13"/>
      <c r="PDN30" s="13"/>
      <c r="PDO30" s="13"/>
      <c r="PDP30" s="13"/>
      <c r="PDQ30" s="13"/>
      <c r="PDR30" s="13"/>
      <c r="PDS30" s="13"/>
      <c r="PDT30" s="13"/>
      <c r="PDU30" s="13"/>
      <c r="PDV30" s="13"/>
      <c r="PDW30" s="13"/>
      <c r="PDX30" s="13"/>
      <c r="PDY30" s="13"/>
      <c r="PDZ30" s="13"/>
      <c r="PEA30" s="13"/>
      <c r="PEB30" s="13"/>
      <c r="PEC30" s="13"/>
      <c r="PED30" s="13"/>
      <c r="PEE30" s="13"/>
      <c r="PEF30" s="13"/>
      <c r="PEG30" s="13"/>
      <c r="PEH30" s="13"/>
      <c r="PEI30" s="13"/>
      <c r="PEJ30" s="13"/>
      <c r="PEK30" s="13"/>
      <c r="PEL30" s="13"/>
      <c r="PEM30" s="13"/>
      <c r="PEN30" s="13"/>
      <c r="PEO30" s="13"/>
      <c r="PEP30" s="13"/>
      <c r="PEQ30" s="13"/>
      <c r="PER30" s="13"/>
      <c r="PES30" s="13"/>
      <c r="PET30" s="13"/>
      <c r="PEU30" s="13"/>
      <c r="PEV30" s="13"/>
      <c r="PEW30" s="13"/>
      <c r="PEX30" s="13"/>
      <c r="PEY30" s="13"/>
      <c r="PEZ30" s="13"/>
      <c r="PFA30" s="13"/>
      <c r="PFB30" s="13"/>
      <c r="PFC30" s="13"/>
      <c r="PFD30" s="13"/>
      <c r="PFE30" s="13"/>
      <c r="PFF30" s="13"/>
      <c r="PFG30" s="13"/>
      <c r="PFH30" s="13"/>
      <c r="PFI30" s="13"/>
      <c r="PFJ30" s="13"/>
      <c r="PFK30" s="13"/>
      <c r="PFL30" s="13"/>
      <c r="PFM30" s="13"/>
      <c r="PFN30" s="13"/>
      <c r="PFO30" s="13"/>
      <c r="PFP30" s="13"/>
      <c r="PFQ30" s="13"/>
      <c r="PFR30" s="13"/>
      <c r="PFS30" s="13"/>
      <c r="PFT30" s="13"/>
      <c r="PFU30" s="13"/>
      <c r="PFV30" s="13"/>
      <c r="PFW30" s="13"/>
      <c r="PFX30" s="13"/>
      <c r="PFY30" s="13"/>
      <c r="PFZ30" s="13"/>
      <c r="PGA30" s="13"/>
      <c r="PGB30" s="13"/>
      <c r="PGC30" s="13"/>
      <c r="PGD30" s="13"/>
      <c r="PGE30" s="13"/>
      <c r="PGF30" s="13"/>
      <c r="PGG30" s="13"/>
      <c r="PGH30" s="13"/>
      <c r="PGI30" s="13"/>
      <c r="PGJ30" s="13"/>
      <c r="PGK30" s="13"/>
      <c r="PGL30" s="13"/>
      <c r="PGM30" s="13"/>
      <c r="PGN30" s="13"/>
      <c r="PGO30" s="13"/>
      <c r="PGP30" s="13"/>
      <c r="PGQ30" s="13"/>
      <c r="PGR30" s="13"/>
      <c r="PGS30" s="13"/>
      <c r="PGT30" s="13"/>
      <c r="PGU30" s="13"/>
      <c r="PGV30" s="13"/>
      <c r="PGW30" s="13"/>
      <c r="PGX30" s="13"/>
      <c r="PGY30" s="13"/>
      <c r="PGZ30" s="13"/>
      <c r="PHA30" s="13"/>
      <c r="PHB30" s="13"/>
      <c r="PHC30" s="13"/>
      <c r="PHD30" s="13"/>
      <c r="PHE30" s="13"/>
      <c r="PHF30" s="13"/>
      <c r="PHG30" s="13"/>
      <c r="PHH30" s="13"/>
      <c r="PHI30" s="13"/>
      <c r="PHJ30" s="13"/>
      <c r="PHK30" s="13"/>
      <c r="PHL30" s="13"/>
      <c r="PHM30" s="13"/>
      <c r="PHN30" s="13"/>
      <c r="PHO30" s="13"/>
      <c r="PHP30" s="13"/>
      <c r="PHQ30" s="13"/>
      <c r="PHR30" s="13"/>
      <c r="PHS30" s="13"/>
      <c r="PHT30" s="13"/>
      <c r="PHU30" s="13"/>
      <c r="PHV30" s="13"/>
      <c r="PHW30" s="13"/>
      <c r="PHX30" s="13"/>
      <c r="PHY30" s="13"/>
      <c r="PHZ30" s="13"/>
      <c r="PIA30" s="13"/>
      <c r="PIB30" s="13"/>
      <c r="PIC30" s="13"/>
      <c r="PID30" s="13"/>
      <c r="PIE30" s="13"/>
      <c r="PIF30" s="13"/>
      <c r="PIG30" s="13"/>
      <c r="PIH30" s="13"/>
      <c r="PII30" s="13"/>
      <c r="PIJ30" s="13"/>
      <c r="PIK30" s="13"/>
      <c r="PIL30" s="13"/>
      <c r="PIM30" s="13"/>
      <c r="PIN30" s="13"/>
      <c r="PIO30" s="13"/>
      <c r="PIP30" s="13"/>
      <c r="PIQ30" s="13"/>
      <c r="PIR30" s="13"/>
      <c r="PIS30" s="13"/>
      <c r="PIT30" s="13"/>
      <c r="PIU30" s="13"/>
      <c r="PIV30" s="13"/>
      <c r="PIW30" s="13"/>
      <c r="PIX30" s="13"/>
      <c r="PIY30" s="13"/>
      <c r="PIZ30" s="13"/>
      <c r="PJA30" s="13"/>
      <c r="PJB30" s="13"/>
      <c r="PJC30" s="13"/>
      <c r="PJD30" s="13"/>
      <c r="PJE30" s="13"/>
      <c r="PJF30" s="13"/>
      <c r="PJG30" s="13"/>
      <c r="PJH30" s="13"/>
      <c r="PJI30" s="13"/>
      <c r="PJJ30" s="13"/>
      <c r="PJK30" s="13"/>
      <c r="PJL30" s="13"/>
      <c r="PJM30" s="13"/>
      <c r="PJN30" s="13"/>
      <c r="PJO30" s="13"/>
      <c r="PJP30" s="13"/>
      <c r="PJQ30" s="13"/>
      <c r="PJR30" s="13"/>
      <c r="PJS30" s="13"/>
      <c r="PJT30" s="13"/>
      <c r="PJU30" s="13"/>
      <c r="PJV30" s="13"/>
      <c r="PJW30" s="13"/>
      <c r="PJX30" s="13"/>
      <c r="PJY30" s="13"/>
      <c r="PJZ30" s="13"/>
      <c r="PKA30" s="13"/>
      <c r="PKB30" s="13"/>
      <c r="PKC30" s="13"/>
      <c r="PKD30" s="13"/>
      <c r="PKE30" s="13"/>
      <c r="PKF30" s="13"/>
      <c r="PKG30" s="13"/>
      <c r="PKH30" s="13"/>
      <c r="PKI30" s="13"/>
      <c r="PKJ30" s="13"/>
      <c r="PKK30" s="13"/>
      <c r="PKL30" s="13"/>
      <c r="PKM30" s="13"/>
      <c r="PKN30" s="13"/>
      <c r="PKO30" s="13"/>
      <c r="PKP30" s="13"/>
      <c r="PKQ30" s="13"/>
      <c r="PKR30" s="13"/>
      <c r="PKS30" s="13"/>
      <c r="PKT30" s="13"/>
      <c r="PKU30" s="13"/>
      <c r="PKV30" s="13"/>
      <c r="PKW30" s="13"/>
      <c r="PKX30" s="13"/>
      <c r="PKY30" s="13"/>
      <c r="PKZ30" s="13"/>
      <c r="PLA30" s="13"/>
      <c r="PLB30" s="13"/>
      <c r="PLC30" s="13"/>
      <c r="PLD30" s="13"/>
      <c r="PLE30" s="13"/>
      <c r="PLF30" s="13"/>
      <c r="PLG30" s="13"/>
      <c r="PLH30" s="13"/>
      <c r="PLI30" s="13"/>
      <c r="PLJ30" s="13"/>
      <c r="PLK30" s="13"/>
      <c r="PLL30" s="13"/>
      <c r="PLM30" s="13"/>
      <c r="PLN30" s="13"/>
      <c r="PLO30" s="13"/>
      <c r="PLP30" s="13"/>
      <c r="PLQ30" s="13"/>
      <c r="PLR30" s="13"/>
      <c r="PLS30" s="13"/>
      <c r="PLT30" s="13"/>
      <c r="PLU30" s="13"/>
      <c r="PLV30" s="13"/>
      <c r="PLW30" s="13"/>
      <c r="PLX30" s="13"/>
      <c r="PLY30" s="13"/>
      <c r="PLZ30" s="13"/>
      <c r="PMA30" s="13"/>
      <c r="PMB30" s="13"/>
      <c r="PMC30" s="13"/>
      <c r="PMD30" s="13"/>
      <c r="PME30" s="13"/>
      <c r="PMF30" s="13"/>
      <c r="PMG30" s="13"/>
      <c r="PMH30" s="13"/>
      <c r="PMI30" s="13"/>
      <c r="PMJ30" s="13"/>
      <c r="PMK30" s="13"/>
      <c r="PML30" s="13"/>
      <c r="PMM30" s="13"/>
      <c r="PMN30" s="13"/>
      <c r="PMO30" s="13"/>
      <c r="PMP30" s="13"/>
      <c r="PMQ30" s="13"/>
      <c r="PMR30" s="13"/>
      <c r="PMS30" s="13"/>
      <c r="PMT30" s="13"/>
      <c r="PMU30" s="13"/>
      <c r="PMV30" s="13"/>
      <c r="PMW30" s="13"/>
      <c r="PMX30" s="13"/>
      <c r="PMY30" s="13"/>
      <c r="PMZ30" s="13"/>
      <c r="PNA30" s="13"/>
      <c r="PNB30" s="13"/>
      <c r="PNC30" s="13"/>
      <c r="PND30" s="13"/>
      <c r="PNE30" s="13"/>
      <c r="PNF30" s="13"/>
      <c r="PNG30" s="13"/>
      <c r="PNH30" s="13"/>
      <c r="PNI30" s="13"/>
      <c r="PNJ30" s="13"/>
      <c r="PNK30" s="13"/>
      <c r="PNL30" s="13"/>
      <c r="PNM30" s="13"/>
      <c r="PNN30" s="13"/>
      <c r="PNO30" s="13"/>
      <c r="PNP30" s="13"/>
      <c r="PNQ30" s="13"/>
      <c r="PNR30" s="13"/>
      <c r="PNS30" s="13"/>
      <c r="PNT30" s="13"/>
      <c r="PNU30" s="13"/>
      <c r="PNV30" s="13"/>
      <c r="PNW30" s="13"/>
      <c r="PNX30" s="13"/>
      <c r="PNY30" s="13"/>
      <c r="PNZ30" s="13"/>
      <c r="POA30" s="13"/>
      <c r="POB30" s="13"/>
      <c r="POC30" s="13"/>
      <c r="POD30" s="13"/>
      <c r="POE30" s="13"/>
      <c r="POF30" s="13"/>
      <c r="POG30" s="13"/>
      <c r="POH30" s="13"/>
      <c r="POI30" s="13"/>
      <c r="POJ30" s="13"/>
      <c r="POK30" s="13"/>
      <c r="POL30" s="13"/>
      <c r="POM30" s="13"/>
      <c r="PON30" s="13"/>
      <c r="POO30" s="13"/>
      <c r="POP30" s="13"/>
      <c r="POQ30" s="13"/>
      <c r="POR30" s="13"/>
      <c r="POS30" s="13"/>
      <c r="POT30" s="13"/>
      <c r="POU30" s="13"/>
      <c r="POV30" s="13"/>
      <c r="POW30" s="13"/>
      <c r="POX30" s="13"/>
      <c r="POY30" s="13"/>
      <c r="POZ30" s="13"/>
      <c r="PPA30" s="13"/>
      <c r="PPB30" s="13"/>
      <c r="PPC30" s="13"/>
      <c r="PPD30" s="13"/>
      <c r="PPE30" s="13"/>
      <c r="PPF30" s="13"/>
      <c r="PPG30" s="13"/>
      <c r="PPH30" s="13"/>
      <c r="PPI30" s="13"/>
      <c r="PPJ30" s="13"/>
      <c r="PPK30" s="13"/>
      <c r="PPL30" s="13"/>
      <c r="PPM30" s="13"/>
      <c r="PPN30" s="13"/>
      <c r="PPO30" s="13"/>
      <c r="PPP30" s="13"/>
      <c r="PPQ30" s="13"/>
      <c r="PPR30" s="13"/>
      <c r="PPS30" s="13"/>
      <c r="PPT30" s="13"/>
      <c r="PPU30" s="13"/>
      <c r="PPV30" s="13"/>
      <c r="PPW30" s="13"/>
      <c r="PPX30" s="13"/>
      <c r="PPY30" s="13"/>
      <c r="PPZ30" s="13"/>
      <c r="PQA30" s="13"/>
      <c r="PQB30" s="13"/>
      <c r="PQC30" s="13"/>
      <c r="PQD30" s="13"/>
      <c r="PQE30" s="13"/>
      <c r="PQF30" s="13"/>
      <c r="PQG30" s="13"/>
      <c r="PQH30" s="13"/>
      <c r="PQI30" s="13"/>
      <c r="PQJ30" s="13"/>
      <c r="PQK30" s="13"/>
      <c r="PQL30" s="13"/>
      <c r="PQM30" s="13"/>
      <c r="PQN30" s="13"/>
      <c r="PQO30" s="13"/>
      <c r="PQP30" s="13"/>
      <c r="PQQ30" s="13"/>
      <c r="PQR30" s="13"/>
      <c r="PQS30" s="13"/>
      <c r="PQT30" s="13"/>
      <c r="PQU30" s="13"/>
      <c r="PQV30" s="13"/>
      <c r="PQW30" s="13"/>
      <c r="PQX30" s="13"/>
      <c r="PQY30" s="13"/>
      <c r="PQZ30" s="13"/>
      <c r="PRA30" s="13"/>
      <c r="PRB30" s="13"/>
      <c r="PRC30" s="13"/>
      <c r="PRD30" s="13"/>
      <c r="PRE30" s="13"/>
      <c r="PRF30" s="13"/>
      <c r="PRG30" s="13"/>
      <c r="PRH30" s="13"/>
      <c r="PRI30" s="13"/>
      <c r="PRJ30" s="13"/>
      <c r="PRK30" s="13"/>
      <c r="PRL30" s="13"/>
      <c r="PRM30" s="13"/>
      <c r="PRN30" s="13"/>
      <c r="PRO30" s="13"/>
      <c r="PRP30" s="13"/>
      <c r="PRQ30" s="13"/>
      <c r="PRR30" s="13"/>
      <c r="PRS30" s="13"/>
      <c r="PRT30" s="13"/>
      <c r="PRU30" s="13"/>
      <c r="PRV30" s="13"/>
      <c r="PRW30" s="13"/>
      <c r="PRX30" s="13"/>
      <c r="PRY30" s="13"/>
      <c r="PRZ30" s="13"/>
      <c r="PSA30" s="13"/>
      <c r="PSB30" s="13"/>
      <c r="PSC30" s="13"/>
      <c r="PSD30" s="13"/>
      <c r="PSE30" s="13"/>
      <c r="PSF30" s="13"/>
      <c r="PSG30" s="13"/>
      <c r="PSH30" s="13"/>
      <c r="PSI30" s="13"/>
      <c r="PSJ30" s="13"/>
      <c r="PSK30" s="13"/>
      <c r="PSL30" s="13"/>
      <c r="PSM30" s="13"/>
      <c r="PSN30" s="13"/>
      <c r="PSO30" s="13"/>
      <c r="PSP30" s="13"/>
      <c r="PSQ30" s="13"/>
      <c r="PSR30" s="13"/>
      <c r="PSS30" s="13"/>
      <c r="PST30" s="13"/>
      <c r="PSU30" s="13"/>
      <c r="PSV30" s="13"/>
      <c r="PSW30" s="13"/>
      <c r="PSX30" s="13"/>
      <c r="PSY30" s="13"/>
      <c r="PSZ30" s="13"/>
      <c r="PTA30" s="13"/>
      <c r="PTB30" s="13"/>
      <c r="PTC30" s="13"/>
      <c r="PTD30" s="13"/>
      <c r="PTE30" s="13"/>
      <c r="PTF30" s="13"/>
      <c r="PTG30" s="13"/>
      <c r="PTH30" s="13"/>
      <c r="PTI30" s="13"/>
      <c r="PTJ30" s="13"/>
      <c r="PTK30" s="13"/>
      <c r="PTL30" s="13"/>
      <c r="PTM30" s="13"/>
      <c r="PTN30" s="13"/>
      <c r="PTO30" s="13"/>
      <c r="PTP30" s="13"/>
      <c r="PTQ30" s="13"/>
      <c r="PTR30" s="13"/>
      <c r="PTS30" s="13"/>
      <c r="PTT30" s="13"/>
      <c r="PTU30" s="13"/>
      <c r="PTV30" s="13"/>
      <c r="PTW30" s="13"/>
      <c r="PTX30" s="13"/>
      <c r="PTY30" s="13"/>
      <c r="PTZ30" s="13"/>
      <c r="PUA30" s="13"/>
      <c r="PUB30" s="13"/>
      <c r="PUC30" s="13"/>
      <c r="PUD30" s="13"/>
      <c r="PUE30" s="13"/>
      <c r="PUF30" s="13"/>
      <c r="PUG30" s="13"/>
      <c r="PUH30" s="13"/>
      <c r="PUI30" s="13"/>
      <c r="PUJ30" s="13"/>
      <c r="PUK30" s="13"/>
      <c r="PUL30" s="13"/>
      <c r="PUM30" s="13"/>
      <c r="PUN30" s="13"/>
      <c r="PUO30" s="13"/>
      <c r="PUP30" s="13"/>
      <c r="PUQ30" s="13"/>
      <c r="PUR30" s="13"/>
      <c r="PUS30" s="13"/>
      <c r="PUT30" s="13"/>
      <c r="PUU30" s="13"/>
      <c r="PUV30" s="13"/>
      <c r="PUW30" s="13"/>
      <c r="PUX30" s="13"/>
      <c r="PUY30" s="13"/>
      <c r="PUZ30" s="13"/>
      <c r="PVA30" s="13"/>
      <c r="PVB30" s="13"/>
      <c r="PVC30" s="13"/>
      <c r="PVD30" s="13"/>
      <c r="PVE30" s="13"/>
      <c r="PVF30" s="13"/>
      <c r="PVG30" s="13"/>
      <c r="PVH30" s="13"/>
      <c r="PVI30" s="13"/>
      <c r="PVJ30" s="13"/>
      <c r="PVK30" s="13"/>
      <c r="PVL30" s="13"/>
      <c r="PVM30" s="13"/>
      <c r="PVN30" s="13"/>
      <c r="PVO30" s="13"/>
      <c r="PVP30" s="13"/>
      <c r="PVQ30" s="13"/>
      <c r="PVR30" s="13"/>
      <c r="PVS30" s="13"/>
      <c r="PVT30" s="13"/>
      <c r="PVU30" s="13"/>
      <c r="PVV30" s="13"/>
      <c r="PVW30" s="13"/>
      <c r="PVX30" s="13"/>
      <c r="PVY30" s="13"/>
      <c r="PVZ30" s="13"/>
      <c r="PWA30" s="13"/>
      <c r="PWB30" s="13"/>
      <c r="PWC30" s="13"/>
      <c r="PWD30" s="13"/>
      <c r="PWE30" s="13"/>
      <c r="PWF30" s="13"/>
      <c r="PWG30" s="13"/>
      <c r="PWH30" s="13"/>
      <c r="PWI30" s="13"/>
      <c r="PWJ30" s="13"/>
      <c r="PWK30" s="13"/>
      <c r="PWL30" s="13"/>
      <c r="PWM30" s="13"/>
      <c r="PWN30" s="13"/>
      <c r="PWO30" s="13"/>
      <c r="PWP30" s="13"/>
      <c r="PWQ30" s="13"/>
      <c r="PWR30" s="13"/>
      <c r="PWS30" s="13"/>
      <c r="PWT30" s="13"/>
      <c r="PWU30" s="13"/>
      <c r="PWV30" s="13"/>
      <c r="PWW30" s="13"/>
      <c r="PWX30" s="13"/>
      <c r="PWY30" s="13"/>
      <c r="PWZ30" s="13"/>
      <c r="PXA30" s="13"/>
      <c r="PXB30" s="13"/>
      <c r="PXC30" s="13"/>
      <c r="PXD30" s="13"/>
      <c r="PXE30" s="13"/>
      <c r="PXF30" s="13"/>
      <c r="PXG30" s="13"/>
      <c r="PXH30" s="13"/>
      <c r="PXI30" s="13"/>
      <c r="PXJ30" s="13"/>
      <c r="PXK30" s="13"/>
      <c r="PXL30" s="13"/>
      <c r="PXM30" s="13"/>
      <c r="PXN30" s="13"/>
      <c r="PXO30" s="13"/>
      <c r="PXP30" s="13"/>
      <c r="PXQ30" s="13"/>
      <c r="PXR30" s="13"/>
      <c r="PXS30" s="13"/>
      <c r="PXT30" s="13"/>
      <c r="PXU30" s="13"/>
      <c r="PXV30" s="13"/>
      <c r="PXW30" s="13"/>
      <c r="PXX30" s="13"/>
      <c r="PXY30" s="13"/>
      <c r="PXZ30" s="13"/>
      <c r="PYA30" s="13"/>
      <c r="PYB30" s="13"/>
      <c r="PYC30" s="13"/>
      <c r="PYD30" s="13"/>
      <c r="PYE30" s="13"/>
      <c r="PYF30" s="13"/>
      <c r="PYG30" s="13"/>
      <c r="PYH30" s="13"/>
      <c r="PYI30" s="13"/>
      <c r="PYJ30" s="13"/>
      <c r="PYK30" s="13"/>
      <c r="PYL30" s="13"/>
      <c r="PYM30" s="13"/>
      <c r="PYN30" s="13"/>
      <c r="PYO30" s="13"/>
      <c r="PYP30" s="13"/>
      <c r="PYQ30" s="13"/>
      <c r="PYR30" s="13"/>
      <c r="PYS30" s="13"/>
      <c r="PYT30" s="13"/>
      <c r="PYU30" s="13"/>
      <c r="PYV30" s="13"/>
      <c r="PYW30" s="13"/>
      <c r="PYX30" s="13"/>
      <c r="PYY30" s="13"/>
      <c r="PYZ30" s="13"/>
      <c r="PZA30" s="13"/>
      <c r="PZB30" s="13"/>
      <c r="PZC30" s="13"/>
      <c r="PZD30" s="13"/>
      <c r="PZE30" s="13"/>
      <c r="PZF30" s="13"/>
      <c r="PZG30" s="13"/>
      <c r="PZH30" s="13"/>
      <c r="PZI30" s="13"/>
      <c r="PZJ30" s="13"/>
      <c r="PZK30" s="13"/>
      <c r="PZL30" s="13"/>
      <c r="PZM30" s="13"/>
      <c r="PZN30" s="13"/>
      <c r="PZO30" s="13"/>
      <c r="PZP30" s="13"/>
      <c r="PZQ30" s="13"/>
      <c r="PZR30" s="13"/>
      <c r="PZS30" s="13"/>
      <c r="PZT30" s="13"/>
      <c r="PZU30" s="13"/>
      <c r="PZV30" s="13"/>
      <c r="PZW30" s="13"/>
      <c r="PZX30" s="13"/>
      <c r="PZY30" s="13"/>
      <c r="PZZ30" s="13"/>
      <c r="QAA30" s="13"/>
      <c r="QAB30" s="13"/>
      <c r="QAC30" s="13"/>
      <c r="QAD30" s="13"/>
      <c r="QAE30" s="13"/>
      <c r="QAF30" s="13"/>
      <c r="QAG30" s="13"/>
      <c r="QAH30" s="13"/>
      <c r="QAI30" s="13"/>
      <c r="QAJ30" s="13"/>
      <c r="QAK30" s="13"/>
      <c r="QAL30" s="13"/>
      <c r="QAM30" s="13"/>
      <c r="QAN30" s="13"/>
      <c r="QAO30" s="13"/>
      <c r="QAP30" s="13"/>
      <c r="QAQ30" s="13"/>
      <c r="QAR30" s="13"/>
      <c r="QAS30" s="13"/>
      <c r="QAT30" s="13"/>
      <c r="QAU30" s="13"/>
      <c r="QAV30" s="13"/>
      <c r="QAW30" s="13"/>
      <c r="QAX30" s="13"/>
      <c r="QAY30" s="13"/>
      <c r="QAZ30" s="13"/>
      <c r="QBA30" s="13"/>
      <c r="QBB30" s="13"/>
      <c r="QBC30" s="13"/>
      <c r="QBD30" s="13"/>
      <c r="QBE30" s="13"/>
      <c r="QBF30" s="13"/>
      <c r="QBG30" s="13"/>
      <c r="QBH30" s="13"/>
      <c r="QBI30" s="13"/>
      <c r="QBJ30" s="13"/>
      <c r="QBK30" s="13"/>
      <c r="QBL30" s="13"/>
      <c r="QBM30" s="13"/>
      <c r="QBN30" s="13"/>
      <c r="QBO30" s="13"/>
      <c r="QBP30" s="13"/>
      <c r="QBQ30" s="13"/>
      <c r="QBR30" s="13"/>
      <c r="QBS30" s="13"/>
      <c r="QBT30" s="13"/>
      <c r="QBU30" s="13"/>
      <c r="QBV30" s="13"/>
      <c r="QBW30" s="13"/>
      <c r="QBX30" s="13"/>
      <c r="QBY30" s="13"/>
      <c r="QBZ30" s="13"/>
      <c r="QCA30" s="13"/>
      <c r="QCB30" s="13"/>
      <c r="QCC30" s="13"/>
      <c r="QCD30" s="13"/>
      <c r="QCE30" s="13"/>
      <c r="QCF30" s="13"/>
      <c r="QCG30" s="13"/>
      <c r="QCH30" s="13"/>
      <c r="QCI30" s="13"/>
      <c r="QCJ30" s="13"/>
      <c r="QCK30" s="13"/>
      <c r="QCL30" s="13"/>
      <c r="QCM30" s="13"/>
      <c r="QCN30" s="13"/>
      <c r="QCO30" s="13"/>
      <c r="QCP30" s="13"/>
      <c r="QCQ30" s="13"/>
      <c r="QCR30" s="13"/>
      <c r="QCS30" s="13"/>
      <c r="QCT30" s="13"/>
      <c r="QCU30" s="13"/>
      <c r="QCV30" s="13"/>
      <c r="QCW30" s="13"/>
      <c r="QCX30" s="13"/>
      <c r="QCY30" s="13"/>
      <c r="QCZ30" s="13"/>
      <c r="QDA30" s="13"/>
      <c r="QDB30" s="13"/>
      <c r="QDC30" s="13"/>
      <c r="QDD30" s="13"/>
      <c r="QDE30" s="13"/>
      <c r="QDF30" s="13"/>
      <c r="QDG30" s="13"/>
      <c r="QDH30" s="13"/>
      <c r="QDI30" s="13"/>
      <c r="QDJ30" s="13"/>
      <c r="QDK30" s="13"/>
      <c r="QDL30" s="13"/>
      <c r="QDM30" s="13"/>
      <c r="QDN30" s="13"/>
      <c r="QDO30" s="13"/>
      <c r="QDP30" s="13"/>
      <c r="QDQ30" s="13"/>
      <c r="QDR30" s="13"/>
      <c r="QDS30" s="13"/>
      <c r="QDT30" s="13"/>
      <c r="QDU30" s="13"/>
      <c r="QDV30" s="13"/>
      <c r="QDW30" s="13"/>
      <c r="QDX30" s="13"/>
      <c r="QDY30" s="13"/>
      <c r="QDZ30" s="13"/>
      <c r="QEA30" s="13"/>
      <c r="QEB30" s="13"/>
      <c r="QEC30" s="13"/>
      <c r="QED30" s="13"/>
      <c r="QEE30" s="13"/>
      <c r="QEF30" s="13"/>
      <c r="QEG30" s="13"/>
      <c r="QEH30" s="13"/>
      <c r="QEI30" s="13"/>
      <c r="QEJ30" s="13"/>
      <c r="QEK30" s="13"/>
      <c r="QEL30" s="13"/>
      <c r="QEM30" s="13"/>
      <c r="QEN30" s="13"/>
      <c r="QEO30" s="13"/>
      <c r="QEP30" s="13"/>
      <c r="QEQ30" s="13"/>
      <c r="QER30" s="13"/>
      <c r="QES30" s="13"/>
      <c r="QET30" s="13"/>
      <c r="QEU30" s="13"/>
      <c r="QEV30" s="13"/>
      <c r="QEW30" s="13"/>
      <c r="QEX30" s="13"/>
      <c r="QEY30" s="13"/>
      <c r="QEZ30" s="13"/>
      <c r="QFA30" s="13"/>
      <c r="QFB30" s="13"/>
      <c r="QFC30" s="13"/>
      <c r="QFD30" s="13"/>
      <c r="QFE30" s="13"/>
      <c r="QFF30" s="13"/>
      <c r="QFG30" s="13"/>
      <c r="QFH30" s="13"/>
      <c r="QFI30" s="13"/>
      <c r="QFJ30" s="13"/>
      <c r="QFK30" s="13"/>
      <c r="QFL30" s="13"/>
      <c r="QFM30" s="13"/>
      <c r="QFN30" s="13"/>
      <c r="QFO30" s="13"/>
      <c r="QFP30" s="13"/>
      <c r="QFQ30" s="13"/>
      <c r="QFR30" s="13"/>
      <c r="QFS30" s="13"/>
      <c r="QFT30" s="13"/>
      <c r="QFU30" s="13"/>
      <c r="QFV30" s="13"/>
      <c r="QFW30" s="13"/>
      <c r="QFX30" s="13"/>
      <c r="QFY30" s="13"/>
      <c r="QFZ30" s="13"/>
      <c r="QGA30" s="13"/>
      <c r="QGB30" s="13"/>
      <c r="QGC30" s="13"/>
      <c r="QGD30" s="13"/>
      <c r="QGE30" s="13"/>
      <c r="QGF30" s="13"/>
      <c r="QGG30" s="13"/>
      <c r="QGH30" s="13"/>
      <c r="QGI30" s="13"/>
      <c r="QGJ30" s="13"/>
      <c r="QGK30" s="13"/>
      <c r="QGL30" s="13"/>
      <c r="QGM30" s="13"/>
      <c r="QGN30" s="13"/>
      <c r="QGO30" s="13"/>
      <c r="QGP30" s="13"/>
      <c r="QGQ30" s="13"/>
      <c r="QGR30" s="13"/>
      <c r="QGS30" s="13"/>
      <c r="QGT30" s="13"/>
      <c r="QGU30" s="13"/>
      <c r="QGV30" s="13"/>
      <c r="QGW30" s="13"/>
      <c r="QGX30" s="13"/>
      <c r="QGY30" s="13"/>
      <c r="QGZ30" s="13"/>
      <c r="QHA30" s="13"/>
      <c r="QHB30" s="13"/>
      <c r="QHC30" s="13"/>
      <c r="QHD30" s="13"/>
      <c r="QHE30" s="13"/>
      <c r="QHF30" s="13"/>
      <c r="QHG30" s="13"/>
      <c r="QHH30" s="13"/>
      <c r="QHI30" s="13"/>
      <c r="QHJ30" s="13"/>
      <c r="QHK30" s="13"/>
      <c r="QHL30" s="13"/>
      <c r="QHM30" s="13"/>
      <c r="QHN30" s="13"/>
      <c r="QHO30" s="13"/>
      <c r="QHP30" s="13"/>
      <c r="QHQ30" s="13"/>
      <c r="QHR30" s="13"/>
      <c r="QHS30" s="13"/>
      <c r="QHT30" s="13"/>
      <c r="QHU30" s="13"/>
      <c r="QHV30" s="13"/>
      <c r="QHW30" s="13"/>
      <c r="QHX30" s="13"/>
      <c r="QHY30" s="13"/>
      <c r="QHZ30" s="13"/>
      <c r="QIA30" s="13"/>
      <c r="QIB30" s="13"/>
      <c r="QIC30" s="13"/>
      <c r="QID30" s="13"/>
      <c r="QIE30" s="13"/>
      <c r="QIF30" s="13"/>
      <c r="QIG30" s="13"/>
      <c r="QIH30" s="13"/>
      <c r="QII30" s="13"/>
      <c r="QIJ30" s="13"/>
      <c r="QIK30" s="13"/>
      <c r="QIL30" s="13"/>
      <c r="QIM30" s="13"/>
      <c r="QIN30" s="13"/>
      <c r="QIO30" s="13"/>
      <c r="QIP30" s="13"/>
      <c r="QIQ30" s="13"/>
      <c r="QIR30" s="13"/>
      <c r="QIS30" s="13"/>
      <c r="QIT30" s="13"/>
      <c r="QIU30" s="13"/>
      <c r="QIV30" s="13"/>
      <c r="QIW30" s="13"/>
      <c r="QIX30" s="13"/>
      <c r="QIY30" s="13"/>
      <c r="QIZ30" s="13"/>
      <c r="QJA30" s="13"/>
      <c r="QJB30" s="13"/>
      <c r="QJC30" s="13"/>
      <c r="QJD30" s="13"/>
      <c r="QJE30" s="13"/>
      <c r="QJF30" s="13"/>
      <c r="QJG30" s="13"/>
      <c r="QJH30" s="13"/>
      <c r="QJI30" s="13"/>
      <c r="QJJ30" s="13"/>
      <c r="QJK30" s="13"/>
      <c r="QJL30" s="13"/>
      <c r="QJM30" s="13"/>
      <c r="QJN30" s="13"/>
      <c r="QJO30" s="13"/>
      <c r="QJP30" s="13"/>
      <c r="QJQ30" s="13"/>
      <c r="QJR30" s="13"/>
      <c r="QJS30" s="13"/>
      <c r="QJT30" s="13"/>
      <c r="QJU30" s="13"/>
      <c r="QJV30" s="13"/>
      <c r="QJW30" s="13"/>
      <c r="QJX30" s="13"/>
      <c r="QJY30" s="13"/>
      <c r="QJZ30" s="13"/>
      <c r="QKA30" s="13"/>
      <c r="QKB30" s="13"/>
      <c r="QKC30" s="13"/>
      <c r="QKD30" s="13"/>
      <c r="QKE30" s="13"/>
      <c r="QKF30" s="13"/>
      <c r="QKG30" s="13"/>
      <c r="QKH30" s="13"/>
      <c r="QKI30" s="13"/>
      <c r="QKJ30" s="13"/>
      <c r="QKK30" s="13"/>
      <c r="QKL30" s="13"/>
      <c r="QKM30" s="13"/>
      <c r="QKN30" s="13"/>
      <c r="QKO30" s="13"/>
      <c r="QKP30" s="13"/>
      <c r="QKQ30" s="13"/>
      <c r="QKR30" s="13"/>
      <c r="QKS30" s="13"/>
      <c r="QKT30" s="13"/>
      <c r="QKU30" s="13"/>
      <c r="QKV30" s="13"/>
      <c r="QKW30" s="13"/>
      <c r="QKX30" s="13"/>
      <c r="QKY30" s="13"/>
      <c r="QKZ30" s="13"/>
      <c r="QLA30" s="13"/>
      <c r="QLB30" s="13"/>
      <c r="QLC30" s="13"/>
      <c r="QLD30" s="13"/>
      <c r="QLE30" s="13"/>
      <c r="QLF30" s="13"/>
      <c r="QLG30" s="13"/>
      <c r="QLH30" s="13"/>
      <c r="QLI30" s="13"/>
      <c r="QLJ30" s="13"/>
      <c r="QLK30" s="13"/>
      <c r="QLL30" s="13"/>
      <c r="QLM30" s="13"/>
      <c r="QLN30" s="13"/>
      <c r="QLO30" s="13"/>
      <c r="QLP30" s="13"/>
      <c r="QLQ30" s="13"/>
      <c r="QLR30" s="13"/>
      <c r="QLS30" s="13"/>
      <c r="QLT30" s="13"/>
      <c r="QLU30" s="13"/>
      <c r="QLV30" s="13"/>
      <c r="QLW30" s="13"/>
      <c r="QLX30" s="13"/>
      <c r="QLY30" s="13"/>
      <c r="QLZ30" s="13"/>
      <c r="QMA30" s="13"/>
      <c r="QMB30" s="13"/>
      <c r="QMC30" s="13"/>
      <c r="QMD30" s="13"/>
      <c r="QME30" s="13"/>
      <c r="QMF30" s="13"/>
      <c r="QMG30" s="13"/>
      <c r="QMH30" s="13"/>
      <c r="QMI30" s="13"/>
      <c r="QMJ30" s="13"/>
      <c r="QMK30" s="13"/>
      <c r="QML30" s="13"/>
      <c r="QMM30" s="13"/>
      <c r="QMN30" s="13"/>
      <c r="QMO30" s="13"/>
      <c r="QMP30" s="13"/>
      <c r="QMQ30" s="13"/>
      <c r="QMR30" s="13"/>
      <c r="QMS30" s="13"/>
      <c r="QMT30" s="13"/>
      <c r="QMU30" s="13"/>
      <c r="QMV30" s="13"/>
      <c r="QMW30" s="13"/>
      <c r="QMX30" s="13"/>
      <c r="QMY30" s="13"/>
      <c r="QMZ30" s="13"/>
      <c r="QNA30" s="13"/>
      <c r="QNB30" s="13"/>
      <c r="QNC30" s="13"/>
      <c r="QND30" s="13"/>
      <c r="QNE30" s="13"/>
      <c r="QNF30" s="13"/>
      <c r="QNG30" s="13"/>
      <c r="QNH30" s="13"/>
      <c r="QNI30" s="13"/>
      <c r="QNJ30" s="13"/>
      <c r="QNK30" s="13"/>
      <c r="QNL30" s="13"/>
      <c r="QNM30" s="13"/>
      <c r="QNN30" s="13"/>
      <c r="QNO30" s="13"/>
      <c r="QNP30" s="13"/>
      <c r="QNQ30" s="13"/>
      <c r="QNR30" s="13"/>
      <c r="QNS30" s="13"/>
      <c r="QNT30" s="13"/>
      <c r="QNU30" s="13"/>
      <c r="QNV30" s="13"/>
      <c r="QNW30" s="13"/>
      <c r="QNX30" s="13"/>
      <c r="QNY30" s="13"/>
      <c r="QNZ30" s="13"/>
      <c r="QOA30" s="13"/>
      <c r="QOB30" s="13"/>
      <c r="QOC30" s="13"/>
      <c r="QOD30" s="13"/>
      <c r="QOE30" s="13"/>
      <c r="QOF30" s="13"/>
      <c r="QOG30" s="13"/>
      <c r="QOH30" s="13"/>
      <c r="QOI30" s="13"/>
      <c r="QOJ30" s="13"/>
      <c r="QOK30" s="13"/>
      <c r="QOL30" s="13"/>
      <c r="QOM30" s="13"/>
      <c r="QON30" s="13"/>
      <c r="QOO30" s="13"/>
      <c r="QOP30" s="13"/>
      <c r="QOQ30" s="13"/>
      <c r="QOR30" s="13"/>
      <c r="QOS30" s="13"/>
      <c r="QOT30" s="13"/>
      <c r="QOU30" s="13"/>
      <c r="QOV30" s="13"/>
      <c r="QOW30" s="13"/>
      <c r="QOX30" s="13"/>
      <c r="QOY30" s="13"/>
      <c r="QOZ30" s="13"/>
      <c r="QPA30" s="13"/>
      <c r="QPB30" s="13"/>
      <c r="QPC30" s="13"/>
      <c r="QPD30" s="13"/>
      <c r="QPE30" s="13"/>
      <c r="QPF30" s="13"/>
      <c r="QPG30" s="13"/>
      <c r="QPH30" s="13"/>
      <c r="QPI30" s="13"/>
      <c r="QPJ30" s="13"/>
      <c r="QPK30" s="13"/>
      <c r="QPL30" s="13"/>
      <c r="QPM30" s="13"/>
      <c r="QPN30" s="13"/>
      <c r="QPO30" s="13"/>
      <c r="QPP30" s="13"/>
      <c r="QPQ30" s="13"/>
      <c r="QPR30" s="13"/>
      <c r="QPS30" s="13"/>
      <c r="QPT30" s="13"/>
      <c r="QPU30" s="13"/>
      <c r="QPV30" s="13"/>
      <c r="QPW30" s="13"/>
      <c r="QPX30" s="13"/>
      <c r="QPY30" s="13"/>
      <c r="QPZ30" s="13"/>
      <c r="QQA30" s="13"/>
      <c r="QQB30" s="13"/>
      <c r="QQC30" s="13"/>
      <c r="QQD30" s="13"/>
      <c r="QQE30" s="13"/>
      <c r="QQF30" s="13"/>
      <c r="QQG30" s="13"/>
      <c r="QQH30" s="13"/>
      <c r="QQI30" s="13"/>
      <c r="QQJ30" s="13"/>
      <c r="QQK30" s="13"/>
      <c r="QQL30" s="13"/>
      <c r="QQM30" s="13"/>
      <c r="QQN30" s="13"/>
      <c r="QQO30" s="13"/>
      <c r="QQP30" s="13"/>
      <c r="QQQ30" s="13"/>
      <c r="QQR30" s="13"/>
      <c r="QQS30" s="13"/>
      <c r="QQT30" s="13"/>
      <c r="QQU30" s="13"/>
      <c r="QQV30" s="13"/>
      <c r="QQW30" s="13"/>
      <c r="QQX30" s="13"/>
      <c r="QQY30" s="13"/>
      <c r="QQZ30" s="13"/>
      <c r="QRA30" s="13"/>
      <c r="QRB30" s="13"/>
      <c r="QRC30" s="13"/>
      <c r="QRD30" s="13"/>
      <c r="QRE30" s="13"/>
      <c r="QRF30" s="13"/>
      <c r="QRG30" s="13"/>
      <c r="QRH30" s="13"/>
      <c r="QRI30" s="13"/>
      <c r="QRJ30" s="13"/>
      <c r="QRK30" s="13"/>
      <c r="QRL30" s="13"/>
      <c r="QRM30" s="13"/>
      <c r="QRN30" s="13"/>
      <c r="QRO30" s="13"/>
      <c r="QRP30" s="13"/>
      <c r="QRQ30" s="13"/>
      <c r="QRR30" s="13"/>
      <c r="QRS30" s="13"/>
      <c r="QRT30" s="13"/>
      <c r="QRU30" s="13"/>
      <c r="QRV30" s="13"/>
      <c r="QRW30" s="13"/>
      <c r="QRX30" s="13"/>
      <c r="QRY30" s="13"/>
      <c r="QRZ30" s="13"/>
      <c r="QSA30" s="13"/>
      <c r="QSB30" s="13"/>
      <c r="QSC30" s="13"/>
      <c r="QSD30" s="13"/>
      <c r="QSE30" s="13"/>
      <c r="QSF30" s="13"/>
      <c r="QSG30" s="13"/>
      <c r="QSH30" s="13"/>
      <c r="QSI30" s="13"/>
      <c r="QSJ30" s="13"/>
      <c r="QSK30" s="13"/>
      <c r="QSL30" s="13"/>
      <c r="QSM30" s="13"/>
      <c r="QSN30" s="13"/>
      <c r="QSO30" s="13"/>
      <c r="QSP30" s="13"/>
      <c r="QSQ30" s="13"/>
      <c r="QSR30" s="13"/>
      <c r="QSS30" s="13"/>
      <c r="QST30" s="13"/>
      <c r="QSU30" s="13"/>
      <c r="QSV30" s="13"/>
      <c r="QSW30" s="13"/>
      <c r="QSX30" s="13"/>
      <c r="QSY30" s="13"/>
      <c r="QSZ30" s="13"/>
      <c r="QTA30" s="13"/>
      <c r="QTB30" s="13"/>
      <c r="QTC30" s="13"/>
      <c r="QTD30" s="13"/>
      <c r="QTE30" s="13"/>
      <c r="QTF30" s="13"/>
      <c r="QTG30" s="13"/>
      <c r="QTH30" s="13"/>
      <c r="QTI30" s="13"/>
      <c r="QTJ30" s="13"/>
      <c r="QTK30" s="13"/>
      <c r="QTL30" s="13"/>
      <c r="QTM30" s="13"/>
      <c r="QTN30" s="13"/>
      <c r="QTO30" s="13"/>
      <c r="QTP30" s="13"/>
      <c r="QTQ30" s="13"/>
      <c r="QTR30" s="13"/>
      <c r="QTS30" s="13"/>
      <c r="QTT30" s="13"/>
      <c r="QTU30" s="13"/>
      <c r="QTV30" s="13"/>
      <c r="QTW30" s="13"/>
      <c r="QTX30" s="13"/>
      <c r="QTY30" s="13"/>
      <c r="QTZ30" s="13"/>
      <c r="QUA30" s="13"/>
      <c r="QUB30" s="13"/>
      <c r="QUC30" s="13"/>
      <c r="QUD30" s="13"/>
      <c r="QUE30" s="13"/>
      <c r="QUF30" s="13"/>
      <c r="QUG30" s="13"/>
      <c r="QUH30" s="13"/>
      <c r="QUI30" s="13"/>
      <c r="QUJ30" s="13"/>
      <c r="QUK30" s="13"/>
      <c r="QUL30" s="13"/>
      <c r="QUM30" s="13"/>
      <c r="QUN30" s="13"/>
      <c r="QUO30" s="13"/>
      <c r="QUP30" s="13"/>
      <c r="QUQ30" s="13"/>
      <c r="QUR30" s="13"/>
      <c r="QUS30" s="13"/>
      <c r="QUT30" s="13"/>
      <c r="QUU30" s="13"/>
      <c r="QUV30" s="13"/>
      <c r="QUW30" s="13"/>
      <c r="QUX30" s="13"/>
      <c r="QUY30" s="13"/>
      <c r="QUZ30" s="13"/>
      <c r="QVA30" s="13"/>
      <c r="QVB30" s="13"/>
      <c r="QVC30" s="13"/>
      <c r="QVD30" s="13"/>
      <c r="QVE30" s="13"/>
      <c r="QVF30" s="13"/>
      <c r="QVG30" s="13"/>
      <c r="QVH30" s="13"/>
      <c r="QVI30" s="13"/>
      <c r="QVJ30" s="13"/>
      <c r="QVK30" s="13"/>
      <c r="QVL30" s="13"/>
      <c r="QVM30" s="13"/>
      <c r="QVN30" s="13"/>
      <c r="QVO30" s="13"/>
      <c r="QVP30" s="13"/>
      <c r="QVQ30" s="13"/>
      <c r="QVR30" s="13"/>
      <c r="QVS30" s="13"/>
      <c r="QVT30" s="13"/>
      <c r="QVU30" s="13"/>
      <c r="QVV30" s="13"/>
      <c r="QVW30" s="13"/>
      <c r="QVX30" s="13"/>
      <c r="QVY30" s="13"/>
      <c r="QVZ30" s="13"/>
      <c r="QWA30" s="13"/>
      <c r="QWB30" s="13"/>
      <c r="QWC30" s="13"/>
      <c r="QWD30" s="13"/>
      <c r="QWE30" s="13"/>
      <c r="QWF30" s="13"/>
      <c r="QWG30" s="13"/>
      <c r="QWH30" s="13"/>
      <c r="QWI30" s="13"/>
      <c r="QWJ30" s="13"/>
      <c r="QWK30" s="13"/>
      <c r="QWL30" s="13"/>
      <c r="QWM30" s="13"/>
      <c r="QWN30" s="13"/>
      <c r="QWO30" s="13"/>
      <c r="QWP30" s="13"/>
      <c r="QWQ30" s="13"/>
      <c r="QWR30" s="13"/>
      <c r="QWS30" s="13"/>
      <c r="QWT30" s="13"/>
      <c r="QWU30" s="13"/>
      <c r="QWV30" s="13"/>
      <c r="QWW30" s="13"/>
      <c r="QWX30" s="13"/>
      <c r="QWY30" s="13"/>
      <c r="QWZ30" s="13"/>
      <c r="QXA30" s="13"/>
      <c r="QXB30" s="13"/>
      <c r="QXC30" s="13"/>
      <c r="QXD30" s="13"/>
      <c r="QXE30" s="13"/>
      <c r="QXF30" s="13"/>
      <c r="QXG30" s="13"/>
      <c r="QXH30" s="13"/>
      <c r="QXI30" s="13"/>
      <c r="QXJ30" s="13"/>
      <c r="QXK30" s="13"/>
      <c r="QXL30" s="13"/>
      <c r="QXM30" s="13"/>
      <c r="QXN30" s="13"/>
      <c r="QXO30" s="13"/>
      <c r="QXP30" s="13"/>
      <c r="QXQ30" s="13"/>
      <c r="QXR30" s="13"/>
      <c r="QXS30" s="13"/>
      <c r="QXT30" s="13"/>
      <c r="QXU30" s="13"/>
      <c r="QXV30" s="13"/>
      <c r="QXW30" s="13"/>
      <c r="QXX30" s="13"/>
      <c r="QXY30" s="13"/>
      <c r="QXZ30" s="13"/>
      <c r="QYA30" s="13"/>
      <c r="QYB30" s="13"/>
      <c r="QYC30" s="13"/>
      <c r="QYD30" s="13"/>
      <c r="QYE30" s="13"/>
      <c r="QYF30" s="13"/>
      <c r="QYG30" s="13"/>
      <c r="QYH30" s="13"/>
      <c r="QYI30" s="13"/>
      <c r="QYJ30" s="13"/>
      <c r="QYK30" s="13"/>
      <c r="QYL30" s="13"/>
      <c r="QYM30" s="13"/>
      <c r="QYN30" s="13"/>
      <c r="QYO30" s="13"/>
      <c r="QYP30" s="13"/>
      <c r="QYQ30" s="13"/>
      <c r="QYR30" s="13"/>
      <c r="QYS30" s="13"/>
      <c r="QYT30" s="13"/>
      <c r="QYU30" s="13"/>
      <c r="QYV30" s="13"/>
      <c r="QYW30" s="13"/>
      <c r="QYX30" s="13"/>
      <c r="QYY30" s="13"/>
      <c r="QYZ30" s="13"/>
      <c r="QZA30" s="13"/>
      <c r="QZB30" s="13"/>
      <c r="QZC30" s="13"/>
      <c r="QZD30" s="13"/>
      <c r="QZE30" s="13"/>
      <c r="QZF30" s="13"/>
      <c r="QZG30" s="13"/>
      <c r="QZH30" s="13"/>
      <c r="QZI30" s="13"/>
      <c r="QZJ30" s="13"/>
      <c r="QZK30" s="13"/>
      <c r="QZL30" s="13"/>
      <c r="QZM30" s="13"/>
      <c r="QZN30" s="13"/>
      <c r="QZO30" s="13"/>
      <c r="QZP30" s="13"/>
      <c r="QZQ30" s="13"/>
      <c r="QZR30" s="13"/>
      <c r="QZS30" s="13"/>
      <c r="QZT30" s="13"/>
      <c r="QZU30" s="13"/>
      <c r="QZV30" s="13"/>
      <c r="QZW30" s="13"/>
      <c r="QZX30" s="13"/>
      <c r="QZY30" s="13"/>
      <c r="QZZ30" s="13"/>
      <c r="RAA30" s="13"/>
      <c r="RAB30" s="13"/>
      <c r="RAC30" s="13"/>
      <c r="RAD30" s="13"/>
      <c r="RAE30" s="13"/>
      <c r="RAF30" s="13"/>
      <c r="RAG30" s="13"/>
      <c r="RAH30" s="13"/>
      <c r="RAI30" s="13"/>
      <c r="RAJ30" s="13"/>
      <c r="RAK30" s="13"/>
      <c r="RAL30" s="13"/>
      <c r="RAM30" s="13"/>
      <c r="RAN30" s="13"/>
      <c r="RAO30" s="13"/>
      <c r="RAP30" s="13"/>
      <c r="RAQ30" s="13"/>
      <c r="RAR30" s="13"/>
      <c r="RAS30" s="13"/>
      <c r="RAT30" s="13"/>
      <c r="RAU30" s="13"/>
      <c r="RAV30" s="13"/>
      <c r="RAW30" s="13"/>
      <c r="RAX30" s="13"/>
      <c r="RAY30" s="13"/>
      <c r="RAZ30" s="13"/>
      <c r="RBA30" s="13"/>
      <c r="RBB30" s="13"/>
      <c r="RBC30" s="13"/>
      <c r="RBD30" s="13"/>
      <c r="RBE30" s="13"/>
      <c r="RBF30" s="13"/>
      <c r="RBG30" s="13"/>
      <c r="RBH30" s="13"/>
      <c r="RBI30" s="13"/>
      <c r="RBJ30" s="13"/>
      <c r="RBK30" s="13"/>
      <c r="RBL30" s="13"/>
      <c r="RBM30" s="13"/>
      <c r="RBN30" s="13"/>
      <c r="RBO30" s="13"/>
      <c r="RBP30" s="13"/>
      <c r="RBQ30" s="13"/>
      <c r="RBR30" s="13"/>
      <c r="RBS30" s="13"/>
      <c r="RBT30" s="13"/>
      <c r="RBU30" s="13"/>
      <c r="RBV30" s="13"/>
      <c r="RBW30" s="13"/>
      <c r="RBX30" s="13"/>
      <c r="RBY30" s="13"/>
      <c r="RBZ30" s="13"/>
      <c r="RCA30" s="13"/>
      <c r="RCB30" s="13"/>
      <c r="RCC30" s="13"/>
      <c r="RCD30" s="13"/>
      <c r="RCE30" s="13"/>
      <c r="RCF30" s="13"/>
      <c r="RCG30" s="13"/>
      <c r="RCH30" s="13"/>
      <c r="RCI30" s="13"/>
      <c r="RCJ30" s="13"/>
      <c r="RCK30" s="13"/>
      <c r="RCL30" s="13"/>
      <c r="RCM30" s="13"/>
      <c r="RCN30" s="13"/>
      <c r="RCO30" s="13"/>
      <c r="RCP30" s="13"/>
      <c r="RCQ30" s="13"/>
      <c r="RCR30" s="13"/>
      <c r="RCS30" s="13"/>
      <c r="RCT30" s="13"/>
      <c r="RCU30" s="13"/>
      <c r="RCV30" s="13"/>
      <c r="RCW30" s="13"/>
      <c r="RCX30" s="13"/>
      <c r="RCY30" s="13"/>
      <c r="RCZ30" s="13"/>
      <c r="RDA30" s="13"/>
      <c r="RDB30" s="13"/>
      <c r="RDC30" s="13"/>
      <c r="RDD30" s="13"/>
      <c r="RDE30" s="13"/>
      <c r="RDF30" s="13"/>
      <c r="RDG30" s="13"/>
      <c r="RDH30" s="13"/>
      <c r="RDI30" s="13"/>
      <c r="RDJ30" s="13"/>
      <c r="RDK30" s="13"/>
      <c r="RDL30" s="13"/>
      <c r="RDM30" s="13"/>
      <c r="RDN30" s="13"/>
      <c r="RDO30" s="13"/>
      <c r="RDP30" s="13"/>
      <c r="RDQ30" s="13"/>
      <c r="RDR30" s="13"/>
      <c r="RDS30" s="13"/>
      <c r="RDT30" s="13"/>
      <c r="RDU30" s="13"/>
      <c r="RDV30" s="13"/>
      <c r="RDW30" s="13"/>
      <c r="RDX30" s="13"/>
      <c r="RDY30" s="13"/>
      <c r="RDZ30" s="13"/>
      <c r="REA30" s="13"/>
      <c r="REB30" s="13"/>
      <c r="REC30" s="13"/>
      <c r="RED30" s="13"/>
      <c r="REE30" s="13"/>
      <c r="REF30" s="13"/>
      <c r="REG30" s="13"/>
      <c r="REH30" s="13"/>
      <c r="REI30" s="13"/>
      <c r="REJ30" s="13"/>
      <c r="REK30" s="13"/>
      <c r="REL30" s="13"/>
      <c r="REM30" s="13"/>
      <c r="REN30" s="13"/>
      <c r="REO30" s="13"/>
      <c r="REP30" s="13"/>
      <c r="REQ30" s="13"/>
      <c r="RER30" s="13"/>
      <c r="RES30" s="13"/>
      <c r="RET30" s="13"/>
      <c r="REU30" s="13"/>
      <c r="REV30" s="13"/>
      <c r="REW30" s="13"/>
      <c r="REX30" s="13"/>
      <c r="REY30" s="13"/>
      <c r="REZ30" s="13"/>
      <c r="RFA30" s="13"/>
      <c r="RFB30" s="13"/>
      <c r="RFC30" s="13"/>
      <c r="RFD30" s="13"/>
      <c r="RFE30" s="13"/>
      <c r="RFF30" s="13"/>
      <c r="RFG30" s="13"/>
      <c r="RFH30" s="13"/>
      <c r="RFI30" s="13"/>
      <c r="RFJ30" s="13"/>
      <c r="RFK30" s="13"/>
      <c r="RFL30" s="13"/>
      <c r="RFM30" s="13"/>
      <c r="RFN30" s="13"/>
      <c r="RFO30" s="13"/>
      <c r="RFP30" s="13"/>
      <c r="RFQ30" s="13"/>
      <c r="RFR30" s="13"/>
      <c r="RFS30" s="13"/>
      <c r="RFT30" s="13"/>
      <c r="RFU30" s="13"/>
      <c r="RFV30" s="13"/>
      <c r="RFW30" s="13"/>
      <c r="RFX30" s="13"/>
      <c r="RFY30" s="13"/>
      <c r="RFZ30" s="13"/>
      <c r="RGA30" s="13"/>
      <c r="RGB30" s="13"/>
      <c r="RGC30" s="13"/>
      <c r="RGD30" s="13"/>
      <c r="RGE30" s="13"/>
      <c r="RGF30" s="13"/>
      <c r="RGG30" s="13"/>
      <c r="RGH30" s="13"/>
      <c r="RGI30" s="13"/>
      <c r="RGJ30" s="13"/>
      <c r="RGK30" s="13"/>
      <c r="RGL30" s="13"/>
      <c r="RGM30" s="13"/>
      <c r="RGN30" s="13"/>
      <c r="RGO30" s="13"/>
      <c r="RGP30" s="13"/>
      <c r="RGQ30" s="13"/>
      <c r="RGR30" s="13"/>
      <c r="RGS30" s="13"/>
      <c r="RGT30" s="13"/>
      <c r="RGU30" s="13"/>
      <c r="RGV30" s="13"/>
      <c r="RGW30" s="13"/>
      <c r="RGX30" s="13"/>
      <c r="RGY30" s="13"/>
      <c r="RGZ30" s="13"/>
      <c r="RHA30" s="13"/>
      <c r="RHB30" s="13"/>
      <c r="RHC30" s="13"/>
      <c r="RHD30" s="13"/>
      <c r="RHE30" s="13"/>
      <c r="RHF30" s="13"/>
      <c r="RHG30" s="13"/>
      <c r="RHH30" s="13"/>
      <c r="RHI30" s="13"/>
      <c r="RHJ30" s="13"/>
      <c r="RHK30" s="13"/>
      <c r="RHL30" s="13"/>
      <c r="RHM30" s="13"/>
      <c r="RHN30" s="13"/>
      <c r="RHO30" s="13"/>
      <c r="RHP30" s="13"/>
      <c r="RHQ30" s="13"/>
      <c r="RHR30" s="13"/>
      <c r="RHS30" s="13"/>
      <c r="RHT30" s="13"/>
      <c r="RHU30" s="13"/>
      <c r="RHV30" s="13"/>
      <c r="RHW30" s="13"/>
      <c r="RHX30" s="13"/>
      <c r="RHY30" s="13"/>
      <c r="RHZ30" s="13"/>
      <c r="RIA30" s="13"/>
      <c r="RIB30" s="13"/>
      <c r="RIC30" s="13"/>
      <c r="RID30" s="13"/>
      <c r="RIE30" s="13"/>
      <c r="RIF30" s="13"/>
      <c r="RIG30" s="13"/>
      <c r="RIH30" s="13"/>
      <c r="RII30" s="13"/>
      <c r="RIJ30" s="13"/>
      <c r="RIK30" s="13"/>
      <c r="RIL30" s="13"/>
      <c r="RIM30" s="13"/>
      <c r="RIN30" s="13"/>
      <c r="RIO30" s="13"/>
      <c r="RIP30" s="13"/>
      <c r="RIQ30" s="13"/>
      <c r="RIR30" s="13"/>
      <c r="RIS30" s="13"/>
      <c r="RIT30" s="13"/>
      <c r="RIU30" s="13"/>
      <c r="RIV30" s="13"/>
      <c r="RIW30" s="13"/>
      <c r="RIX30" s="13"/>
      <c r="RIY30" s="13"/>
      <c r="RIZ30" s="13"/>
      <c r="RJA30" s="13"/>
      <c r="RJB30" s="13"/>
      <c r="RJC30" s="13"/>
      <c r="RJD30" s="13"/>
      <c r="RJE30" s="13"/>
      <c r="RJF30" s="13"/>
      <c r="RJG30" s="13"/>
      <c r="RJH30" s="13"/>
      <c r="RJI30" s="13"/>
      <c r="RJJ30" s="13"/>
      <c r="RJK30" s="13"/>
      <c r="RJL30" s="13"/>
      <c r="RJM30" s="13"/>
      <c r="RJN30" s="13"/>
      <c r="RJO30" s="13"/>
      <c r="RJP30" s="13"/>
      <c r="RJQ30" s="13"/>
      <c r="RJR30" s="13"/>
      <c r="RJS30" s="13"/>
      <c r="RJT30" s="13"/>
      <c r="RJU30" s="13"/>
      <c r="RJV30" s="13"/>
      <c r="RJW30" s="13"/>
      <c r="RJX30" s="13"/>
      <c r="RJY30" s="13"/>
      <c r="RJZ30" s="13"/>
      <c r="RKA30" s="13"/>
      <c r="RKB30" s="13"/>
      <c r="RKC30" s="13"/>
      <c r="RKD30" s="13"/>
      <c r="RKE30" s="13"/>
      <c r="RKF30" s="13"/>
      <c r="RKG30" s="13"/>
      <c r="RKH30" s="13"/>
      <c r="RKI30" s="13"/>
      <c r="RKJ30" s="13"/>
      <c r="RKK30" s="13"/>
      <c r="RKL30" s="13"/>
      <c r="RKM30" s="13"/>
      <c r="RKN30" s="13"/>
      <c r="RKO30" s="13"/>
      <c r="RKP30" s="13"/>
      <c r="RKQ30" s="13"/>
      <c r="RKR30" s="13"/>
      <c r="RKS30" s="13"/>
      <c r="RKT30" s="13"/>
      <c r="RKU30" s="13"/>
      <c r="RKV30" s="13"/>
      <c r="RKW30" s="13"/>
      <c r="RKX30" s="13"/>
      <c r="RKY30" s="13"/>
      <c r="RKZ30" s="13"/>
      <c r="RLA30" s="13"/>
      <c r="RLB30" s="13"/>
      <c r="RLC30" s="13"/>
      <c r="RLD30" s="13"/>
      <c r="RLE30" s="13"/>
      <c r="RLF30" s="13"/>
      <c r="RLG30" s="13"/>
      <c r="RLH30" s="13"/>
      <c r="RLI30" s="13"/>
      <c r="RLJ30" s="13"/>
      <c r="RLK30" s="13"/>
      <c r="RLL30" s="13"/>
      <c r="RLM30" s="13"/>
      <c r="RLN30" s="13"/>
      <c r="RLO30" s="13"/>
      <c r="RLP30" s="13"/>
      <c r="RLQ30" s="13"/>
      <c r="RLR30" s="13"/>
      <c r="RLS30" s="13"/>
      <c r="RLT30" s="13"/>
      <c r="RLU30" s="13"/>
      <c r="RLV30" s="13"/>
      <c r="RLW30" s="13"/>
      <c r="RLX30" s="13"/>
      <c r="RLY30" s="13"/>
      <c r="RLZ30" s="13"/>
      <c r="RMA30" s="13"/>
      <c r="RMB30" s="13"/>
      <c r="RMC30" s="13"/>
      <c r="RMD30" s="13"/>
      <c r="RME30" s="13"/>
      <c r="RMF30" s="13"/>
      <c r="RMG30" s="13"/>
      <c r="RMH30" s="13"/>
      <c r="RMI30" s="13"/>
      <c r="RMJ30" s="13"/>
      <c r="RMK30" s="13"/>
      <c r="RML30" s="13"/>
      <c r="RMM30" s="13"/>
      <c r="RMN30" s="13"/>
      <c r="RMO30" s="13"/>
      <c r="RMP30" s="13"/>
      <c r="RMQ30" s="13"/>
      <c r="RMR30" s="13"/>
      <c r="RMS30" s="13"/>
      <c r="RMT30" s="13"/>
      <c r="RMU30" s="13"/>
      <c r="RMV30" s="13"/>
      <c r="RMW30" s="13"/>
      <c r="RMX30" s="13"/>
      <c r="RMY30" s="13"/>
      <c r="RMZ30" s="13"/>
      <c r="RNA30" s="13"/>
      <c r="RNB30" s="13"/>
      <c r="RNC30" s="13"/>
      <c r="RND30" s="13"/>
      <c r="RNE30" s="13"/>
      <c r="RNF30" s="13"/>
      <c r="RNG30" s="13"/>
      <c r="RNH30" s="13"/>
      <c r="RNI30" s="13"/>
      <c r="RNJ30" s="13"/>
      <c r="RNK30" s="13"/>
      <c r="RNL30" s="13"/>
      <c r="RNM30" s="13"/>
      <c r="RNN30" s="13"/>
      <c r="RNO30" s="13"/>
      <c r="RNP30" s="13"/>
      <c r="RNQ30" s="13"/>
      <c r="RNR30" s="13"/>
      <c r="RNS30" s="13"/>
      <c r="RNT30" s="13"/>
      <c r="RNU30" s="13"/>
      <c r="RNV30" s="13"/>
      <c r="RNW30" s="13"/>
      <c r="RNX30" s="13"/>
      <c r="RNY30" s="13"/>
      <c r="RNZ30" s="13"/>
      <c r="ROA30" s="13"/>
      <c r="ROB30" s="13"/>
      <c r="ROC30" s="13"/>
      <c r="ROD30" s="13"/>
      <c r="ROE30" s="13"/>
      <c r="ROF30" s="13"/>
      <c r="ROG30" s="13"/>
      <c r="ROH30" s="13"/>
      <c r="ROI30" s="13"/>
      <c r="ROJ30" s="13"/>
      <c r="ROK30" s="13"/>
      <c r="ROL30" s="13"/>
      <c r="ROM30" s="13"/>
      <c r="RON30" s="13"/>
      <c r="ROO30" s="13"/>
      <c r="ROP30" s="13"/>
      <c r="ROQ30" s="13"/>
      <c r="ROR30" s="13"/>
      <c r="ROS30" s="13"/>
      <c r="ROT30" s="13"/>
      <c r="ROU30" s="13"/>
      <c r="ROV30" s="13"/>
      <c r="ROW30" s="13"/>
      <c r="ROX30" s="13"/>
      <c r="ROY30" s="13"/>
      <c r="ROZ30" s="13"/>
      <c r="RPA30" s="13"/>
      <c r="RPB30" s="13"/>
      <c r="RPC30" s="13"/>
      <c r="RPD30" s="13"/>
      <c r="RPE30" s="13"/>
      <c r="RPF30" s="13"/>
      <c r="RPG30" s="13"/>
      <c r="RPH30" s="13"/>
      <c r="RPI30" s="13"/>
      <c r="RPJ30" s="13"/>
      <c r="RPK30" s="13"/>
      <c r="RPL30" s="13"/>
      <c r="RPM30" s="13"/>
      <c r="RPN30" s="13"/>
      <c r="RPO30" s="13"/>
      <c r="RPP30" s="13"/>
      <c r="RPQ30" s="13"/>
      <c r="RPR30" s="13"/>
      <c r="RPS30" s="13"/>
      <c r="RPT30" s="13"/>
      <c r="RPU30" s="13"/>
      <c r="RPV30" s="13"/>
      <c r="RPW30" s="13"/>
      <c r="RPX30" s="13"/>
      <c r="RPY30" s="13"/>
      <c r="RPZ30" s="13"/>
      <c r="RQA30" s="13"/>
      <c r="RQB30" s="13"/>
      <c r="RQC30" s="13"/>
      <c r="RQD30" s="13"/>
      <c r="RQE30" s="13"/>
      <c r="RQF30" s="13"/>
      <c r="RQG30" s="13"/>
      <c r="RQH30" s="13"/>
      <c r="RQI30" s="13"/>
      <c r="RQJ30" s="13"/>
      <c r="RQK30" s="13"/>
      <c r="RQL30" s="13"/>
      <c r="RQM30" s="13"/>
      <c r="RQN30" s="13"/>
      <c r="RQO30" s="13"/>
      <c r="RQP30" s="13"/>
      <c r="RQQ30" s="13"/>
      <c r="RQR30" s="13"/>
      <c r="RQS30" s="13"/>
      <c r="RQT30" s="13"/>
      <c r="RQU30" s="13"/>
      <c r="RQV30" s="13"/>
      <c r="RQW30" s="13"/>
      <c r="RQX30" s="13"/>
      <c r="RQY30" s="13"/>
      <c r="RQZ30" s="13"/>
      <c r="RRA30" s="13"/>
      <c r="RRB30" s="13"/>
      <c r="RRC30" s="13"/>
      <c r="RRD30" s="13"/>
      <c r="RRE30" s="13"/>
      <c r="RRF30" s="13"/>
      <c r="RRG30" s="13"/>
      <c r="RRH30" s="13"/>
      <c r="RRI30" s="13"/>
      <c r="RRJ30" s="13"/>
      <c r="RRK30" s="13"/>
      <c r="RRL30" s="13"/>
      <c r="RRM30" s="13"/>
      <c r="RRN30" s="13"/>
      <c r="RRO30" s="13"/>
      <c r="RRP30" s="13"/>
      <c r="RRQ30" s="13"/>
      <c r="RRR30" s="13"/>
      <c r="RRS30" s="13"/>
      <c r="RRT30" s="13"/>
      <c r="RRU30" s="13"/>
      <c r="RRV30" s="13"/>
      <c r="RRW30" s="13"/>
      <c r="RRX30" s="13"/>
      <c r="RRY30" s="13"/>
      <c r="RRZ30" s="13"/>
      <c r="RSA30" s="13"/>
      <c r="RSB30" s="13"/>
      <c r="RSC30" s="13"/>
      <c r="RSD30" s="13"/>
      <c r="RSE30" s="13"/>
      <c r="RSF30" s="13"/>
      <c r="RSG30" s="13"/>
      <c r="RSH30" s="13"/>
      <c r="RSI30" s="13"/>
      <c r="RSJ30" s="13"/>
      <c r="RSK30" s="13"/>
      <c r="RSL30" s="13"/>
      <c r="RSM30" s="13"/>
      <c r="RSN30" s="13"/>
      <c r="RSO30" s="13"/>
      <c r="RSP30" s="13"/>
      <c r="RSQ30" s="13"/>
      <c r="RSR30" s="13"/>
      <c r="RSS30" s="13"/>
      <c r="RST30" s="13"/>
      <c r="RSU30" s="13"/>
      <c r="RSV30" s="13"/>
      <c r="RSW30" s="13"/>
      <c r="RSX30" s="13"/>
      <c r="RSY30" s="13"/>
      <c r="RSZ30" s="13"/>
      <c r="RTA30" s="13"/>
      <c r="RTB30" s="13"/>
      <c r="RTC30" s="13"/>
      <c r="RTD30" s="13"/>
      <c r="RTE30" s="13"/>
      <c r="RTF30" s="13"/>
      <c r="RTG30" s="13"/>
      <c r="RTH30" s="13"/>
      <c r="RTI30" s="13"/>
      <c r="RTJ30" s="13"/>
      <c r="RTK30" s="13"/>
      <c r="RTL30" s="13"/>
      <c r="RTM30" s="13"/>
      <c r="RTN30" s="13"/>
      <c r="RTO30" s="13"/>
      <c r="RTP30" s="13"/>
      <c r="RTQ30" s="13"/>
      <c r="RTR30" s="13"/>
      <c r="RTS30" s="13"/>
      <c r="RTT30" s="13"/>
      <c r="RTU30" s="13"/>
      <c r="RTV30" s="13"/>
      <c r="RTW30" s="13"/>
      <c r="RTX30" s="13"/>
      <c r="RTY30" s="13"/>
      <c r="RTZ30" s="13"/>
      <c r="RUA30" s="13"/>
      <c r="RUB30" s="13"/>
      <c r="RUC30" s="13"/>
      <c r="RUD30" s="13"/>
      <c r="RUE30" s="13"/>
      <c r="RUF30" s="13"/>
      <c r="RUG30" s="13"/>
      <c r="RUH30" s="13"/>
      <c r="RUI30" s="13"/>
      <c r="RUJ30" s="13"/>
      <c r="RUK30" s="13"/>
      <c r="RUL30" s="13"/>
      <c r="RUM30" s="13"/>
      <c r="RUN30" s="13"/>
      <c r="RUO30" s="13"/>
      <c r="RUP30" s="13"/>
      <c r="RUQ30" s="13"/>
      <c r="RUR30" s="13"/>
      <c r="RUS30" s="13"/>
      <c r="RUT30" s="13"/>
      <c r="RUU30" s="13"/>
      <c r="RUV30" s="13"/>
      <c r="RUW30" s="13"/>
      <c r="RUX30" s="13"/>
      <c r="RUY30" s="13"/>
      <c r="RUZ30" s="13"/>
      <c r="RVA30" s="13"/>
      <c r="RVB30" s="13"/>
      <c r="RVC30" s="13"/>
      <c r="RVD30" s="13"/>
      <c r="RVE30" s="13"/>
      <c r="RVF30" s="13"/>
      <c r="RVG30" s="13"/>
      <c r="RVH30" s="13"/>
      <c r="RVI30" s="13"/>
      <c r="RVJ30" s="13"/>
      <c r="RVK30" s="13"/>
      <c r="RVL30" s="13"/>
      <c r="RVM30" s="13"/>
      <c r="RVN30" s="13"/>
      <c r="RVO30" s="13"/>
      <c r="RVP30" s="13"/>
      <c r="RVQ30" s="13"/>
      <c r="RVR30" s="13"/>
      <c r="RVS30" s="13"/>
      <c r="RVT30" s="13"/>
      <c r="RVU30" s="13"/>
      <c r="RVV30" s="13"/>
      <c r="RVW30" s="13"/>
      <c r="RVX30" s="13"/>
      <c r="RVY30" s="13"/>
      <c r="RVZ30" s="13"/>
      <c r="RWA30" s="13"/>
      <c r="RWB30" s="13"/>
      <c r="RWC30" s="13"/>
      <c r="RWD30" s="13"/>
      <c r="RWE30" s="13"/>
      <c r="RWF30" s="13"/>
      <c r="RWG30" s="13"/>
      <c r="RWH30" s="13"/>
      <c r="RWI30" s="13"/>
      <c r="RWJ30" s="13"/>
      <c r="RWK30" s="13"/>
      <c r="RWL30" s="13"/>
      <c r="RWM30" s="13"/>
      <c r="RWN30" s="13"/>
      <c r="RWO30" s="13"/>
      <c r="RWP30" s="13"/>
      <c r="RWQ30" s="13"/>
      <c r="RWR30" s="13"/>
      <c r="RWS30" s="13"/>
      <c r="RWT30" s="13"/>
      <c r="RWU30" s="13"/>
      <c r="RWV30" s="13"/>
      <c r="RWW30" s="13"/>
      <c r="RWX30" s="13"/>
      <c r="RWY30" s="13"/>
      <c r="RWZ30" s="13"/>
      <c r="RXA30" s="13"/>
      <c r="RXB30" s="13"/>
      <c r="RXC30" s="13"/>
      <c r="RXD30" s="13"/>
      <c r="RXE30" s="13"/>
      <c r="RXF30" s="13"/>
      <c r="RXG30" s="13"/>
      <c r="RXH30" s="13"/>
      <c r="RXI30" s="13"/>
      <c r="RXJ30" s="13"/>
      <c r="RXK30" s="13"/>
      <c r="RXL30" s="13"/>
      <c r="RXM30" s="13"/>
      <c r="RXN30" s="13"/>
      <c r="RXO30" s="13"/>
      <c r="RXP30" s="13"/>
      <c r="RXQ30" s="13"/>
      <c r="RXR30" s="13"/>
      <c r="RXS30" s="13"/>
      <c r="RXT30" s="13"/>
      <c r="RXU30" s="13"/>
      <c r="RXV30" s="13"/>
      <c r="RXW30" s="13"/>
      <c r="RXX30" s="13"/>
      <c r="RXY30" s="13"/>
      <c r="RXZ30" s="13"/>
      <c r="RYA30" s="13"/>
      <c r="RYB30" s="13"/>
      <c r="RYC30" s="13"/>
      <c r="RYD30" s="13"/>
      <c r="RYE30" s="13"/>
      <c r="RYF30" s="13"/>
      <c r="RYG30" s="13"/>
      <c r="RYH30" s="13"/>
      <c r="RYI30" s="13"/>
      <c r="RYJ30" s="13"/>
      <c r="RYK30" s="13"/>
      <c r="RYL30" s="13"/>
      <c r="RYM30" s="13"/>
      <c r="RYN30" s="13"/>
      <c r="RYO30" s="13"/>
      <c r="RYP30" s="13"/>
      <c r="RYQ30" s="13"/>
      <c r="RYR30" s="13"/>
      <c r="RYS30" s="13"/>
      <c r="RYT30" s="13"/>
      <c r="RYU30" s="13"/>
      <c r="RYV30" s="13"/>
      <c r="RYW30" s="13"/>
      <c r="RYX30" s="13"/>
      <c r="RYY30" s="13"/>
      <c r="RYZ30" s="13"/>
      <c r="RZA30" s="13"/>
      <c r="RZB30" s="13"/>
      <c r="RZC30" s="13"/>
      <c r="RZD30" s="13"/>
      <c r="RZE30" s="13"/>
      <c r="RZF30" s="13"/>
      <c r="RZG30" s="13"/>
      <c r="RZH30" s="13"/>
      <c r="RZI30" s="13"/>
      <c r="RZJ30" s="13"/>
      <c r="RZK30" s="13"/>
      <c r="RZL30" s="13"/>
      <c r="RZM30" s="13"/>
      <c r="RZN30" s="13"/>
      <c r="RZO30" s="13"/>
      <c r="RZP30" s="13"/>
      <c r="RZQ30" s="13"/>
      <c r="RZR30" s="13"/>
      <c r="RZS30" s="13"/>
      <c r="RZT30" s="13"/>
      <c r="RZU30" s="13"/>
      <c r="RZV30" s="13"/>
      <c r="RZW30" s="13"/>
      <c r="RZX30" s="13"/>
      <c r="RZY30" s="13"/>
      <c r="RZZ30" s="13"/>
      <c r="SAA30" s="13"/>
      <c r="SAB30" s="13"/>
      <c r="SAC30" s="13"/>
      <c r="SAD30" s="13"/>
      <c r="SAE30" s="13"/>
      <c r="SAF30" s="13"/>
      <c r="SAG30" s="13"/>
      <c r="SAH30" s="13"/>
      <c r="SAI30" s="13"/>
      <c r="SAJ30" s="13"/>
      <c r="SAK30" s="13"/>
      <c r="SAL30" s="13"/>
      <c r="SAM30" s="13"/>
      <c r="SAN30" s="13"/>
      <c r="SAO30" s="13"/>
      <c r="SAP30" s="13"/>
      <c r="SAQ30" s="13"/>
      <c r="SAR30" s="13"/>
      <c r="SAS30" s="13"/>
      <c r="SAT30" s="13"/>
      <c r="SAU30" s="13"/>
      <c r="SAV30" s="13"/>
      <c r="SAW30" s="13"/>
      <c r="SAX30" s="13"/>
      <c r="SAY30" s="13"/>
      <c r="SAZ30" s="13"/>
      <c r="SBA30" s="13"/>
      <c r="SBB30" s="13"/>
      <c r="SBC30" s="13"/>
      <c r="SBD30" s="13"/>
      <c r="SBE30" s="13"/>
      <c r="SBF30" s="13"/>
      <c r="SBG30" s="13"/>
      <c r="SBH30" s="13"/>
      <c r="SBI30" s="13"/>
      <c r="SBJ30" s="13"/>
      <c r="SBK30" s="13"/>
      <c r="SBL30" s="13"/>
      <c r="SBM30" s="13"/>
      <c r="SBN30" s="13"/>
      <c r="SBO30" s="13"/>
      <c r="SBP30" s="13"/>
      <c r="SBQ30" s="13"/>
      <c r="SBR30" s="13"/>
      <c r="SBS30" s="13"/>
      <c r="SBT30" s="13"/>
      <c r="SBU30" s="13"/>
      <c r="SBV30" s="13"/>
      <c r="SBW30" s="13"/>
      <c r="SBX30" s="13"/>
      <c r="SBY30" s="13"/>
      <c r="SBZ30" s="13"/>
      <c r="SCA30" s="13"/>
      <c r="SCB30" s="13"/>
      <c r="SCC30" s="13"/>
      <c r="SCD30" s="13"/>
      <c r="SCE30" s="13"/>
      <c r="SCF30" s="13"/>
      <c r="SCG30" s="13"/>
      <c r="SCH30" s="13"/>
      <c r="SCI30" s="13"/>
      <c r="SCJ30" s="13"/>
      <c r="SCK30" s="13"/>
      <c r="SCL30" s="13"/>
      <c r="SCM30" s="13"/>
      <c r="SCN30" s="13"/>
      <c r="SCO30" s="13"/>
      <c r="SCP30" s="13"/>
      <c r="SCQ30" s="13"/>
      <c r="SCR30" s="13"/>
      <c r="SCS30" s="13"/>
      <c r="SCT30" s="13"/>
      <c r="SCU30" s="13"/>
      <c r="SCV30" s="13"/>
      <c r="SCW30" s="13"/>
      <c r="SCX30" s="13"/>
      <c r="SCY30" s="13"/>
      <c r="SCZ30" s="13"/>
      <c r="SDA30" s="13"/>
      <c r="SDB30" s="13"/>
      <c r="SDC30" s="13"/>
      <c r="SDD30" s="13"/>
      <c r="SDE30" s="13"/>
      <c r="SDF30" s="13"/>
      <c r="SDG30" s="13"/>
      <c r="SDH30" s="13"/>
      <c r="SDI30" s="13"/>
      <c r="SDJ30" s="13"/>
      <c r="SDK30" s="13"/>
      <c r="SDL30" s="13"/>
      <c r="SDM30" s="13"/>
      <c r="SDN30" s="13"/>
      <c r="SDO30" s="13"/>
      <c r="SDP30" s="13"/>
      <c r="SDQ30" s="13"/>
      <c r="SDR30" s="13"/>
      <c r="SDS30" s="13"/>
      <c r="SDT30" s="13"/>
      <c r="SDU30" s="13"/>
      <c r="SDV30" s="13"/>
      <c r="SDW30" s="13"/>
      <c r="SDX30" s="13"/>
      <c r="SDY30" s="13"/>
      <c r="SDZ30" s="13"/>
      <c r="SEA30" s="13"/>
      <c r="SEB30" s="13"/>
      <c r="SEC30" s="13"/>
      <c r="SED30" s="13"/>
      <c r="SEE30" s="13"/>
      <c r="SEF30" s="13"/>
      <c r="SEG30" s="13"/>
      <c r="SEH30" s="13"/>
      <c r="SEI30" s="13"/>
      <c r="SEJ30" s="13"/>
      <c r="SEK30" s="13"/>
      <c r="SEL30" s="13"/>
      <c r="SEM30" s="13"/>
      <c r="SEN30" s="13"/>
      <c r="SEO30" s="13"/>
      <c r="SEP30" s="13"/>
      <c r="SEQ30" s="13"/>
      <c r="SER30" s="13"/>
      <c r="SES30" s="13"/>
      <c r="SET30" s="13"/>
      <c r="SEU30" s="13"/>
      <c r="SEV30" s="13"/>
      <c r="SEW30" s="13"/>
      <c r="SEX30" s="13"/>
      <c r="SEY30" s="13"/>
      <c r="SEZ30" s="13"/>
      <c r="SFA30" s="13"/>
      <c r="SFB30" s="13"/>
      <c r="SFC30" s="13"/>
      <c r="SFD30" s="13"/>
      <c r="SFE30" s="13"/>
      <c r="SFF30" s="13"/>
      <c r="SFG30" s="13"/>
      <c r="SFH30" s="13"/>
      <c r="SFI30" s="13"/>
      <c r="SFJ30" s="13"/>
      <c r="SFK30" s="13"/>
      <c r="SFL30" s="13"/>
      <c r="SFM30" s="13"/>
      <c r="SFN30" s="13"/>
      <c r="SFO30" s="13"/>
      <c r="SFP30" s="13"/>
      <c r="SFQ30" s="13"/>
      <c r="SFR30" s="13"/>
      <c r="SFS30" s="13"/>
      <c r="SFT30" s="13"/>
      <c r="SFU30" s="13"/>
      <c r="SFV30" s="13"/>
      <c r="SFW30" s="13"/>
      <c r="SFX30" s="13"/>
      <c r="SFY30" s="13"/>
      <c r="SFZ30" s="13"/>
      <c r="SGA30" s="13"/>
      <c r="SGB30" s="13"/>
      <c r="SGC30" s="13"/>
      <c r="SGD30" s="13"/>
      <c r="SGE30" s="13"/>
      <c r="SGF30" s="13"/>
      <c r="SGG30" s="13"/>
      <c r="SGH30" s="13"/>
      <c r="SGI30" s="13"/>
      <c r="SGJ30" s="13"/>
      <c r="SGK30" s="13"/>
      <c r="SGL30" s="13"/>
      <c r="SGM30" s="13"/>
      <c r="SGN30" s="13"/>
      <c r="SGO30" s="13"/>
      <c r="SGP30" s="13"/>
      <c r="SGQ30" s="13"/>
      <c r="SGR30" s="13"/>
      <c r="SGS30" s="13"/>
      <c r="SGT30" s="13"/>
      <c r="SGU30" s="13"/>
      <c r="SGV30" s="13"/>
      <c r="SGW30" s="13"/>
      <c r="SGX30" s="13"/>
      <c r="SGY30" s="13"/>
      <c r="SGZ30" s="13"/>
      <c r="SHA30" s="13"/>
      <c r="SHB30" s="13"/>
      <c r="SHC30" s="13"/>
      <c r="SHD30" s="13"/>
      <c r="SHE30" s="13"/>
      <c r="SHF30" s="13"/>
      <c r="SHG30" s="13"/>
      <c r="SHH30" s="13"/>
      <c r="SHI30" s="13"/>
      <c r="SHJ30" s="13"/>
      <c r="SHK30" s="13"/>
      <c r="SHL30" s="13"/>
      <c r="SHM30" s="13"/>
      <c r="SHN30" s="13"/>
      <c r="SHO30" s="13"/>
      <c r="SHP30" s="13"/>
      <c r="SHQ30" s="13"/>
      <c r="SHR30" s="13"/>
      <c r="SHS30" s="13"/>
      <c r="SHT30" s="13"/>
      <c r="SHU30" s="13"/>
      <c r="SHV30" s="13"/>
      <c r="SHW30" s="13"/>
      <c r="SHX30" s="13"/>
      <c r="SHY30" s="13"/>
      <c r="SHZ30" s="13"/>
      <c r="SIA30" s="13"/>
      <c r="SIB30" s="13"/>
      <c r="SIC30" s="13"/>
      <c r="SID30" s="13"/>
      <c r="SIE30" s="13"/>
      <c r="SIF30" s="13"/>
      <c r="SIG30" s="13"/>
      <c r="SIH30" s="13"/>
      <c r="SII30" s="13"/>
      <c r="SIJ30" s="13"/>
      <c r="SIK30" s="13"/>
      <c r="SIL30" s="13"/>
      <c r="SIM30" s="13"/>
      <c r="SIN30" s="13"/>
      <c r="SIO30" s="13"/>
      <c r="SIP30" s="13"/>
      <c r="SIQ30" s="13"/>
      <c r="SIR30" s="13"/>
      <c r="SIS30" s="13"/>
      <c r="SIT30" s="13"/>
      <c r="SIU30" s="13"/>
      <c r="SIV30" s="13"/>
      <c r="SIW30" s="13"/>
      <c r="SIX30" s="13"/>
      <c r="SIY30" s="13"/>
      <c r="SIZ30" s="13"/>
      <c r="SJA30" s="13"/>
      <c r="SJB30" s="13"/>
      <c r="SJC30" s="13"/>
      <c r="SJD30" s="13"/>
      <c r="SJE30" s="13"/>
      <c r="SJF30" s="13"/>
      <c r="SJG30" s="13"/>
      <c r="SJH30" s="13"/>
      <c r="SJI30" s="13"/>
      <c r="SJJ30" s="13"/>
      <c r="SJK30" s="13"/>
      <c r="SJL30" s="13"/>
      <c r="SJM30" s="13"/>
      <c r="SJN30" s="13"/>
      <c r="SJO30" s="13"/>
      <c r="SJP30" s="13"/>
      <c r="SJQ30" s="13"/>
      <c r="SJR30" s="13"/>
      <c r="SJS30" s="13"/>
      <c r="SJT30" s="13"/>
      <c r="SJU30" s="13"/>
      <c r="SJV30" s="13"/>
      <c r="SJW30" s="13"/>
      <c r="SJX30" s="13"/>
      <c r="SJY30" s="13"/>
      <c r="SJZ30" s="13"/>
      <c r="SKA30" s="13"/>
      <c r="SKB30" s="13"/>
      <c r="SKC30" s="13"/>
      <c r="SKD30" s="13"/>
      <c r="SKE30" s="13"/>
      <c r="SKF30" s="13"/>
      <c r="SKG30" s="13"/>
      <c r="SKH30" s="13"/>
      <c r="SKI30" s="13"/>
      <c r="SKJ30" s="13"/>
      <c r="SKK30" s="13"/>
      <c r="SKL30" s="13"/>
      <c r="SKM30" s="13"/>
      <c r="SKN30" s="13"/>
      <c r="SKO30" s="13"/>
      <c r="SKP30" s="13"/>
      <c r="SKQ30" s="13"/>
      <c r="SKR30" s="13"/>
      <c r="SKS30" s="13"/>
      <c r="SKT30" s="13"/>
      <c r="SKU30" s="13"/>
      <c r="SKV30" s="13"/>
      <c r="SKW30" s="13"/>
      <c r="SKX30" s="13"/>
      <c r="SKY30" s="13"/>
      <c r="SKZ30" s="13"/>
      <c r="SLA30" s="13"/>
      <c r="SLB30" s="13"/>
      <c r="SLC30" s="13"/>
      <c r="SLD30" s="13"/>
      <c r="SLE30" s="13"/>
      <c r="SLF30" s="13"/>
      <c r="SLG30" s="13"/>
      <c r="SLH30" s="13"/>
      <c r="SLI30" s="13"/>
      <c r="SLJ30" s="13"/>
      <c r="SLK30" s="13"/>
      <c r="SLL30" s="13"/>
      <c r="SLM30" s="13"/>
      <c r="SLN30" s="13"/>
      <c r="SLO30" s="13"/>
      <c r="SLP30" s="13"/>
      <c r="SLQ30" s="13"/>
      <c r="SLR30" s="13"/>
      <c r="SLS30" s="13"/>
      <c r="SLT30" s="13"/>
      <c r="SLU30" s="13"/>
      <c r="SLV30" s="13"/>
      <c r="SLW30" s="13"/>
      <c r="SLX30" s="13"/>
      <c r="SLY30" s="13"/>
      <c r="SLZ30" s="13"/>
      <c r="SMA30" s="13"/>
      <c r="SMB30" s="13"/>
      <c r="SMC30" s="13"/>
      <c r="SMD30" s="13"/>
      <c r="SME30" s="13"/>
      <c r="SMF30" s="13"/>
      <c r="SMG30" s="13"/>
      <c r="SMH30" s="13"/>
      <c r="SMI30" s="13"/>
      <c r="SMJ30" s="13"/>
      <c r="SMK30" s="13"/>
      <c r="SML30" s="13"/>
      <c r="SMM30" s="13"/>
      <c r="SMN30" s="13"/>
      <c r="SMO30" s="13"/>
      <c r="SMP30" s="13"/>
      <c r="SMQ30" s="13"/>
      <c r="SMR30" s="13"/>
      <c r="SMS30" s="13"/>
      <c r="SMT30" s="13"/>
      <c r="SMU30" s="13"/>
      <c r="SMV30" s="13"/>
      <c r="SMW30" s="13"/>
      <c r="SMX30" s="13"/>
      <c r="SMY30" s="13"/>
      <c r="SMZ30" s="13"/>
      <c r="SNA30" s="13"/>
      <c r="SNB30" s="13"/>
      <c r="SNC30" s="13"/>
      <c r="SND30" s="13"/>
      <c r="SNE30" s="13"/>
      <c r="SNF30" s="13"/>
      <c r="SNG30" s="13"/>
      <c r="SNH30" s="13"/>
      <c r="SNI30" s="13"/>
      <c r="SNJ30" s="13"/>
      <c r="SNK30" s="13"/>
      <c r="SNL30" s="13"/>
      <c r="SNM30" s="13"/>
      <c r="SNN30" s="13"/>
      <c r="SNO30" s="13"/>
      <c r="SNP30" s="13"/>
      <c r="SNQ30" s="13"/>
      <c r="SNR30" s="13"/>
      <c r="SNS30" s="13"/>
      <c r="SNT30" s="13"/>
      <c r="SNU30" s="13"/>
      <c r="SNV30" s="13"/>
      <c r="SNW30" s="13"/>
      <c r="SNX30" s="13"/>
      <c r="SNY30" s="13"/>
      <c r="SNZ30" s="13"/>
      <c r="SOA30" s="13"/>
      <c r="SOB30" s="13"/>
      <c r="SOC30" s="13"/>
      <c r="SOD30" s="13"/>
      <c r="SOE30" s="13"/>
      <c r="SOF30" s="13"/>
      <c r="SOG30" s="13"/>
      <c r="SOH30" s="13"/>
      <c r="SOI30" s="13"/>
      <c r="SOJ30" s="13"/>
      <c r="SOK30" s="13"/>
      <c r="SOL30" s="13"/>
      <c r="SOM30" s="13"/>
      <c r="SON30" s="13"/>
      <c r="SOO30" s="13"/>
      <c r="SOP30" s="13"/>
      <c r="SOQ30" s="13"/>
      <c r="SOR30" s="13"/>
      <c r="SOS30" s="13"/>
      <c r="SOT30" s="13"/>
      <c r="SOU30" s="13"/>
      <c r="SOV30" s="13"/>
      <c r="SOW30" s="13"/>
      <c r="SOX30" s="13"/>
      <c r="SOY30" s="13"/>
      <c r="SOZ30" s="13"/>
      <c r="SPA30" s="13"/>
      <c r="SPB30" s="13"/>
      <c r="SPC30" s="13"/>
      <c r="SPD30" s="13"/>
      <c r="SPE30" s="13"/>
      <c r="SPF30" s="13"/>
      <c r="SPG30" s="13"/>
      <c r="SPH30" s="13"/>
      <c r="SPI30" s="13"/>
      <c r="SPJ30" s="13"/>
      <c r="SPK30" s="13"/>
      <c r="SPL30" s="13"/>
      <c r="SPM30" s="13"/>
      <c r="SPN30" s="13"/>
      <c r="SPO30" s="13"/>
      <c r="SPP30" s="13"/>
      <c r="SPQ30" s="13"/>
      <c r="SPR30" s="13"/>
      <c r="SPS30" s="13"/>
      <c r="SPT30" s="13"/>
      <c r="SPU30" s="13"/>
      <c r="SPV30" s="13"/>
      <c r="SPW30" s="13"/>
      <c r="SPX30" s="13"/>
      <c r="SPY30" s="13"/>
      <c r="SPZ30" s="13"/>
      <c r="SQA30" s="13"/>
      <c r="SQB30" s="13"/>
      <c r="SQC30" s="13"/>
      <c r="SQD30" s="13"/>
      <c r="SQE30" s="13"/>
      <c r="SQF30" s="13"/>
      <c r="SQG30" s="13"/>
      <c r="SQH30" s="13"/>
      <c r="SQI30" s="13"/>
      <c r="SQJ30" s="13"/>
      <c r="SQK30" s="13"/>
      <c r="SQL30" s="13"/>
      <c r="SQM30" s="13"/>
      <c r="SQN30" s="13"/>
      <c r="SQO30" s="13"/>
      <c r="SQP30" s="13"/>
      <c r="SQQ30" s="13"/>
      <c r="SQR30" s="13"/>
      <c r="SQS30" s="13"/>
      <c r="SQT30" s="13"/>
      <c r="SQU30" s="13"/>
      <c r="SQV30" s="13"/>
      <c r="SQW30" s="13"/>
      <c r="SQX30" s="13"/>
      <c r="SQY30" s="13"/>
      <c r="SQZ30" s="13"/>
      <c r="SRA30" s="13"/>
      <c r="SRB30" s="13"/>
      <c r="SRC30" s="13"/>
      <c r="SRD30" s="13"/>
      <c r="SRE30" s="13"/>
      <c r="SRF30" s="13"/>
      <c r="SRG30" s="13"/>
      <c r="SRH30" s="13"/>
      <c r="SRI30" s="13"/>
      <c r="SRJ30" s="13"/>
      <c r="SRK30" s="13"/>
      <c r="SRL30" s="13"/>
      <c r="SRM30" s="13"/>
      <c r="SRN30" s="13"/>
      <c r="SRO30" s="13"/>
      <c r="SRP30" s="13"/>
      <c r="SRQ30" s="13"/>
      <c r="SRR30" s="13"/>
      <c r="SRS30" s="13"/>
      <c r="SRT30" s="13"/>
      <c r="SRU30" s="13"/>
      <c r="SRV30" s="13"/>
      <c r="SRW30" s="13"/>
      <c r="SRX30" s="13"/>
      <c r="SRY30" s="13"/>
      <c r="SRZ30" s="13"/>
      <c r="SSA30" s="13"/>
      <c r="SSB30" s="13"/>
      <c r="SSC30" s="13"/>
      <c r="SSD30" s="13"/>
      <c r="SSE30" s="13"/>
      <c r="SSF30" s="13"/>
      <c r="SSG30" s="13"/>
      <c r="SSH30" s="13"/>
      <c r="SSI30" s="13"/>
      <c r="SSJ30" s="13"/>
      <c r="SSK30" s="13"/>
      <c r="SSL30" s="13"/>
      <c r="SSM30" s="13"/>
      <c r="SSN30" s="13"/>
      <c r="SSO30" s="13"/>
      <c r="SSP30" s="13"/>
      <c r="SSQ30" s="13"/>
      <c r="SSR30" s="13"/>
      <c r="SSS30" s="13"/>
      <c r="SST30" s="13"/>
      <c r="SSU30" s="13"/>
      <c r="SSV30" s="13"/>
      <c r="SSW30" s="13"/>
      <c r="SSX30" s="13"/>
      <c r="SSY30" s="13"/>
      <c r="SSZ30" s="13"/>
      <c r="STA30" s="13"/>
      <c r="STB30" s="13"/>
      <c r="STC30" s="13"/>
      <c r="STD30" s="13"/>
      <c r="STE30" s="13"/>
      <c r="STF30" s="13"/>
      <c r="STG30" s="13"/>
      <c r="STH30" s="13"/>
      <c r="STI30" s="13"/>
      <c r="STJ30" s="13"/>
      <c r="STK30" s="13"/>
      <c r="STL30" s="13"/>
      <c r="STM30" s="13"/>
      <c r="STN30" s="13"/>
      <c r="STO30" s="13"/>
      <c r="STP30" s="13"/>
      <c r="STQ30" s="13"/>
      <c r="STR30" s="13"/>
      <c r="STS30" s="13"/>
      <c r="STT30" s="13"/>
      <c r="STU30" s="13"/>
      <c r="STV30" s="13"/>
      <c r="STW30" s="13"/>
      <c r="STX30" s="13"/>
      <c r="STY30" s="13"/>
      <c r="STZ30" s="13"/>
      <c r="SUA30" s="13"/>
      <c r="SUB30" s="13"/>
      <c r="SUC30" s="13"/>
      <c r="SUD30" s="13"/>
      <c r="SUE30" s="13"/>
      <c r="SUF30" s="13"/>
      <c r="SUG30" s="13"/>
      <c r="SUH30" s="13"/>
      <c r="SUI30" s="13"/>
      <c r="SUJ30" s="13"/>
      <c r="SUK30" s="13"/>
      <c r="SUL30" s="13"/>
      <c r="SUM30" s="13"/>
      <c r="SUN30" s="13"/>
      <c r="SUO30" s="13"/>
      <c r="SUP30" s="13"/>
      <c r="SUQ30" s="13"/>
      <c r="SUR30" s="13"/>
      <c r="SUS30" s="13"/>
      <c r="SUT30" s="13"/>
      <c r="SUU30" s="13"/>
      <c r="SUV30" s="13"/>
      <c r="SUW30" s="13"/>
      <c r="SUX30" s="13"/>
      <c r="SUY30" s="13"/>
      <c r="SUZ30" s="13"/>
      <c r="SVA30" s="13"/>
      <c r="SVB30" s="13"/>
      <c r="SVC30" s="13"/>
      <c r="SVD30" s="13"/>
      <c r="SVE30" s="13"/>
      <c r="SVF30" s="13"/>
      <c r="SVG30" s="13"/>
      <c r="SVH30" s="13"/>
      <c r="SVI30" s="13"/>
      <c r="SVJ30" s="13"/>
      <c r="SVK30" s="13"/>
      <c r="SVL30" s="13"/>
      <c r="SVM30" s="13"/>
      <c r="SVN30" s="13"/>
      <c r="SVO30" s="13"/>
      <c r="SVP30" s="13"/>
      <c r="SVQ30" s="13"/>
      <c r="SVR30" s="13"/>
      <c r="SVS30" s="13"/>
      <c r="SVT30" s="13"/>
      <c r="SVU30" s="13"/>
      <c r="SVV30" s="13"/>
      <c r="SVW30" s="13"/>
      <c r="SVX30" s="13"/>
      <c r="SVY30" s="13"/>
      <c r="SVZ30" s="13"/>
      <c r="SWA30" s="13"/>
      <c r="SWB30" s="13"/>
      <c r="SWC30" s="13"/>
      <c r="SWD30" s="13"/>
      <c r="SWE30" s="13"/>
      <c r="SWF30" s="13"/>
      <c r="SWG30" s="13"/>
      <c r="SWH30" s="13"/>
      <c r="SWI30" s="13"/>
      <c r="SWJ30" s="13"/>
      <c r="SWK30" s="13"/>
      <c r="SWL30" s="13"/>
      <c r="SWM30" s="13"/>
      <c r="SWN30" s="13"/>
      <c r="SWO30" s="13"/>
      <c r="SWP30" s="13"/>
      <c r="SWQ30" s="13"/>
      <c r="SWR30" s="13"/>
      <c r="SWS30" s="13"/>
      <c r="SWT30" s="13"/>
      <c r="SWU30" s="13"/>
      <c r="SWV30" s="13"/>
      <c r="SWW30" s="13"/>
      <c r="SWX30" s="13"/>
      <c r="SWY30" s="13"/>
      <c r="SWZ30" s="13"/>
      <c r="SXA30" s="13"/>
      <c r="SXB30" s="13"/>
      <c r="SXC30" s="13"/>
      <c r="SXD30" s="13"/>
      <c r="SXE30" s="13"/>
      <c r="SXF30" s="13"/>
      <c r="SXG30" s="13"/>
      <c r="SXH30" s="13"/>
      <c r="SXI30" s="13"/>
      <c r="SXJ30" s="13"/>
      <c r="SXK30" s="13"/>
      <c r="SXL30" s="13"/>
      <c r="SXM30" s="13"/>
      <c r="SXN30" s="13"/>
      <c r="SXO30" s="13"/>
      <c r="SXP30" s="13"/>
      <c r="SXQ30" s="13"/>
      <c r="SXR30" s="13"/>
      <c r="SXS30" s="13"/>
      <c r="SXT30" s="13"/>
      <c r="SXU30" s="13"/>
      <c r="SXV30" s="13"/>
      <c r="SXW30" s="13"/>
      <c r="SXX30" s="13"/>
      <c r="SXY30" s="13"/>
      <c r="SXZ30" s="13"/>
      <c r="SYA30" s="13"/>
      <c r="SYB30" s="13"/>
      <c r="SYC30" s="13"/>
      <c r="SYD30" s="13"/>
      <c r="SYE30" s="13"/>
      <c r="SYF30" s="13"/>
      <c r="SYG30" s="13"/>
      <c r="SYH30" s="13"/>
      <c r="SYI30" s="13"/>
      <c r="SYJ30" s="13"/>
      <c r="SYK30" s="13"/>
      <c r="SYL30" s="13"/>
      <c r="SYM30" s="13"/>
      <c r="SYN30" s="13"/>
      <c r="SYO30" s="13"/>
      <c r="SYP30" s="13"/>
      <c r="SYQ30" s="13"/>
      <c r="SYR30" s="13"/>
      <c r="SYS30" s="13"/>
      <c r="SYT30" s="13"/>
      <c r="SYU30" s="13"/>
      <c r="SYV30" s="13"/>
      <c r="SYW30" s="13"/>
      <c r="SYX30" s="13"/>
      <c r="SYY30" s="13"/>
      <c r="SYZ30" s="13"/>
      <c r="SZA30" s="13"/>
      <c r="SZB30" s="13"/>
      <c r="SZC30" s="13"/>
      <c r="SZD30" s="13"/>
      <c r="SZE30" s="13"/>
      <c r="SZF30" s="13"/>
      <c r="SZG30" s="13"/>
      <c r="SZH30" s="13"/>
      <c r="SZI30" s="13"/>
      <c r="SZJ30" s="13"/>
      <c r="SZK30" s="13"/>
      <c r="SZL30" s="13"/>
      <c r="SZM30" s="13"/>
      <c r="SZN30" s="13"/>
      <c r="SZO30" s="13"/>
      <c r="SZP30" s="13"/>
      <c r="SZQ30" s="13"/>
      <c r="SZR30" s="13"/>
      <c r="SZS30" s="13"/>
      <c r="SZT30" s="13"/>
      <c r="SZU30" s="13"/>
      <c r="SZV30" s="13"/>
      <c r="SZW30" s="13"/>
      <c r="SZX30" s="13"/>
      <c r="SZY30" s="13"/>
      <c r="SZZ30" s="13"/>
      <c r="TAA30" s="13"/>
      <c r="TAB30" s="13"/>
      <c r="TAC30" s="13"/>
      <c r="TAD30" s="13"/>
      <c r="TAE30" s="13"/>
      <c r="TAF30" s="13"/>
      <c r="TAG30" s="13"/>
      <c r="TAH30" s="13"/>
      <c r="TAI30" s="13"/>
      <c r="TAJ30" s="13"/>
      <c r="TAK30" s="13"/>
      <c r="TAL30" s="13"/>
      <c r="TAM30" s="13"/>
      <c r="TAN30" s="13"/>
      <c r="TAO30" s="13"/>
      <c r="TAP30" s="13"/>
      <c r="TAQ30" s="13"/>
      <c r="TAR30" s="13"/>
      <c r="TAS30" s="13"/>
      <c r="TAT30" s="13"/>
      <c r="TAU30" s="13"/>
      <c r="TAV30" s="13"/>
      <c r="TAW30" s="13"/>
      <c r="TAX30" s="13"/>
      <c r="TAY30" s="13"/>
      <c r="TAZ30" s="13"/>
      <c r="TBA30" s="13"/>
      <c r="TBB30" s="13"/>
      <c r="TBC30" s="13"/>
      <c r="TBD30" s="13"/>
      <c r="TBE30" s="13"/>
      <c r="TBF30" s="13"/>
      <c r="TBG30" s="13"/>
      <c r="TBH30" s="13"/>
      <c r="TBI30" s="13"/>
      <c r="TBJ30" s="13"/>
      <c r="TBK30" s="13"/>
      <c r="TBL30" s="13"/>
      <c r="TBM30" s="13"/>
      <c r="TBN30" s="13"/>
      <c r="TBO30" s="13"/>
      <c r="TBP30" s="13"/>
      <c r="TBQ30" s="13"/>
      <c r="TBR30" s="13"/>
      <c r="TBS30" s="13"/>
      <c r="TBT30" s="13"/>
      <c r="TBU30" s="13"/>
      <c r="TBV30" s="13"/>
      <c r="TBW30" s="13"/>
      <c r="TBX30" s="13"/>
      <c r="TBY30" s="13"/>
      <c r="TBZ30" s="13"/>
      <c r="TCA30" s="13"/>
      <c r="TCB30" s="13"/>
      <c r="TCC30" s="13"/>
      <c r="TCD30" s="13"/>
      <c r="TCE30" s="13"/>
      <c r="TCF30" s="13"/>
      <c r="TCG30" s="13"/>
      <c r="TCH30" s="13"/>
      <c r="TCI30" s="13"/>
      <c r="TCJ30" s="13"/>
      <c r="TCK30" s="13"/>
      <c r="TCL30" s="13"/>
      <c r="TCM30" s="13"/>
      <c r="TCN30" s="13"/>
      <c r="TCO30" s="13"/>
      <c r="TCP30" s="13"/>
      <c r="TCQ30" s="13"/>
      <c r="TCR30" s="13"/>
      <c r="TCS30" s="13"/>
      <c r="TCT30" s="13"/>
      <c r="TCU30" s="13"/>
      <c r="TCV30" s="13"/>
      <c r="TCW30" s="13"/>
      <c r="TCX30" s="13"/>
      <c r="TCY30" s="13"/>
      <c r="TCZ30" s="13"/>
      <c r="TDA30" s="13"/>
      <c r="TDB30" s="13"/>
      <c r="TDC30" s="13"/>
      <c r="TDD30" s="13"/>
      <c r="TDE30" s="13"/>
      <c r="TDF30" s="13"/>
      <c r="TDG30" s="13"/>
      <c r="TDH30" s="13"/>
      <c r="TDI30" s="13"/>
      <c r="TDJ30" s="13"/>
      <c r="TDK30" s="13"/>
      <c r="TDL30" s="13"/>
      <c r="TDM30" s="13"/>
      <c r="TDN30" s="13"/>
      <c r="TDO30" s="13"/>
      <c r="TDP30" s="13"/>
      <c r="TDQ30" s="13"/>
      <c r="TDR30" s="13"/>
      <c r="TDS30" s="13"/>
      <c r="TDT30" s="13"/>
      <c r="TDU30" s="13"/>
      <c r="TDV30" s="13"/>
      <c r="TDW30" s="13"/>
      <c r="TDX30" s="13"/>
      <c r="TDY30" s="13"/>
      <c r="TDZ30" s="13"/>
      <c r="TEA30" s="13"/>
      <c r="TEB30" s="13"/>
      <c r="TEC30" s="13"/>
      <c r="TED30" s="13"/>
      <c r="TEE30" s="13"/>
      <c r="TEF30" s="13"/>
      <c r="TEG30" s="13"/>
      <c r="TEH30" s="13"/>
      <c r="TEI30" s="13"/>
      <c r="TEJ30" s="13"/>
      <c r="TEK30" s="13"/>
      <c r="TEL30" s="13"/>
      <c r="TEM30" s="13"/>
      <c r="TEN30" s="13"/>
      <c r="TEO30" s="13"/>
      <c r="TEP30" s="13"/>
      <c r="TEQ30" s="13"/>
      <c r="TER30" s="13"/>
      <c r="TES30" s="13"/>
      <c r="TET30" s="13"/>
      <c r="TEU30" s="13"/>
      <c r="TEV30" s="13"/>
      <c r="TEW30" s="13"/>
      <c r="TEX30" s="13"/>
      <c r="TEY30" s="13"/>
      <c r="TEZ30" s="13"/>
      <c r="TFA30" s="13"/>
      <c r="TFB30" s="13"/>
      <c r="TFC30" s="13"/>
      <c r="TFD30" s="13"/>
      <c r="TFE30" s="13"/>
      <c r="TFF30" s="13"/>
      <c r="TFG30" s="13"/>
      <c r="TFH30" s="13"/>
      <c r="TFI30" s="13"/>
      <c r="TFJ30" s="13"/>
      <c r="TFK30" s="13"/>
      <c r="TFL30" s="13"/>
      <c r="TFM30" s="13"/>
      <c r="TFN30" s="13"/>
      <c r="TFO30" s="13"/>
      <c r="TFP30" s="13"/>
      <c r="TFQ30" s="13"/>
      <c r="TFR30" s="13"/>
      <c r="TFS30" s="13"/>
      <c r="TFT30" s="13"/>
      <c r="TFU30" s="13"/>
      <c r="TFV30" s="13"/>
      <c r="TFW30" s="13"/>
      <c r="TFX30" s="13"/>
      <c r="TFY30" s="13"/>
      <c r="TFZ30" s="13"/>
      <c r="TGA30" s="13"/>
      <c r="TGB30" s="13"/>
      <c r="TGC30" s="13"/>
      <c r="TGD30" s="13"/>
      <c r="TGE30" s="13"/>
      <c r="TGF30" s="13"/>
      <c r="TGG30" s="13"/>
      <c r="TGH30" s="13"/>
      <c r="TGI30" s="13"/>
      <c r="TGJ30" s="13"/>
      <c r="TGK30" s="13"/>
      <c r="TGL30" s="13"/>
      <c r="TGM30" s="13"/>
      <c r="TGN30" s="13"/>
      <c r="TGO30" s="13"/>
      <c r="TGP30" s="13"/>
      <c r="TGQ30" s="13"/>
      <c r="TGR30" s="13"/>
      <c r="TGS30" s="13"/>
      <c r="TGT30" s="13"/>
      <c r="TGU30" s="13"/>
      <c r="TGV30" s="13"/>
      <c r="TGW30" s="13"/>
      <c r="TGX30" s="13"/>
      <c r="TGY30" s="13"/>
      <c r="TGZ30" s="13"/>
      <c r="THA30" s="13"/>
      <c r="THB30" s="13"/>
      <c r="THC30" s="13"/>
      <c r="THD30" s="13"/>
      <c r="THE30" s="13"/>
      <c r="THF30" s="13"/>
      <c r="THG30" s="13"/>
      <c r="THH30" s="13"/>
      <c r="THI30" s="13"/>
      <c r="THJ30" s="13"/>
      <c r="THK30" s="13"/>
      <c r="THL30" s="13"/>
      <c r="THM30" s="13"/>
      <c r="THN30" s="13"/>
      <c r="THO30" s="13"/>
      <c r="THP30" s="13"/>
      <c r="THQ30" s="13"/>
      <c r="THR30" s="13"/>
      <c r="THS30" s="13"/>
      <c r="THT30" s="13"/>
      <c r="THU30" s="13"/>
      <c r="THV30" s="13"/>
      <c r="THW30" s="13"/>
      <c r="THX30" s="13"/>
      <c r="THY30" s="13"/>
      <c r="THZ30" s="13"/>
      <c r="TIA30" s="13"/>
      <c r="TIB30" s="13"/>
      <c r="TIC30" s="13"/>
      <c r="TID30" s="13"/>
      <c r="TIE30" s="13"/>
      <c r="TIF30" s="13"/>
      <c r="TIG30" s="13"/>
      <c r="TIH30" s="13"/>
      <c r="TII30" s="13"/>
      <c r="TIJ30" s="13"/>
      <c r="TIK30" s="13"/>
      <c r="TIL30" s="13"/>
      <c r="TIM30" s="13"/>
      <c r="TIN30" s="13"/>
      <c r="TIO30" s="13"/>
      <c r="TIP30" s="13"/>
      <c r="TIQ30" s="13"/>
      <c r="TIR30" s="13"/>
      <c r="TIS30" s="13"/>
      <c r="TIT30" s="13"/>
      <c r="TIU30" s="13"/>
      <c r="TIV30" s="13"/>
      <c r="TIW30" s="13"/>
      <c r="TIX30" s="13"/>
      <c r="TIY30" s="13"/>
      <c r="TIZ30" s="13"/>
      <c r="TJA30" s="13"/>
      <c r="TJB30" s="13"/>
      <c r="TJC30" s="13"/>
      <c r="TJD30" s="13"/>
      <c r="TJE30" s="13"/>
      <c r="TJF30" s="13"/>
      <c r="TJG30" s="13"/>
      <c r="TJH30" s="13"/>
      <c r="TJI30" s="13"/>
      <c r="TJJ30" s="13"/>
      <c r="TJK30" s="13"/>
      <c r="TJL30" s="13"/>
      <c r="TJM30" s="13"/>
      <c r="TJN30" s="13"/>
      <c r="TJO30" s="13"/>
      <c r="TJP30" s="13"/>
      <c r="TJQ30" s="13"/>
      <c r="TJR30" s="13"/>
      <c r="TJS30" s="13"/>
      <c r="TJT30" s="13"/>
      <c r="TJU30" s="13"/>
      <c r="TJV30" s="13"/>
      <c r="TJW30" s="13"/>
      <c r="TJX30" s="13"/>
      <c r="TJY30" s="13"/>
      <c r="TJZ30" s="13"/>
      <c r="TKA30" s="13"/>
      <c r="TKB30" s="13"/>
      <c r="TKC30" s="13"/>
      <c r="TKD30" s="13"/>
      <c r="TKE30" s="13"/>
      <c r="TKF30" s="13"/>
      <c r="TKG30" s="13"/>
      <c r="TKH30" s="13"/>
      <c r="TKI30" s="13"/>
      <c r="TKJ30" s="13"/>
      <c r="TKK30" s="13"/>
      <c r="TKL30" s="13"/>
      <c r="TKM30" s="13"/>
      <c r="TKN30" s="13"/>
      <c r="TKO30" s="13"/>
      <c r="TKP30" s="13"/>
      <c r="TKQ30" s="13"/>
      <c r="TKR30" s="13"/>
      <c r="TKS30" s="13"/>
      <c r="TKT30" s="13"/>
      <c r="TKU30" s="13"/>
      <c r="TKV30" s="13"/>
      <c r="TKW30" s="13"/>
      <c r="TKX30" s="13"/>
      <c r="TKY30" s="13"/>
      <c r="TKZ30" s="13"/>
      <c r="TLA30" s="13"/>
      <c r="TLB30" s="13"/>
      <c r="TLC30" s="13"/>
      <c r="TLD30" s="13"/>
      <c r="TLE30" s="13"/>
      <c r="TLF30" s="13"/>
      <c r="TLG30" s="13"/>
      <c r="TLH30" s="13"/>
      <c r="TLI30" s="13"/>
      <c r="TLJ30" s="13"/>
      <c r="TLK30" s="13"/>
      <c r="TLL30" s="13"/>
      <c r="TLM30" s="13"/>
      <c r="TLN30" s="13"/>
      <c r="TLO30" s="13"/>
      <c r="TLP30" s="13"/>
      <c r="TLQ30" s="13"/>
      <c r="TLR30" s="13"/>
      <c r="TLS30" s="13"/>
      <c r="TLT30" s="13"/>
      <c r="TLU30" s="13"/>
      <c r="TLV30" s="13"/>
      <c r="TLW30" s="13"/>
      <c r="TLX30" s="13"/>
      <c r="TLY30" s="13"/>
      <c r="TLZ30" s="13"/>
      <c r="TMA30" s="13"/>
      <c r="TMB30" s="13"/>
      <c r="TMC30" s="13"/>
      <c r="TMD30" s="13"/>
      <c r="TME30" s="13"/>
      <c r="TMF30" s="13"/>
      <c r="TMG30" s="13"/>
      <c r="TMH30" s="13"/>
      <c r="TMI30" s="13"/>
      <c r="TMJ30" s="13"/>
      <c r="TMK30" s="13"/>
      <c r="TML30" s="13"/>
      <c r="TMM30" s="13"/>
      <c r="TMN30" s="13"/>
      <c r="TMO30" s="13"/>
      <c r="TMP30" s="13"/>
      <c r="TMQ30" s="13"/>
      <c r="TMR30" s="13"/>
      <c r="TMS30" s="13"/>
      <c r="TMT30" s="13"/>
      <c r="TMU30" s="13"/>
      <c r="TMV30" s="13"/>
      <c r="TMW30" s="13"/>
      <c r="TMX30" s="13"/>
      <c r="TMY30" s="13"/>
      <c r="TMZ30" s="13"/>
      <c r="TNA30" s="13"/>
      <c r="TNB30" s="13"/>
      <c r="TNC30" s="13"/>
      <c r="TND30" s="13"/>
      <c r="TNE30" s="13"/>
      <c r="TNF30" s="13"/>
      <c r="TNG30" s="13"/>
      <c r="TNH30" s="13"/>
      <c r="TNI30" s="13"/>
      <c r="TNJ30" s="13"/>
      <c r="TNK30" s="13"/>
      <c r="TNL30" s="13"/>
      <c r="TNM30" s="13"/>
      <c r="TNN30" s="13"/>
      <c r="TNO30" s="13"/>
      <c r="TNP30" s="13"/>
      <c r="TNQ30" s="13"/>
      <c r="TNR30" s="13"/>
      <c r="TNS30" s="13"/>
      <c r="TNT30" s="13"/>
      <c r="TNU30" s="13"/>
      <c r="TNV30" s="13"/>
      <c r="TNW30" s="13"/>
      <c r="TNX30" s="13"/>
      <c r="TNY30" s="13"/>
      <c r="TNZ30" s="13"/>
      <c r="TOA30" s="13"/>
      <c r="TOB30" s="13"/>
      <c r="TOC30" s="13"/>
      <c r="TOD30" s="13"/>
      <c r="TOE30" s="13"/>
      <c r="TOF30" s="13"/>
      <c r="TOG30" s="13"/>
      <c r="TOH30" s="13"/>
      <c r="TOI30" s="13"/>
      <c r="TOJ30" s="13"/>
      <c r="TOK30" s="13"/>
      <c r="TOL30" s="13"/>
      <c r="TOM30" s="13"/>
      <c r="TON30" s="13"/>
      <c r="TOO30" s="13"/>
      <c r="TOP30" s="13"/>
      <c r="TOQ30" s="13"/>
      <c r="TOR30" s="13"/>
      <c r="TOS30" s="13"/>
      <c r="TOT30" s="13"/>
      <c r="TOU30" s="13"/>
      <c r="TOV30" s="13"/>
      <c r="TOW30" s="13"/>
      <c r="TOX30" s="13"/>
      <c r="TOY30" s="13"/>
      <c r="TOZ30" s="13"/>
      <c r="TPA30" s="13"/>
      <c r="TPB30" s="13"/>
      <c r="TPC30" s="13"/>
      <c r="TPD30" s="13"/>
      <c r="TPE30" s="13"/>
      <c r="TPF30" s="13"/>
      <c r="TPG30" s="13"/>
      <c r="TPH30" s="13"/>
      <c r="TPI30" s="13"/>
      <c r="TPJ30" s="13"/>
      <c r="TPK30" s="13"/>
      <c r="TPL30" s="13"/>
      <c r="TPM30" s="13"/>
      <c r="TPN30" s="13"/>
      <c r="TPO30" s="13"/>
      <c r="TPP30" s="13"/>
      <c r="TPQ30" s="13"/>
      <c r="TPR30" s="13"/>
      <c r="TPS30" s="13"/>
      <c r="TPT30" s="13"/>
      <c r="TPU30" s="13"/>
      <c r="TPV30" s="13"/>
      <c r="TPW30" s="13"/>
      <c r="TPX30" s="13"/>
      <c r="TPY30" s="13"/>
      <c r="TPZ30" s="13"/>
      <c r="TQA30" s="13"/>
      <c r="TQB30" s="13"/>
      <c r="TQC30" s="13"/>
      <c r="TQD30" s="13"/>
      <c r="TQE30" s="13"/>
      <c r="TQF30" s="13"/>
      <c r="TQG30" s="13"/>
      <c r="TQH30" s="13"/>
      <c r="TQI30" s="13"/>
      <c r="TQJ30" s="13"/>
      <c r="TQK30" s="13"/>
      <c r="TQL30" s="13"/>
      <c r="TQM30" s="13"/>
      <c r="TQN30" s="13"/>
      <c r="TQO30" s="13"/>
      <c r="TQP30" s="13"/>
      <c r="TQQ30" s="13"/>
      <c r="TQR30" s="13"/>
      <c r="TQS30" s="13"/>
      <c r="TQT30" s="13"/>
      <c r="TQU30" s="13"/>
      <c r="TQV30" s="13"/>
      <c r="TQW30" s="13"/>
      <c r="TQX30" s="13"/>
      <c r="TQY30" s="13"/>
      <c r="TQZ30" s="13"/>
      <c r="TRA30" s="13"/>
      <c r="TRB30" s="13"/>
      <c r="TRC30" s="13"/>
      <c r="TRD30" s="13"/>
      <c r="TRE30" s="13"/>
      <c r="TRF30" s="13"/>
      <c r="TRG30" s="13"/>
      <c r="TRH30" s="13"/>
      <c r="TRI30" s="13"/>
      <c r="TRJ30" s="13"/>
      <c r="TRK30" s="13"/>
      <c r="TRL30" s="13"/>
      <c r="TRM30" s="13"/>
      <c r="TRN30" s="13"/>
      <c r="TRO30" s="13"/>
      <c r="TRP30" s="13"/>
      <c r="TRQ30" s="13"/>
      <c r="TRR30" s="13"/>
      <c r="TRS30" s="13"/>
      <c r="TRT30" s="13"/>
      <c r="TRU30" s="13"/>
      <c r="TRV30" s="13"/>
      <c r="TRW30" s="13"/>
      <c r="TRX30" s="13"/>
      <c r="TRY30" s="13"/>
      <c r="TRZ30" s="13"/>
      <c r="TSA30" s="13"/>
      <c r="TSB30" s="13"/>
      <c r="TSC30" s="13"/>
      <c r="TSD30" s="13"/>
      <c r="TSE30" s="13"/>
      <c r="TSF30" s="13"/>
      <c r="TSG30" s="13"/>
      <c r="TSH30" s="13"/>
      <c r="TSI30" s="13"/>
      <c r="TSJ30" s="13"/>
      <c r="TSK30" s="13"/>
      <c r="TSL30" s="13"/>
      <c r="TSM30" s="13"/>
      <c r="TSN30" s="13"/>
      <c r="TSO30" s="13"/>
      <c r="TSP30" s="13"/>
      <c r="TSQ30" s="13"/>
      <c r="TSR30" s="13"/>
      <c r="TSS30" s="13"/>
      <c r="TST30" s="13"/>
      <c r="TSU30" s="13"/>
      <c r="TSV30" s="13"/>
      <c r="TSW30" s="13"/>
      <c r="TSX30" s="13"/>
      <c r="TSY30" s="13"/>
      <c r="TSZ30" s="13"/>
      <c r="TTA30" s="13"/>
      <c r="TTB30" s="13"/>
      <c r="TTC30" s="13"/>
      <c r="TTD30" s="13"/>
      <c r="TTE30" s="13"/>
      <c r="TTF30" s="13"/>
      <c r="TTG30" s="13"/>
      <c r="TTH30" s="13"/>
      <c r="TTI30" s="13"/>
      <c r="TTJ30" s="13"/>
      <c r="TTK30" s="13"/>
      <c r="TTL30" s="13"/>
      <c r="TTM30" s="13"/>
      <c r="TTN30" s="13"/>
      <c r="TTO30" s="13"/>
      <c r="TTP30" s="13"/>
      <c r="TTQ30" s="13"/>
      <c r="TTR30" s="13"/>
      <c r="TTS30" s="13"/>
      <c r="TTT30" s="13"/>
      <c r="TTU30" s="13"/>
      <c r="TTV30" s="13"/>
      <c r="TTW30" s="13"/>
      <c r="TTX30" s="13"/>
      <c r="TTY30" s="13"/>
      <c r="TTZ30" s="13"/>
      <c r="TUA30" s="13"/>
      <c r="TUB30" s="13"/>
      <c r="TUC30" s="13"/>
      <c r="TUD30" s="13"/>
      <c r="TUE30" s="13"/>
      <c r="TUF30" s="13"/>
      <c r="TUG30" s="13"/>
      <c r="TUH30" s="13"/>
      <c r="TUI30" s="13"/>
      <c r="TUJ30" s="13"/>
      <c r="TUK30" s="13"/>
      <c r="TUL30" s="13"/>
      <c r="TUM30" s="13"/>
      <c r="TUN30" s="13"/>
      <c r="TUO30" s="13"/>
      <c r="TUP30" s="13"/>
      <c r="TUQ30" s="13"/>
      <c r="TUR30" s="13"/>
      <c r="TUS30" s="13"/>
      <c r="TUT30" s="13"/>
      <c r="TUU30" s="13"/>
      <c r="TUV30" s="13"/>
      <c r="TUW30" s="13"/>
      <c r="TUX30" s="13"/>
      <c r="TUY30" s="13"/>
      <c r="TUZ30" s="13"/>
      <c r="TVA30" s="13"/>
      <c r="TVB30" s="13"/>
      <c r="TVC30" s="13"/>
      <c r="TVD30" s="13"/>
      <c r="TVE30" s="13"/>
      <c r="TVF30" s="13"/>
      <c r="TVG30" s="13"/>
      <c r="TVH30" s="13"/>
      <c r="TVI30" s="13"/>
      <c r="TVJ30" s="13"/>
      <c r="TVK30" s="13"/>
      <c r="TVL30" s="13"/>
      <c r="TVM30" s="13"/>
      <c r="TVN30" s="13"/>
      <c r="TVO30" s="13"/>
      <c r="TVP30" s="13"/>
      <c r="TVQ30" s="13"/>
      <c r="TVR30" s="13"/>
      <c r="TVS30" s="13"/>
      <c r="TVT30" s="13"/>
      <c r="TVU30" s="13"/>
      <c r="TVV30" s="13"/>
      <c r="TVW30" s="13"/>
      <c r="TVX30" s="13"/>
      <c r="TVY30" s="13"/>
      <c r="TVZ30" s="13"/>
      <c r="TWA30" s="13"/>
      <c r="TWB30" s="13"/>
      <c r="TWC30" s="13"/>
      <c r="TWD30" s="13"/>
      <c r="TWE30" s="13"/>
      <c r="TWF30" s="13"/>
      <c r="TWG30" s="13"/>
      <c r="TWH30" s="13"/>
      <c r="TWI30" s="13"/>
      <c r="TWJ30" s="13"/>
      <c r="TWK30" s="13"/>
      <c r="TWL30" s="13"/>
      <c r="TWM30" s="13"/>
      <c r="TWN30" s="13"/>
      <c r="TWO30" s="13"/>
      <c r="TWP30" s="13"/>
      <c r="TWQ30" s="13"/>
      <c r="TWR30" s="13"/>
      <c r="TWS30" s="13"/>
      <c r="TWT30" s="13"/>
      <c r="TWU30" s="13"/>
      <c r="TWV30" s="13"/>
      <c r="TWW30" s="13"/>
      <c r="TWX30" s="13"/>
      <c r="TWY30" s="13"/>
      <c r="TWZ30" s="13"/>
      <c r="TXA30" s="13"/>
      <c r="TXB30" s="13"/>
      <c r="TXC30" s="13"/>
      <c r="TXD30" s="13"/>
      <c r="TXE30" s="13"/>
      <c r="TXF30" s="13"/>
      <c r="TXG30" s="13"/>
      <c r="TXH30" s="13"/>
      <c r="TXI30" s="13"/>
      <c r="TXJ30" s="13"/>
      <c r="TXK30" s="13"/>
      <c r="TXL30" s="13"/>
      <c r="TXM30" s="13"/>
      <c r="TXN30" s="13"/>
      <c r="TXO30" s="13"/>
      <c r="TXP30" s="13"/>
      <c r="TXQ30" s="13"/>
      <c r="TXR30" s="13"/>
      <c r="TXS30" s="13"/>
      <c r="TXT30" s="13"/>
      <c r="TXU30" s="13"/>
      <c r="TXV30" s="13"/>
      <c r="TXW30" s="13"/>
      <c r="TXX30" s="13"/>
      <c r="TXY30" s="13"/>
      <c r="TXZ30" s="13"/>
      <c r="TYA30" s="13"/>
      <c r="TYB30" s="13"/>
      <c r="TYC30" s="13"/>
      <c r="TYD30" s="13"/>
      <c r="TYE30" s="13"/>
      <c r="TYF30" s="13"/>
      <c r="TYG30" s="13"/>
      <c r="TYH30" s="13"/>
      <c r="TYI30" s="13"/>
      <c r="TYJ30" s="13"/>
      <c r="TYK30" s="13"/>
      <c r="TYL30" s="13"/>
      <c r="TYM30" s="13"/>
      <c r="TYN30" s="13"/>
      <c r="TYO30" s="13"/>
      <c r="TYP30" s="13"/>
      <c r="TYQ30" s="13"/>
      <c r="TYR30" s="13"/>
      <c r="TYS30" s="13"/>
      <c r="TYT30" s="13"/>
      <c r="TYU30" s="13"/>
      <c r="TYV30" s="13"/>
      <c r="TYW30" s="13"/>
      <c r="TYX30" s="13"/>
      <c r="TYY30" s="13"/>
      <c r="TYZ30" s="13"/>
      <c r="TZA30" s="13"/>
      <c r="TZB30" s="13"/>
      <c r="TZC30" s="13"/>
      <c r="TZD30" s="13"/>
      <c r="TZE30" s="13"/>
      <c r="TZF30" s="13"/>
      <c r="TZG30" s="13"/>
      <c r="TZH30" s="13"/>
      <c r="TZI30" s="13"/>
      <c r="TZJ30" s="13"/>
      <c r="TZK30" s="13"/>
      <c r="TZL30" s="13"/>
      <c r="TZM30" s="13"/>
      <c r="TZN30" s="13"/>
      <c r="TZO30" s="13"/>
      <c r="TZP30" s="13"/>
      <c r="TZQ30" s="13"/>
      <c r="TZR30" s="13"/>
      <c r="TZS30" s="13"/>
      <c r="TZT30" s="13"/>
      <c r="TZU30" s="13"/>
      <c r="TZV30" s="13"/>
      <c r="TZW30" s="13"/>
      <c r="TZX30" s="13"/>
      <c r="TZY30" s="13"/>
      <c r="TZZ30" s="13"/>
      <c r="UAA30" s="13"/>
      <c r="UAB30" s="13"/>
      <c r="UAC30" s="13"/>
      <c r="UAD30" s="13"/>
      <c r="UAE30" s="13"/>
      <c r="UAF30" s="13"/>
      <c r="UAG30" s="13"/>
      <c r="UAH30" s="13"/>
      <c r="UAI30" s="13"/>
      <c r="UAJ30" s="13"/>
      <c r="UAK30" s="13"/>
      <c r="UAL30" s="13"/>
      <c r="UAM30" s="13"/>
      <c r="UAN30" s="13"/>
      <c r="UAO30" s="13"/>
      <c r="UAP30" s="13"/>
      <c r="UAQ30" s="13"/>
      <c r="UAR30" s="13"/>
      <c r="UAS30" s="13"/>
      <c r="UAT30" s="13"/>
      <c r="UAU30" s="13"/>
      <c r="UAV30" s="13"/>
      <c r="UAW30" s="13"/>
      <c r="UAX30" s="13"/>
      <c r="UAY30" s="13"/>
      <c r="UAZ30" s="13"/>
      <c r="UBA30" s="13"/>
      <c r="UBB30" s="13"/>
      <c r="UBC30" s="13"/>
      <c r="UBD30" s="13"/>
      <c r="UBE30" s="13"/>
      <c r="UBF30" s="13"/>
      <c r="UBG30" s="13"/>
      <c r="UBH30" s="13"/>
      <c r="UBI30" s="13"/>
      <c r="UBJ30" s="13"/>
      <c r="UBK30" s="13"/>
      <c r="UBL30" s="13"/>
      <c r="UBM30" s="13"/>
      <c r="UBN30" s="13"/>
      <c r="UBO30" s="13"/>
      <c r="UBP30" s="13"/>
      <c r="UBQ30" s="13"/>
      <c r="UBR30" s="13"/>
      <c r="UBS30" s="13"/>
      <c r="UBT30" s="13"/>
      <c r="UBU30" s="13"/>
      <c r="UBV30" s="13"/>
      <c r="UBW30" s="13"/>
      <c r="UBX30" s="13"/>
      <c r="UBY30" s="13"/>
      <c r="UBZ30" s="13"/>
      <c r="UCA30" s="13"/>
      <c r="UCB30" s="13"/>
      <c r="UCC30" s="13"/>
      <c r="UCD30" s="13"/>
      <c r="UCE30" s="13"/>
      <c r="UCF30" s="13"/>
      <c r="UCG30" s="13"/>
      <c r="UCH30" s="13"/>
      <c r="UCI30" s="13"/>
      <c r="UCJ30" s="13"/>
      <c r="UCK30" s="13"/>
      <c r="UCL30" s="13"/>
      <c r="UCM30" s="13"/>
      <c r="UCN30" s="13"/>
      <c r="UCO30" s="13"/>
      <c r="UCP30" s="13"/>
      <c r="UCQ30" s="13"/>
      <c r="UCR30" s="13"/>
      <c r="UCS30" s="13"/>
      <c r="UCT30" s="13"/>
      <c r="UCU30" s="13"/>
      <c r="UCV30" s="13"/>
      <c r="UCW30" s="13"/>
      <c r="UCX30" s="13"/>
      <c r="UCY30" s="13"/>
      <c r="UCZ30" s="13"/>
      <c r="UDA30" s="13"/>
      <c r="UDB30" s="13"/>
      <c r="UDC30" s="13"/>
      <c r="UDD30" s="13"/>
      <c r="UDE30" s="13"/>
      <c r="UDF30" s="13"/>
      <c r="UDG30" s="13"/>
      <c r="UDH30" s="13"/>
      <c r="UDI30" s="13"/>
      <c r="UDJ30" s="13"/>
      <c r="UDK30" s="13"/>
      <c r="UDL30" s="13"/>
      <c r="UDM30" s="13"/>
      <c r="UDN30" s="13"/>
      <c r="UDO30" s="13"/>
      <c r="UDP30" s="13"/>
      <c r="UDQ30" s="13"/>
      <c r="UDR30" s="13"/>
      <c r="UDS30" s="13"/>
      <c r="UDT30" s="13"/>
      <c r="UDU30" s="13"/>
      <c r="UDV30" s="13"/>
      <c r="UDW30" s="13"/>
      <c r="UDX30" s="13"/>
      <c r="UDY30" s="13"/>
      <c r="UDZ30" s="13"/>
      <c r="UEA30" s="13"/>
      <c r="UEB30" s="13"/>
      <c r="UEC30" s="13"/>
      <c r="UED30" s="13"/>
      <c r="UEE30" s="13"/>
      <c r="UEF30" s="13"/>
      <c r="UEG30" s="13"/>
      <c r="UEH30" s="13"/>
      <c r="UEI30" s="13"/>
      <c r="UEJ30" s="13"/>
      <c r="UEK30" s="13"/>
      <c r="UEL30" s="13"/>
      <c r="UEM30" s="13"/>
      <c r="UEN30" s="13"/>
      <c r="UEO30" s="13"/>
      <c r="UEP30" s="13"/>
      <c r="UEQ30" s="13"/>
      <c r="UER30" s="13"/>
      <c r="UES30" s="13"/>
      <c r="UET30" s="13"/>
      <c r="UEU30" s="13"/>
      <c r="UEV30" s="13"/>
      <c r="UEW30" s="13"/>
      <c r="UEX30" s="13"/>
      <c r="UEY30" s="13"/>
      <c r="UEZ30" s="13"/>
      <c r="UFA30" s="13"/>
      <c r="UFB30" s="13"/>
      <c r="UFC30" s="13"/>
      <c r="UFD30" s="13"/>
      <c r="UFE30" s="13"/>
      <c r="UFF30" s="13"/>
      <c r="UFG30" s="13"/>
      <c r="UFH30" s="13"/>
      <c r="UFI30" s="13"/>
      <c r="UFJ30" s="13"/>
      <c r="UFK30" s="13"/>
      <c r="UFL30" s="13"/>
      <c r="UFM30" s="13"/>
      <c r="UFN30" s="13"/>
      <c r="UFO30" s="13"/>
      <c r="UFP30" s="13"/>
      <c r="UFQ30" s="13"/>
      <c r="UFR30" s="13"/>
      <c r="UFS30" s="13"/>
      <c r="UFT30" s="13"/>
      <c r="UFU30" s="13"/>
      <c r="UFV30" s="13"/>
      <c r="UFW30" s="13"/>
      <c r="UFX30" s="13"/>
      <c r="UFY30" s="13"/>
      <c r="UFZ30" s="13"/>
      <c r="UGA30" s="13"/>
      <c r="UGB30" s="13"/>
      <c r="UGC30" s="13"/>
      <c r="UGD30" s="13"/>
      <c r="UGE30" s="13"/>
      <c r="UGF30" s="13"/>
      <c r="UGG30" s="13"/>
      <c r="UGH30" s="13"/>
      <c r="UGI30" s="13"/>
      <c r="UGJ30" s="13"/>
      <c r="UGK30" s="13"/>
      <c r="UGL30" s="13"/>
      <c r="UGM30" s="13"/>
      <c r="UGN30" s="13"/>
      <c r="UGO30" s="13"/>
      <c r="UGP30" s="13"/>
      <c r="UGQ30" s="13"/>
      <c r="UGR30" s="13"/>
      <c r="UGS30" s="13"/>
      <c r="UGT30" s="13"/>
      <c r="UGU30" s="13"/>
      <c r="UGV30" s="13"/>
      <c r="UGW30" s="13"/>
      <c r="UGX30" s="13"/>
      <c r="UGY30" s="13"/>
      <c r="UGZ30" s="13"/>
      <c r="UHA30" s="13"/>
      <c r="UHB30" s="13"/>
      <c r="UHC30" s="13"/>
      <c r="UHD30" s="13"/>
      <c r="UHE30" s="13"/>
      <c r="UHF30" s="13"/>
      <c r="UHG30" s="13"/>
      <c r="UHH30" s="13"/>
      <c r="UHI30" s="13"/>
      <c r="UHJ30" s="13"/>
      <c r="UHK30" s="13"/>
      <c r="UHL30" s="13"/>
      <c r="UHM30" s="13"/>
      <c r="UHN30" s="13"/>
      <c r="UHO30" s="13"/>
      <c r="UHP30" s="13"/>
      <c r="UHQ30" s="13"/>
      <c r="UHR30" s="13"/>
      <c r="UHS30" s="13"/>
      <c r="UHT30" s="13"/>
      <c r="UHU30" s="13"/>
      <c r="UHV30" s="13"/>
      <c r="UHW30" s="13"/>
      <c r="UHX30" s="13"/>
      <c r="UHY30" s="13"/>
      <c r="UHZ30" s="13"/>
      <c r="UIA30" s="13"/>
      <c r="UIB30" s="13"/>
      <c r="UIC30" s="13"/>
      <c r="UID30" s="13"/>
      <c r="UIE30" s="13"/>
      <c r="UIF30" s="13"/>
      <c r="UIG30" s="13"/>
      <c r="UIH30" s="13"/>
      <c r="UII30" s="13"/>
      <c r="UIJ30" s="13"/>
      <c r="UIK30" s="13"/>
      <c r="UIL30" s="13"/>
      <c r="UIM30" s="13"/>
      <c r="UIN30" s="13"/>
      <c r="UIO30" s="13"/>
      <c r="UIP30" s="13"/>
      <c r="UIQ30" s="13"/>
      <c r="UIR30" s="13"/>
      <c r="UIS30" s="13"/>
      <c r="UIT30" s="13"/>
      <c r="UIU30" s="13"/>
      <c r="UIV30" s="13"/>
      <c r="UIW30" s="13"/>
      <c r="UIX30" s="13"/>
      <c r="UIY30" s="13"/>
      <c r="UIZ30" s="13"/>
      <c r="UJA30" s="13"/>
      <c r="UJB30" s="13"/>
      <c r="UJC30" s="13"/>
      <c r="UJD30" s="13"/>
      <c r="UJE30" s="13"/>
      <c r="UJF30" s="13"/>
      <c r="UJG30" s="13"/>
      <c r="UJH30" s="13"/>
      <c r="UJI30" s="13"/>
      <c r="UJJ30" s="13"/>
      <c r="UJK30" s="13"/>
      <c r="UJL30" s="13"/>
      <c r="UJM30" s="13"/>
      <c r="UJN30" s="13"/>
      <c r="UJO30" s="13"/>
      <c r="UJP30" s="13"/>
      <c r="UJQ30" s="13"/>
      <c r="UJR30" s="13"/>
      <c r="UJS30" s="13"/>
      <c r="UJT30" s="13"/>
      <c r="UJU30" s="13"/>
      <c r="UJV30" s="13"/>
      <c r="UJW30" s="13"/>
      <c r="UJX30" s="13"/>
      <c r="UJY30" s="13"/>
      <c r="UJZ30" s="13"/>
      <c r="UKA30" s="13"/>
      <c r="UKB30" s="13"/>
      <c r="UKC30" s="13"/>
      <c r="UKD30" s="13"/>
      <c r="UKE30" s="13"/>
      <c r="UKF30" s="13"/>
      <c r="UKG30" s="13"/>
      <c r="UKH30" s="13"/>
      <c r="UKI30" s="13"/>
      <c r="UKJ30" s="13"/>
      <c r="UKK30" s="13"/>
      <c r="UKL30" s="13"/>
      <c r="UKM30" s="13"/>
      <c r="UKN30" s="13"/>
      <c r="UKO30" s="13"/>
      <c r="UKP30" s="13"/>
      <c r="UKQ30" s="13"/>
      <c r="UKR30" s="13"/>
      <c r="UKS30" s="13"/>
      <c r="UKT30" s="13"/>
      <c r="UKU30" s="13"/>
      <c r="UKV30" s="13"/>
      <c r="UKW30" s="13"/>
      <c r="UKX30" s="13"/>
      <c r="UKY30" s="13"/>
      <c r="UKZ30" s="13"/>
      <c r="ULA30" s="13"/>
      <c r="ULB30" s="13"/>
      <c r="ULC30" s="13"/>
      <c r="ULD30" s="13"/>
      <c r="ULE30" s="13"/>
      <c r="ULF30" s="13"/>
      <c r="ULG30" s="13"/>
      <c r="ULH30" s="13"/>
      <c r="ULI30" s="13"/>
      <c r="ULJ30" s="13"/>
      <c r="ULK30" s="13"/>
      <c r="ULL30" s="13"/>
      <c r="ULM30" s="13"/>
      <c r="ULN30" s="13"/>
      <c r="ULO30" s="13"/>
      <c r="ULP30" s="13"/>
      <c r="ULQ30" s="13"/>
      <c r="ULR30" s="13"/>
      <c r="ULS30" s="13"/>
      <c r="ULT30" s="13"/>
      <c r="ULU30" s="13"/>
      <c r="ULV30" s="13"/>
      <c r="ULW30" s="13"/>
      <c r="ULX30" s="13"/>
      <c r="ULY30" s="13"/>
      <c r="ULZ30" s="13"/>
      <c r="UMA30" s="13"/>
      <c r="UMB30" s="13"/>
      <c r="UMC30" s="13"/>
      <c r="UMD30" s="13"/>
      <c r="UME30" s="13"/>
      <c r="UMF30" s="13"/>
      <c r="UMG30" s="13"/>
      <c r="UMH30" s="13"/>
      <c r="UMI30" s="13"/>
      <c r="UMJ30" s="13"/>
      <c r="UMK30" s="13"/>
      <c r="UML30" s="13"/>
      <c r="UMM30" s="13"/>
      <c r="UMN30" s="13"/>
      <c r="UMO30" s="13"/>
      <c r="UMP30" s="13"/>
      <c r="UMQ30" s="13"/>
      <c r="UMR30" s="13"/>
      <c r="UMS30" s="13"/>
      <c r="UMT30" s="13"/>
      <c r="UMU30" s="13"/>
      <c r="UMV30" s="13"/>
      <c r="UMW30" s="13"/>
      <c r="UMX30" s="13"/>
      <c r="UMY30" s="13"/>
      <c r="UMZ30" s="13"/>
      <c r="UNA30" s="13"/>
      <c r="UNB30" s="13"/>
      <c r="UNC30" s="13"/>
      <c r="UND30" s="13"/>
      <c r="UNE30" s="13"/>
      <c r="UNF30" s="13"/>
      <c r="UNG30" s="13"/>
      <c r="UNH30" s="13"/>
      <c r="UNI30" s="13"/>
      <c r="UNJ30" s="13"/>
      <c r="UNK30" s="13"/>
      <c r="UNL30" s="13"/>
      <c r="UNM30" s="13"/>
      <c r="UNN30" s="13"/>
      <c r="UNO30" s="13"/>
      <c r="UNP30" s="13"/>
      <c r="UNQ30" s="13"/>
      <c r="UNR30" s="13"/>
      <c r="UNS30" s="13"/>
      <c r="UNT30" s="13"/>
      <c r="UNU30" s="13"/>
      <c r="UNV30" s="13"/>
      <c r="UNW30" s="13"/>
      <c r="UNX30" s="13"/>
      <c r="UNY30" s="13"/>
      <c r="UNZ30" s="13"/>
      <c r="UOA30" s="13"/>
      <c r="UOB30" s="13"/>
      <c r="UOC30" s="13"/>
      <c r="UOD30" s="13"/>
      <c r="UOE30" s="13"/>
      <c r="UOF30" s="13"/>
      <c r="UOG30" s="13"/>
      <c r="UOH30" s="13"/>
      <c r="UOI30" s="13"/>
      <c r="UOJ30" s="13"/>
      <c r="UOK30" s="13"/>
      <c r="UOL30" s="13"/>
      <c r="UOM30" s="13"/>
      <c r="UON30" s="13"/>
      <c r="UOO30" s="13"/>
      <c r="UOP30" s="13"/>
      <c r="UOQ30" s="13"/>
      <c r="UOR30" s="13"/>
      <c r="UOS30" s="13"/>
      <c r="UOT30" s="13"/>
      <c r="UOU30" s="13"/>
      <c r="UOV30" s="13"/>
      <c r="UOW30" s="13"/>
      <c r="UOX30" s="13"/>
      <c r="UOY30" s="13"/>
      <c r="UOZ30" s="13"/>
      <c r="UPA30" s="13"/>
      <c r="UPB30" s="13"/>
      <c r="UPC30" s="13"/>
      <c r="UPD30" s="13"/>
      <c r="UPE30" s="13"/>
      <c r="UPF30" s="13"/>
      <c r="UPG30" s="13"/>
      <c r="UPH30" s="13"/>
      <c r="UPI30" s="13"/>
      <c r="UPJ30" s="13"/>
      <c r="UPK30" s="13"/>
      <c r="UPL30" s="13"/>
      <c r="UPM30" s="13"/>
      <c r="UPN30" s="13"/>
      <c r="UPO30" s="13"/>
      <c r="UPP30" s="13"/>
      <c r="UPQ30" s="13"/>
      <c r="UPR30" s="13"/>
      <c r="UPS30" s="13"/>
      <c r="UPT30" s="13"/>
      <c r="UPU30" s="13"/>
      <c r="UPV30" s="13"/>
      <c r="UPW30" s="13"/>
      <c r="UPX30" s="13"/>
      <c r="UPY30" s="13"/>
      <c r="UPZ30" s="13"/>
      <c r="UQA30" s="13"/>
      <c r="UQB30" s="13"/>
      <c r="UQC30" s="13"/>
      <c r="UQD30" s="13"/>
      <c r="UQE30" s="13"/>
      <c r="UQF30" s="13"/>
      <c r="UQG30" s="13"/>
      <c r="UQH30" s="13"/>
      <c r="UQI30" s="13"/>
      <c r="UQJ30" s="13"/>
      <c r="UQK30" s="13"/>
      <c r="UQL30" s="13"/>
      <c r="UQM30" s="13"/>
      <c r="UQN30" s="13"/>
      <c r="UQO30" s="13"/>
      <c r="UQP30" s="13"/>
      <c r="UQQ30" s="13"/>
      <c r="UQR30" s="13"/>
      <c r="UQS30" s="13"/>
      <c r="UQT30" s="13"/>
      <c r="UQU30" s="13"/>
      <c r="UQV30" s="13"/>
      <c r="UQW30" s="13"/>
      <c r="UQX30" s="13"/>
      <c r="UQY30" s="13"/>
      <c r="UQZ30" s="13"/>
      <c r="URA30" s="13"/>
      <c r="URB30" s="13"/>
      <c r="URC30" s="13"/>
      <c r="URD30" s="13"/>
      <c r="URE30" s="13"/>
      <c r="URF30" s="13"/>
      <c r="URG30" s="13"/>
      <c r="URH30" s="13"/>
      <c r="URI30" s="13"/>
      <c r="URJ30" s="13"/>
      <c r="URK30" s="13"/>
      <c r="URL30" s="13"/>
      <c r="URM30" s="13"/>
      <c r="URN30" s="13"/>
      <c r="URO30" s="13"/>
      <c r="URP30" s="13"/>
      <c r="URQ30" s="13"/>
      <c r="URR30" s="13"/>
      <c r="URS30" s="13"/>
      <c r="URT30" s="13"/>
      <c r="URU30" s="13"/>
      <c r="URV30" s="13"/>
      <c r="URW30" s="13"/>
      <c r="URX30" s="13"/>
      <c r="URY30" s="13"/>
      <c r="URZ30" s="13"/>
      <c r="USA30" s="13"/>
      <c r="USB30" s="13"/>
      <c r="USC30" s="13"/>
      <c r="USD30" s="13"/>
      <c r="USE30" s="13"/>
      <c r="USF30" s="13"/>
      <c r="USG30" s="13"/>
      <c r="USH30" s="13"/>
      <c r="USI30" s="13"/>
      <c r="USJ30" s="13"/>
      <c r="USK30" s="13"/>
      <c r="USL30" s="13"/>
      <c r="USM30" s="13"/>
      <c r="USN30" s="13"/>
      <c r="USO30" s="13"/>
      <c r="USP30" s="13"/>
      <c r="USQ30" s="13"/>
      <c r="USR30" s="13"/>
      <c r="USS30" s="13"/>
      <c r="UST30" s="13"/>
      <c r="USU30" s="13"/>
      <c r="USV30" s="13"/>
      <c r="USW30" s="13"/>
      <c r="USX30" s="13"/>
      <c r="USY30" s="13"/>
      <c r="USZ30" s="13"/>
      <c r="UTA30" s="13"/>
      <c r="UTB30" s="13"/>
      <c r="UTC30" s="13"/>
      <c r="UTD30" s="13"/>
      <c r="UTE30" s="13"/>
      <c r="UTF30" s="13"/>
      <c r="UTG30" s="13"/>
      <c r="UTH30" s="13"/>
      <c r="UTI30" s="13"/>
      <c r="UTJ30" s="13"/>
      <c r="UTK30" s="13"/>
      <c r="UTL30" s="13"/>
      <c r="UTM30" s="13"/>
      <c r="UTN30" s="13"/>
      <c r="UTO30" s="13"/>
      <c r="UTP30" s="13"/>
      <c r="UTQ30" s="13"/>
      <c r="UTR30" s="13"/>
      <c r="UTS30" s="13"/>
      <c r="UTT30" s="13"/>
      <c r="UTU30" s="13"/>
      <c r="UTV30" s="13"/>
      <c r="UTW30" s="13"/>
      <c r="UTX30" s="13"/>
      <c r="UTY30" s="13"/>
      <c r="UTZ30" s="13"/>
      <c r="UUA30" s="13"/>
      <c r="UUB30" s="13"/>
      <c r="UUC30" s="13"/>
      <c r="UUD30" s="13"/>
      <c r="UUE30" s="13"/>
      <c r="UUF30" s="13"/>
      <c r="UUG30" s="13"/>
      <c r="UUH30" s="13"/>
      <c r="UUI30" s="13"/>
      <c r="UUJ30" s="13"/>
      <c r="UUK30" s="13"/>
      <c r="UUL30" s="13"/>
      <c r="UUM30" s="13"/>
      <c r="UUN30" s="13"/>
      <c r="UUO30" s="13"/>
      <c r="UUP30" s="13"/>
      <c r="UUQ30" s="13"/>
      <c r="UUR30" s="13"/>
      <c r="UUS30" s="13"/>
      <c r="UUT30" s="13"/>
      <c r="UUU30" s="13"/>
      <c r="UUV30" s="13"/>
      <c r="UUW30" s="13"/>
      <c r="UUX30" s="13"/>
      <c r="UUY30" s="13"/>
      <c r="UUZ30" s="13"/>
      <c r="UVA30" s="13"/>
      <c r="UVB30" s="13"/>
      <c r="UVC30" s="13"/>
      <c r="UVD30" s="13"/>
      <c r="UVE30" s="13"/>
      <c r="UVF30" s="13"/>
      <c r="UVG30" s="13"/>
      <c r="UVH30" s="13"/>
      <c r="UVI30" s="13"/>
      <c r="UVJ30" s="13"/>
      <c r="UVK30" s="13"/>
      <c r="UVL30" s="13"/>
      <c r="UVM30" s="13"/>
      <c r="UVN30" s="13"/>
      <c r="UVO30" s="13"/>
      <c r="UVP30" s="13"/>
      <c r="UVQ30" s="13"/>
      <c r="UVR30" s="13"/>
      <c r="UVS30" s="13"/>
      <c r="UVT30" s="13"/>
      <c r="UVU30" s="13"/>
      <c r="UVV30" s="13"/>
      <c r="UVW30" s="13"/>
      <c r="UVX30" s="13"/>
      <c r="UVY30" s="13"/>
      <c r="UVZ30" s="13"/>
      <c r="UWA30" s="13"/>
      <c r="UWB30" s="13"/>
      <c r="UWC30" s="13"/>
      <c r="UWD30" s="13"/>
      <c r="UWE30" s="13"/>
      <c r="UWF30" s="13"/>
      <c r="UWG30" s="13"/>
      <c r="UWH30" s="13"/>
      <c r="UWI30" s="13"/>
      <c r="UWJ30" s="13"/>
      <c r="UWK30" s="13"/>
      <c r="UWL30" s="13"/>
      <c r="UWM30" s="13"/>
      <c r="UWN30" s="13"/>
      <c r="UWO30" s="13"/>
      <c r="UWP30" s="13"/>
      <c r="UWQ30" s="13"/>
      <c r="UWR30" s="13"/>
      <c r="UWS30" s="13"/>
      <c r="UWT30" s="13"/>
      <c r="UWU30" s="13"/>
      <c r="UWV30" s="13"/>
      <c r="UWW30" s="13"/>
      <c r="UWX30" s="13"/>
      <c r="UWY30" s="13"/>
      <c r="UWZ30" s="13"/>
      <c r="UXA30" s="13"/>
      <c r="UXB30" s="13"/>
      <c r="UXC30" s="13"/>
      <c r="UXD30" s="13"/>
      <c r="UXE30" s="13"/>
      <c r="UXF30" s="13"/>
      <c r="UXG30" s="13"/>
      <c r="UXH30" s="13"/>
      <c r="UXI30" s="13"/>
      <c r="UXJ30" s="13"/>
      <c r="UXK30" s="13"/>
      <c r="UXL30" s="13"/>
      <c r="UXM30" s="13"/>
      <c r="UXN30" s="13"/>
      <c r="UXO30" s="13"/>
      <c r="UXP30" s="13"/>
      <c r="UXQ30" s="13"/>
      <c r="UXR30" s="13"/>
      <c r="UXS30" s="13"/>
      <c r="UXT30" s="13"/>
      <c r="UXU30" s="13"/>
      <c r="UXV30" s="13"/>
      <c r="UXW30" s="13"/>
      <c r="UXX30" s="13"/>
      <c r="UXY30" s="13"/>
      <c r="UXZ30" s="13"/>
      <c r="UYA30" s="13"/>
      <c r="UYB30" s="13"/>
      <c r="UYC30" s="13"/>
      <c r="UYD30" s="13"/>
      <c r="UYE30" s="13"/>
      <c r="UYF30" s="13"/>
      <c r="UYG30" s="13"/>
      <c r="UYH30" s="13"/>
      <c r="UYI30" s="13"/>
      <c r="UYJ30" s="13"/>
      <c r="UYK30" s="13"/>
      <c r="UYL30" s="13"/>
      <c r="UYM30" s="13"/>
      <c r="UYN30" s="13"/>
      <c r="UYO30" s="13"/>
      <c r="UYP30" s="13"/>
      <c r="UYQ30" s="13"/>
      <c r="UYR30" s="13"/>
      <c r="UYS30" s="13"/>
      <c r="UYT30" s="13"/>
      <c r="UYU30" s="13"/>
      <c r="UYV30" s="13"/>
      <c r="UYW30" s="13"/>
      <c r="UYX30" s="13"/>
      <c r="UYY30" s="13"/>
      <c r="UYZ30" s="13"/>
      <c r="UZA30" s="13"/>
      <c r="UZB30" s="13"/>
      <c r="UZC30" s="13"/>
      <c r="UZD30" s="13"/>
      <c r="UZE30" s="13"/>
      <c r="UZF30" s="13"/>
      <c r="UZG30" s="13"/>
      <c r="UZH30" s="13"/>
      <c r="UZI30" s="13"/>
      <c r="UZJ30" s="13"/>
      <c r="UZK30" s="13"/>
      <c r="UZL30" s="13"/>
      <c r="UZM30" s="13"/>
      <c r="UZN30" s="13"/>
      <c r="UZO30" s="13"/>
      <c r="UZP30" s="13"/>
      <c r="UZQ30" s="13"/>
      <c r="UZR30" s="13"/>
      <c r="UZS30" s="13"/>
      <c r="UZT30" s="13"/>
      <c r="UZU30" s="13"/>
      <c r="UZV30" s="13"/>
      <c r="UZW30" s="13"/>
      <c r="UZX30" s="13"/>
      <c r="UZY30" s="13"/>
      <c r="UZZ30" s="13"/>
      <c r="VAA30" s="13"/>
      <c r="VAB30" s="13"/>
      <c r="VAC30" s="13"/>
      <c r="VAD30" s="13"/>
      <c r="VAE30" s="13"/>
      <c r="VAF30" s="13"/>
      <c r="VAG30" s="13"/>
      <c r="VAH30" s="13"/>
      <c r="VAI30" s="13"/>
      <c r="VAJ30" s="13"/>
      <c r="VAK30" s="13"/>
      <c r="VAL30" s="13"/>
      <c r="VAM30" s="13"/>
      <c r="VAN30" s="13"/>
      <c r="VAO30" s="13"/>
      <c r="VAP30" s="13"/>
      <c r="VAQ30" s="13"/>
      <c r="VAR30" s="13"/>
      <c r="VAS30" s="13"/>
      <c r="VAT30" s="13"/>
      <c r="VAU30" s="13"/>
      <c r="VAV30" s="13"/>
      <c r="VAW30" s="13"/>
      <c r="VAX30" s="13"/>
      <c r="VAY30" s="13"/>
      <c r="VAZ30" s="13"/>
      <c r="VBA30" s="13"/>
      <c r="VBB30" s="13"/>
      <c r="VBC30" s="13"/>
      <c r="VBD30" s="13"/>
      <c r="VBE30" s="13"/>
      <c r="VBF30" s="13"/>
      <c r="VBG30" s="13"/>
      <c r="VBH30" s="13"/>
      <c r="VBI30" s="13"/>
      <c r="VBJ30" s="13"/>
      <c r="VBK30" s="13"/>
      <c r="VBL30" s="13"/>
      <c r="VBM30" s="13"/>
      <c r="VBN30" s="13"/>
      <c r="VBO30" s="13"/>
      <c r="VBP30" s="13"/>
      <c r="VBQ30" s="13"/>
      <c r="VBR30" s="13"/>
      <c r="VBS30" s="13"/>
      <c r="VBT30" s="13"/>
      <c r="VBU30" s="13"/>
      <c r="VBV30" s="13"/>
      <c r="VBW30" s="13"/>
      <c r="VBX30" s="13"/>
      <c r="VBY30" s="13"/>
      <c r="VBZ30" s="13"/>
      <c r="VCA30" s="13"/>
      <c r="VCB30" s="13"/>
      <c r="VCC30" s="13"/>
      <c r="VCD30" s="13"/>
      <c r="VCE30" s="13"/>
      <c r="VCF30" s="13"/>
      <c r="VCG30" s="13"/>
      <c r="VCH30" s="13"/>
      <c r="VCI30" s="13"/>
      <c r="VCJ30" s="13"/>
      <c r="VCK30" s="13"/>
      <c r="VCL30" s="13"/>
      <c r="VCM30" s="13"/>
      <c r="VCN30" s="13"/>
      <c r="VCO30" s="13"/>
      <c r="VCP30" s="13"/>
      <c r="VCQ30" s="13"/>
      <c r="VCR30" s="13"/>
      <c r="VCS30" s="13"/>
      <c r="VCT30" s="13"/>
      <c r="VCU30" s="13"/>
      <c r="VCV30" s="13"/>
      <c r="VCW30" s="13"/>
      <c r="VCX30" s="13"/>
      <c r="VCY30" s="13"/>
      <c r="VCZ30" s="13"/>
      <c r="VDA30" s="13"/>
      <c r="VDB30" s="13"/>
      <c r="VDC30" s="13"/>
      <c r="VDD30" s="13"/>
      <c r="VDE30" s="13"/>
      <c r="VDF30" s="13"/>
      <c r="VDG30" s="13"/>
      <c r="VDH30" s="13"/>
      <c r="VDI30" s="13"/>
      <c r="VDJ30" s="13"/>
      <c r="VDK30" s="13"/>
      <c r="VDL30" s="13"/>
      <c r="VDM30" s="13"/>
      <c r="VDN30" s="13"/>
      <c r="VDO30" s="13"/>
      <c r="VDP30" s="13"/>
      <c r="VDQ30" s="13"/>
      <c r="VDR30" s="13"/>
      <c r="VDS30" s="13"/>
      <c r="VDT30" s="13"/>
      <c r="VDU30" s="13"/>
      <c r="VDV30" s="13"/>
      <c r="VDW30" s="13"/>
      <c r="VDX30" s="13"/>
      <c r="VDY30" s="13"/>
      <c r="VDZ30" s="13"/>
      <c r="VEA30" s="13"/>
      <c r="VEB30" s="13"/>
      <c r="VEC30" s="13"/>
      <c r="VED30" s="13"/>
      <c r="VEE30" s="13"/>
      <c r="VEF30" s="13"/>
      <c r="VEG30" s="13"/>
      <c r="VEH30" s="13"/>
      <c r="VEI30" s="13"/>
      <c r="VEJ30" s="13"/>
      <c r="VEK30" s="13"/>
      <c r="VEL30" s="13"/>
      <c r="VEM30" s="13"/>
      <c r="VEN30" s="13"/>
      <c r="VEO30" s="13"/>
      <c r="VEP30" s="13"/>
      <c r="VEQ30" s="13"/>
      <c r="VER30" s="13"/>
      <c r="VES30" s="13"/>
      <c r="VET30" s="13"/>
      <c r="VEU30" s="13"/>
      <c r="VEV30" s="13"/>
      <c r="VEW30" s="13"/>
      <c r="VEX30" s="13"/>
      <c r="VEY30" s="13"/>
      <c r="VEZ30" s="13"/>
      <c r="VFA30" s="13"/>
      <c r="VFB30" s="13"/>
      <c r="VFC30" s="13"/>
      <c r="VFD30" s="13"/>
      <c r="VFE30" s="13"/>
      <c r="VFF30" s="13"/>
      <c r="VFG30" s="13"/>
      <c r="VFH30" s="13"/>
      <c r="VFI30" s="13"/>
      <c r="VFJ30" s="13"/>
      <c r="VFK30" s="13"/>
      <c r="VFL30" s="13"/>
      <c r="VFM30" s="13"/>
      <c r="VFN30" s="13"/>
      <c r="VFO30" s="13"/>
      <c r="VFP30" s="13"/>
      <c r="VFQ30" s="13"/>
      <c r="VFR30" s="13"/>
      <c r="VFS30" s="13"/>
      <c r="VFT30" s="13"/>
      <c r="VFU30" s="13"/>
      <c r="VFV30" s="13"/>
      <c r="VFW30" s="13"/>
      <c r="VFX30" s="13"/>
      <c r="VFY30" s="13"/>
      <c r="VFZ30" s="13"/>
      <c r="VGA30" s="13"/>
      <c r="VGB30" s="13"/>
      <c r="VGC30" s="13"/>
      <c r="VGD30" s="13"/>
      <c r="VGE30" s="13"/>
      <c r="VGF30" s="13"/>
      <c r="VGG30" s="13"/>
      <c r="VGH30" s="13"/>
      <c r="VGI30" s="13"/>
      <c r="VGJ30" s="13"/>
      <c r="VGK30" s="13"/>
      <c r="VGL30" s="13"/>
      <c r="VGM30" s="13"/>
      <c r="VGN30" s="13"/>
      <c r="VGO30" s="13"/>
      <c r="VGP30" s="13"/>
      <c r="VGQ30" s="13"/>
      <c r="VGR30" s="13"/>
      <c r="VGS30" s="13"/>
      <c r="VGT30" s="13"/>
      <c r="VGU30" s="13"/>
      <c r="VGV30" s="13"/>
      <c r="VGW30" s="13"/>
      <c r="VGX30" s="13"/>
      <c r="VGY30" s="13"/>
      <c r="VGZ30" s="13"/>
      <c r="VHA30" s="13"/>
      <c r="VHB30" s="13"/>
      <c r="VHC30" s="13"/>
      <c r="VHD30" s="13"/>
      <c r="VHE30" s="13"/>
      <c r="VHF30" s="13"/>
      <c r="VHG30" s="13"/>
      <c r="VHH30" s="13"/>
      <c r="VHI30" s="13"/>
      <c r="VHJ30" s="13"/>
      <c r="VHK30" s="13"/>
      <c r="VHL30" s="13"/>
      <c r="VHM30" s="13"/>
      <c r="VHN30" s="13"/>
      <c r="VHO30" s="13"/>
      <c r="VHP30" s="13"/>
      <c r="VHQ30" s="13"/>
      <c r="VHR30" s="13"/>
      <c r="VHS30" s="13"/>
      <c r="VHT30" s="13"/>
      <c r="VHU30" s="13"/>
      <c r="VHV30" s="13"/>
      <c r="VHW30" s="13"/>
      <c r="VHX30" s="13"/>
      <c r="VHY30" s="13"/>
      <c r="VHZ30" s="13"/>
      <c r="VIA30" s="13"/>
      <c r="VIB30" s="13"/>
      <c r="VIC30" s="13"/>
      <c r="VID30" s="13"/>
      <c r="VIE30" s="13"/>
      <c r="VIF30" s="13"/>
      <c r="VIG30" s="13"/>
      <c r="VIH30" s="13"/>
      <c r="VII30" s="13"/>
      <c r="VIJ30" s="13"/>
      <c r="VIK30" s="13"/>
      <c r="VIL30" s="13"/>
      <c r="VIM30" s="13"/>
      <c r="VIN30" s="13"/>
      <c r="VIO30" s="13"/>
      <c r="VIP30" s="13"/>
      <c r="VIQ30" s="13"/>
      <c r="VIR30" s="13"/>
      <c r="VIS30" s="13"/>
      <c r="VIT30" s="13"/>
      <c r="VIU30" s="13"/>
      <c r="VIV30" s="13"/>
      <c r="VIW30" s="13"/>
      <c r="VIX30" s="13"/>
      <c r="VIY30" s="13"/>
      <c r="VIZ30" s="13"/>
      <c r="VJA30" s="13"/>
      <c r="VJB30" s="13"/>
      <c r="VJC30" s="13"/>
      <c r="VJD30" s="13"/>
      <c r="VJE30" s="13"/>
      <c r="VJF30" s="13"/>
      <c r="VJG30" s="13"/>
      <c r="VJH30" s="13"/>
      <c r="VJI30" s="13"/>
      <c r="VJJ30" s="13"/>
      <c r="VJK30" s="13"/>
      <c r="VJL30" s="13"/>
      <c r="VJM30" s="13"/>
      <c r="VJN30" s="13"/>
      <c r="VJO30" s="13"/>
      <c r="VJP30" s="13"/>
      <c r="VJQ30" s="13"/>
      <c r="VJR30" s="13"/>
      <c r="VJS30" s="13"/>
      <c r="VJT30" s="13"/>
      <c r="VJU30" s="13"/>
      <c r="VJV30" s="13"/>
      <c r="VJW30" s="13"/>
      <c r="VJX30" s="13"/>
      <c r="VJY30" s="13"/>
      <c r="VJZ30" s="13"/>
      <c r="VKA30" s="13"/>
      <c r="VKB30" s="13"/>
      <c r="VKC30" s="13"/>
      <c r="VKD30" s="13"/>
      <c r="VKE30" s="13"/>
      <c r="VKF30" s="13"/>
      <c r="VKG30" s="13"/>
      <c r="VKH30" s="13"/>
      <c r="VKI30" s="13"/>
      <c r="VKJ30" s="13"/>
      <c r="VKK30" s="13"/>
      <c r="VKL30" s="13"/>
      <c r="VKM30" s="13"/>
      <c r="VKN30" s="13"/>
      <c r="VKO30" s="13"/>
      <c r="VKP30" s="13"/>
      <c r="VKQ30" s="13"/>
      <c r="VKR30" s="13"/>
      <c r="VKS30" s="13"/>
      <c r="VKT30" s="13"/>
      <c r="VKU30" s="13"/>
      <c r="VKV30" s="13"/>
      <c r="VKW30" s="13"/>
      <c r="VKX30" s="13"/>
      <c r="VKY30" s="13"/>
      <c r="VKZ30" s="13"/>
      <c r="VLA30" s="13"/>
      <c r="VLB30" s="13"/>
      <c r="VLC30" s="13"/>
      <c r="VLD30" s="13"/>
      <c r="VLE30" s="13"/>
      <c r="VLF30" s="13"/>
      <c r="VLG30" s="13"/>
      <c r="VLH30" s="13"/>
      <c r="VLI30" s="13"/>
      <c r="VLJ30" s="13"/>
      <c r="VLK30" s="13"/>
      <c r="VLL30" s="13"/>
      <c r="VLM30" s="13"/>
      <c r="VLN30" s="13"/>
      <c r="VLO30" s="13"/>
      <c r="VLP30" s="13"/>
      <c r="VLQ30" s="13"/>
      <c r="VLR30" s="13"/>
      <c r="VLS30" s="13"/>
      <c r="VLT30" s="13"/>
      <c r="VLU30" s="13"/>
      <c r="VLV30" s="13"/>
      <c r="VLW30" s="13"/>
      <c r="VLX30" s="13"/>
      <c r="VLY30" s="13"/>
      <c r="VLZ30" s="13"/>
      <c r="VMA30" s="13"/>
      <c r="VMB30" s="13"/>
      <c r="VMC30" s="13"/>
      <c r="VMD30" s="13"/>
      <c r="VME30" s="13"/>
      <c r="VMF30" s="13"/>
      <c r="VMG30" s="13"/>
      <c r="VMH30" s="13"/>
      <c r="VMI30" s="13"/>
      <c r="VMJ30" s="13"/>
      <c r="VMK30" s="13"/>
      <c r="VML30" s="13"/>
      <c r="VMM30" s="13"/>
      <c r="VMN30" s="13"/>
      <c r="VMO30" s="13"/>
      <c r="VMP30" s="13"/>
      <c r="VMQ30" s="13"/>
      <c r="VMR30" s="13"/>
      <c r="VMS30" s="13"/>
      <c r="VMT30" s="13"/>
      <c r="VMU30" s="13"/>
      <c r="VMV30" s="13"/>
      <c r="VMW30" s="13"/>
      <c r="VMX30" s="13"/>
      <c r="VMY30" s="13"/>
      <c r="VMZ30" s="13"/>
      <c r="VNA30" s="13"/>
      <c r="VNB30" s="13"/>
      <c r="VNC30" s="13"/>
      <c r="VND30" s="13"/>
      <c r="VNE30" s="13"/>
      <c r="VNF30" s="13"/>
      <c r="VNG30" s="13"/>
      <c r="VNH30" s="13"/>
      <c r="VNI30" s="13"/>
      <c r="VNJ30" s="13"/>
      <c r="VNK30" s="13"/>
      <c r="VNL30" s="13"/>
      <c r="VNM30" s="13"/>
      <c r="VNN30" s="13"/>
      <c r="VNO30" s="13"/>
      <c r="VNP30" s="13"/>
      <c r="VNQ30" s="13"/>
      <c r="VNR30" s="13"/>
      <c r="VNS30" s="13"/>
      <c r="VNT30" s="13"/>
      <c r="VNU30" s="13"/>
      <c r="VNV30" s="13"/>
      <c r="VNW30" s="13"/>
      <c r="VNX30" s="13"/>
      <c r="VNY30" s="13"/>
      <c r="VNZ30" s="13"/>
      <c r="VOA30" s="13"/>
      <c r="VOB30" s="13"/>
      <c r="VOC30" s="13"/>
      <c r="VOD30" s="13"/>
      <c r="VOE30" s="13"/>
      <c r="VOF30" s="13"/>
      <c r="VOG30" s="13"/>
      <c r="VOH30" s="13"/>
      <c r="VOI30" s="13"/>
      <c r="VOJ30" s="13"/>
      <c r="VOK30" s="13"/>
      <c r="VOL30" s="13"/>
      <c r="VOM30" s="13"/>
      <c r="VON30" s="13"/>
      <c r="VOO30" s="13"/>
      <c r="VOP30" s="13"/>
      <c r="VOQ30" s="13"/>
      <c r="VOR30" s="13"/>
      <c r="VOS30" s="13"/>
      <c r="VOT30" s="13"/>
      <c r="VOU30" s="13"/>
      <c r="VOV30" s="13"/>
      <c r="VOW30" s="13"/>
      <c r="VOX30" s="13"/>
      <c r="VOY30" s="13"/>
      <c r="VOZ30" s="13"/>
      <c r="VPA30" s="13"/>
      <c r="VPB30" s="13"/>
      <c r="VPC30" s="13"/>
      <c r="VPD30" s="13"/>
      <c r="VPE30" s="13"/>
      <c r="VPF30" s="13"/>
      <c r="VPG30" s="13"/>
      <c r="VPH30" s="13"/>
      <c r="VPI30" s="13"/>
      <c r="VPJ30" s="13"/>
      <c r="VPK30" s="13"/>
      <c r="VPL30" s="13"/>
      <c r="VPM30" s="13"/>
      <c r="VPN30" s="13"/>
      <c r="VPO30" s="13"/>
      <c r="VPP30" s="13"/>
      <c r="VPQ30" s="13"/>
      <c r="VPR30" s="13"/>
      <c r="VPS30" s="13"/>
      <c r="VPT30" s="13"/>
      <c r="VPU30" s="13"/>
      <c r="VPV30" s="13"/>
      <c r="VPW30" s="13"/>
      <c r="VPX30" s="13"/>
      <c r="VPY30" s="13"/>
      <c r="VPZ30" s="13"/>
      <c r="VQA30" s="13"/>
      <c r="VQB30" s="13"/>
      <c r="VQC30" s="13"/>
      <c r="VQD30" s="13"/>
      <c r="VQE30" s="13"/>
      <c r="VQF30" s="13"/>
      <c r="VQG30" s="13"/>
      <c r="VQH30" s="13"/>
      <c r="VQI30" s="13"/>
      <c r="VQJ30" s="13"/>
      <c r="VQK30" s="13"/>
      <c r="VQL30" s="13"/>
      <c r="VQM30" s="13"/>
      <c r="VQN30" s="13"/>
      <c r="VQO30" s="13"/>
      <c r="VQP30" s="13"/>
      <c r="VQQ30" s="13"/>
      <c r="VQR30" s="13"/>
      <c r="VQS30" s="13"/>
      <c r="VQT30" s="13"/>
      <c r="VQU30" s="13"/>
      <c r="VQV30" s="13"/>
      <c r="VQW30" s="13"/>
      <c r="VQX30" s="13"/>
      <c r="VQY30" s="13"/>
      <c r="VQZ30" s="13"/>
      <c r="VRA30" s="13"/>
      <c r="VRB30" s="13"/>
      <c r="VRC30" s="13"/>
      <c r="VRD30" s="13"/>
      <c r="VRE30" s="13"/>
      <c r="VRF30" s="13"/>
      <c r="VRG30" s="13"/>
      <c r="VRH30" s="13"/>
      <c r="VRI30" s="13"/>
      <c r="VRJ30" s="13"/>
      <c r="VRK30" s="13"/>
      <c r="VRL30" s="13"/>
      <c r="VRM30" s="13"/>
      <c r="VRN30" s="13"/>
      <c r="VRO30" s="13"/>
      <c r="VRP30" s="13"/>
      <c r="VRQ30" s="13"/>
      <c r="VRR30" s="13"/>
      <c r="VRS30" s="13"/>
      <c r="VRT30" s="13"/>
      <c r="VRU30" s="13"/>
      <c r="VRV30" s="13"/>
      <c r="VRW30" s="13"/>
      <c r="VRX30" s="13"/>
      <c r="VRY30" s="13"/>
      <c r="VRZ30" s="13"/>
      <c r="VSA30" s="13"/>
      <c r="VSB30" s="13"/>
      <c r="VSC30" s="13"/>
      <c r="VSD30" s="13"/>
      <c r="VSE30" s="13"/>
      <c r="VSF30" s="13"/>
      <c r="VSG30" s="13"/>
      <c r="VSH30" s="13"/>
      <c r="VSI30" s="13"/>
      <c r="VSJ30" s="13"/>
      <c r="VSK30" s="13"/>
      <c r="VSL30" s="13"/>
      <c r="VSM30" s="13"/>
      <c r="VSN30" s="13"/>
      <c r="VSO30" s="13"/>
      <c r="VSP30" s="13"/>
      <c r="VSQ30" s="13"/>
      <c r="VSR30" s="13"/>
      <c r="VSS30" s="13"/>
      <c r="VST30" s="13"/>
      <c r="VSU30" s="13"/>
      <c r="VSV30" s="13"/>
      <c r="VSW30" s="13"/>
      <c r="VSX30" s="13"/>
      <c r="VSY30" s="13"/>
      <c r="VSZ30" s="13"/>
      <c r="VTA30" s="13"/>
      <c r="VTB30" s="13"/>
      <c r="VTC30" s="13"/>
      <c r="VTD30" s="13"/>
      <c r="VTE30" s="13"/>
      <c r="VTF30" s="13"/>
      <c r="VTG30" s="13"/>
      <c r="VTH30" s="13"/>
      <c r="VTI30" s="13"/>
      <c r="VTJ30" s="13"/>
      <c r="VTK30" s="13"/>
      <c r="VTL30" s="13"/>
      <c r="VTM30" s="13"/>
      <c r="VTN30" s="13"/>
      <c r="VTO30" s="13"/>
      <c r="VTP30" s="13"/>
      <c r="VTQ30" s="13"/>
      <c r="VTR30" s="13"/>
      <c r="VTS30" s="13"/>
      <c r="VTT30" s="13"/>
      <c r="VTU30" s="13"/>
      <c r="VTV30" s="13"/>
      <c r="VTW30" s="13"/>
      <c r="VTX30" s="13"/>
      <c r="VTY30" s="13"/>
      <c r="VTZ30" s="13"/>
      <c r="VUA30" s="13"/>
      <c r="VUB30" s="13"/>
      <c r="VUC30" s="13"/>
      <c r="VUD30" s="13"/>
      <c r="VUE30" s="13"/>
      <c r="VUF30" s="13"/>
      <c r="VUG30" s="13"/>
      <c r="VUH30" s="13"/>
      <c r="VUI30" s="13"/>
      <c r="VUJ30" s="13"/>
      <c r="VUK30" s="13"/>
      <c r="VUL30" s="13"/>
      <c r="VUM30" s="13"/>
      <c r="VUN30" s="13"/>
      <c r="VUO30" s="13"/>
      <c r="VUP30" s="13"/>
      <c r="VUQ30" s="13"/>
      <c r="VUR30" s="13"/>
      <c r="VUS30" s="13"/>
      <c r="VUT30" s="13"/>
      <c r="VUU30" s="13"/>
      <c r="VUV30" s="13"/>
      <c r="VUW30" s="13"/>
      <c r="VUX30" s="13"/>
      <c r="VUY30" s="13"/>
      <c r="VUZ30" s="13"/>
      <c r="VVA30" s="13"/>
      <c r="VVB30" s="13"/>
      <c r="VVC30" s="13"/>
      <c r="VVD30" s="13"/>
      <c r="VVE30" s="13"/>
      <c r="VVF30" s="13"/>
      <c r="VVG30" s="13"/>
      <c r="VVH30" s="13"/>
      <c r="VVI30" s="13"/>
      <c r="VVJ30" s="13"/>
      <c r="VVK30" s="13"/>
      <c r="VVL30" s="13"/>
      <c r="VVM30" s="13"/>
      <c r="VVN30" s="13"/>
      <c r="VVO30" s="13"/>
      <c r="VVP30" s="13"/>
      <c r="VVQ30" s="13"/>
      <c r="VVR30" s="13"/>
      <c r="VVS30" s="13"/>
      <c r="VVT30" s="13"/>
      <c r="VVU30" s="13"/>
      <c r="VVV30" s="13"/>
      <c r="VVW30" s="13"/>
      <c r="VVX30" s="13"/>
      <c r="VVY30" s="13"/>
      <c r="VVZ30" s="13"/>
      <c r="VWA30" s="13"/>
      <c r="VWB30" s="13"/>
      <c r="VWC30" s="13"/>
      <c r="VWD30" s="13"/>
      <c r="VWE30" s="13"/>
      <c r="VWF30" s="13"/>
      <c r="VWG30" s="13"/>
      <c r="VWH30" s="13"/>
      <c r="VWI30" s="13"/>
      <c r="VWJ30" s="13"/>
      <c r="VWK30" s="13"/>
      <c r="VWL30" s="13"/>
      <c r="VWM30" s="13"/>
      <c r="VWN30" s="13"/>
      <c r="VWO30" s="13"/>
      <c r="VWP30" s="13"/>
      <c r="VWQ30" s="13"/>
      <c r="VWR30" s="13"/>
      <c r="VWS30" s="13"/>
      <c r="VWT30" s="13"/>
      <c r="VWU30" s="13"/>
      <c r="VWV30" s="13"/>
      <c r="VWW30" s="13"/>
      <c r="VWX30" s="13"/>
      <c r="VWY30" s="13"/>
      <c r="VWZ30" s="13"/>
      <c r="VXA30" s="13"/>
      <c r="VXB30" s="13"/>
      <c r="VXC30" s="13"/>
      <c r="VXD30" s="13"/>
      <c r="VXE30" s="13"/>
      <c r="VXF30" s="13"/>
      <c r="VXG30" s="13"/>
      <c r="VXH30" s="13"/>
      <c r="VXI30" s="13"/>
      <c r="VXJ30" s="13"/>
      <c r="VXK30" s="13"/>
      <c r="VXL30" s="13"/>
      <c r="VXM30" s="13"/>
      <c r="VXN30" s="13"/>
      <c r="VXO30" s="13"/>
      <c r="VXP30" s="13"/>
      <c r="VXQ30" s="13"/>
      <c r="VXR30" s="13"/>
      <c r="VXS30" s="13"/>
      <c r="VXT30" s="13"/>
      <c r="VXU30" s="13"/>
      <c r="VXV30" s="13"/>
      <c r="VXW30" s="13"/>
      <c r="VXX30" s="13"/>
      <c r="VXY30" s="13"/>
      <c r="VXZ30" s="13"/>
      <c r="VYA30" s="13"/>
      <c r="VYB30" s="13"/>
      <c r="VYC30" s="13"/>
      <c r="VYD30" s="13"/>
      <c r="VYE30" s="13"/>
      <c r="VYF30" s="13"/>
      <c r="VYG30" s="13"/>
      <c r="VYH30" s="13"/>
      <c r="VYI30" s="13"/>
      <c r="VYJ30" s="13"/>
      <c r="VYK30" s="13"/>
      <c r="VYL30" s="13"/>
      <c r="VYM30" s="13"/>
      <c r="VYN30" s="13"/>
      <c r="VYO30" s="13"/>
      <c r="VYP30" s="13"/>
      <c r="VYQ30" s="13"/>
      <c r="VYR30" s="13"/>
      <c r="VYS30" s="13"/>
      <c r="VYT30" s="13"/>
      <c r="VYU30" s="13"/>
      <c r="VYV30" s="13"/>
      <c r="VYW30" s="13"/>
      <c r="VYX30" s="13"/>
      <c r="VYY30" s="13"/>
      <c r="VYZ30" s="13"/>
      <c r="VZA30" s="13"/>
      <c r="VZB30" s="13"/>
      <c r="VZC30" s="13"/>
      <c r="VZD30" s="13"/>
      <c r="VZE30" s="13"/>
      <c r="VZF30" s="13"/>
      <c r="VZG30" s="13"/>
      <c r="VZH30" s="13"/>
      <c r="VZI30" s="13"/>
      <c r="VZJ30" s="13"/>
      <c r="VZK30" s="13"/>
      <c r="VZL30" s="13"/>
      <c r="VZM30" s="13"/>
      <c r="VZN30" s="13"/>
      <c r="VZO30" s="13"/>
      <c r="VZP30" s="13"/>
      <c r="VZQ30" s="13"/>
      <c r="VZR30" s="13"/>
      <c r="VZS30" s="13"/>
      <c r="VZT30" s="13"/>
      <c r="VZU30" s="13"/>
      <c r="VZV30" s="13"/>
      <c r="VZW30" s="13"/>
      <c r="VZX30" s="13"/>
      <c r="VZY30" s="13"/>
      <c r="VZZ30" s="13"/>
      <c r="WAA30" s="13"/>
      <c r="WAB30" s="13"/>
      <c r="WAC30" s="13"/>
      <c r="WAD30" s="13"/>
      <c r="WAE30" s="13"/>
      <c r="WAF30" s="13"/>
      <c r="WAG30" s="13"/>
      <c r="WAH30" s="13"/>
      <c r="WAI30" s="13"/>
      <c r="WAJ30" s="13"/>
      <c r="WAK30" s="13"/>
      <c r="WAL30" s="13"/>
      <c r="WAM30" s="13"/>
      <c r="WAN30" s="13"/>
      <c r="WAO30" s="13"/>
      <c r="WAP30" s="13"/>
      <c r="WAQ30" s="13"/>
      <c r="WAR30" s="13"/>
      <c r="WAS30" s="13"/>
      <c r="WAT30" s="13"/>
      <c r="WAU30" s="13"/>
      <c r="WAV30" s="13"/>
      <c r="WAW30" s="13"/>
      <c r="WAX30" s="13"/>
      <c r="WAY30" s="13"/>
      <c r="WAZ30" s="13"/>
      <c r="WBA30" s="13"/>
      <c r="WBB30" s="13"/>
      <c r="WBC30" s="13"/>
      <c r="WBD30" s="13"/>
      <c r="WBE30" s="13"/>
      <c r="WBF30" s="13"/>
      <c r="WBG30" s="13"/>
      <c r="WBH30" s="13"/>
      <c r="WBI30" s="13"/>
      <c r="WBJ30" s="13"/>
      <c r="WBK30" s="13"/>
      <c r="WBL30" s="13"/>
      <c r="WBM30" s="13"/>
      <c r="WBN30" s="13"/>
      <c r="WBO30" s="13"/>
      <c r="WBP30" s="13"/>
      <c r="WBQ30" s="13"/>
      <c r="WBR30" s="13"/>
      <c r="WBS30" s="13"/>
      <c r="WBT30" s="13"/>
      <c r="WBU30" s="13"/>
      <c r="WBV30" s="13"/>
      <c r="WBW30" s="13"/>
      <c r="WBX30" s="13"/>
      <c r="WBY30" s="13"/>
      <c r="WBZ30" s="13"/>
      <c r="WCA30" s="13"/>
      <c r="WCB30" s="13"/>
      <c r="WCC30" s="13"/>
      <c r="WCD30" s="13"/>
      <c r="WCE30" s="13"/>
      <c r="WCF30" s="13"/>
      <c r="WCG30" s="13"/>
      <c r="WCH30" s="13"/>
      <c r="WCI30" s="13"/>
      <c r="WCJ30" s="13"/>
      <c r="WCK30" s="13"/>
      <c r="WCL30" s="13"/>
      <c r="WCM30" s="13"/>
      <c r="WCN30" s="13"/>
      <c r="WCO30" s="13"/>
      <c r="WCP30" s="13"/>
      <c r="WCQ30" s="13"/>
      <c r="WCR30" s="13"/>
      <c r="WCS30" s="13"/>
      <c r="WCT30" s="13"/>
      <c r="WCU30" s="13"/>
      <c r="WCV30" s="13"/>
      <c r="WCW30" s="13"/>
      <c r="WCX30" s="13"/>
      <c r="WCY30" s="13"/>
      <c r="WCZ30" s="13"/>
      <c r="WDA30" s="13"/>
      <c r="WDB30" s="13"/>
      <c r="WDC30" s="13"/>
      <c r="WDD30" s="13"/>
      <c r="WDE30" s="13"/>
      <c r="WDF30" s="13"/>
      <c r="WDG30" s="13"/>
      <c r="WDH30" s="13"/>
      <c r="WDI30" s="13"/>
      <c r="WDJ30" s="13"/>
      <c r="WDK30" s="13"/>
      <c r="WDL30" s="13"/>
      <c r="WDM30" s="13"/>
      <c r="WDN30" s="13"/>
      <c r="WDO30" s="13"/>
      <c r="WDP30" s="13"/>
      <c r="WDQ30" s="13"/>
      <c r="WDR30" s="13"/>
      <c r="WDS30" s="13"/>
      <c r="WDT30" s="13"/>
      <c r="WDU30" s="13"/>
      <c r="WDV30" s="13"/>
      <c r="WDW30" s="13"/>
      <c r="WDX30" s="13"/>
      <c r="WDY30" s="13"/>
      <c r="WDZ30" s="13"/>
      <c r="WEA30" s="13"/>
      <c r="WEB30" s="13"/>
      <c r="WEC30" s="13"/>
      <c r="WED30" s="13"/>
      <c r="WEE30" s="13"/>
      <c r="WEF30" s="13"/>
      <c r="WEG30" s="13"/>
      <c r="WEH30" s="13"/>
      <c r="WEI30" s="13"/>
      <c r="WEJ30" s="13"/>
      <c r="WEK30" s="13"/>
      <c r="WEL30" s="13"/>
      <c r="WEM30" s="13"/>
      <c r="WEN30" s="13"/>
      <c r="WEO30" s="13"/>
      <c r="WEP30" s="13"/>
      <c r="WEQ30" s="13"/>
      <c r="WER30" s="13"/>
      <c r="WES30" s="13"/>
      <c r="WET30" s="13"/>
      <c r="WEU30" s="13"/>
      <c r="WEV30" s="13"/>
      <c r="WEW30" s="13"/>
      <c r="WEX30" s="13"/>
      <c r="WEY30" s="13"/>
      <c r="WEZ30" s="13"/>
      <c r="WFA30" s="13"/>
      <c r="WFB30" s="13"/>
      <c r="WFC30" s="13"/>
      <c r="WFD30" s="13"/>
      <c r="WFE30" s="13"/>
      <c r="WFF30" s="13"/>
      <c r="WFG30" s="13"/>
      <c r="WFH30" s="13"/>
      <c r="WFI30" s="13"/>
      <c r="WFJ30" s="13"/>
      <c r="WFK30" s="13"/>
      <c r="WFL30" s="13"/>
      <c r="WFM30" s="13"/>
      <c r="WFN30" s="13"/>
      <c r="WFO30" s="13"/>
      <c r="WFP30" s="13"/>
      <c r="WFQ30" s="13"/>
      <c r="WFR30" s="13"/>
      <c r="WFS30" s="13"/>
      <c r="WFT30" s="13"/>
      <c r="WFU30" s="13"/>
      <c r="WFV30" s="13"/>
      <c r="WFW30" s="13"/>
      <c r="WFX30" s="13"/>
      <c r="WFY30" s="13"/>
      <c r="WFZ30" s="13"/>
      <c r="WGA30" s="13"/>
      <c r="WGB30" s="13"/>
      <c r="WGC30" s="13"/>
      <c r="WGD30" s="13"/>
      <c r="WGE30" s="13"/>
      <c r="WGF30" s="13"/>
      <c r="WGG30" s="13"/>
      <c r="WGH30" s="13"/>
      <c r="WGI30" s="13"/>
      <c r="WGJ30" s="13"/>
      <c r="WGK30" s="13"/>
      <c r="WGL30" s="13"/>
      <c r="WGM30" s="13"/>
      <c r="WGN30" s="13"/>
      <c r="WGO30" s="13"/>
      <c r="WGP30" s="13"/>
      <c r="WGQ30" s="13"/>
      <c r="WGR30" s="13"/>
      <c r="WGS30" s="13"/>
      <c r="WGT30" s="13"/>
      <c r="WGU30" s="13"/>
      <c r="WGV30" s="13"/>
      <c r="WGW30" s="13"/>
      <c r="WGX30" s="13"/>
      <c r="WGY30" s="13"/>
      <c r="WGZ30" s="13"/>
      <c r="WHA30" s="13"/>
      <c r="WHB30" s="13"/>
      <c r="WHC30" s="13"/>
      <c r="WHD30" s="13"/>
      <c r="WHE30" s="13"/>
      <c r="WHF30" s="13"/>
      <c r="WHG30" s="13"/>
      <c r="WHH30" s="13"/>
      <c r="WHI30" s="13"/>
      <c r="WHJ30" s="13"/>
      <c r="WHK30" s="13"/>
      <c r="WHL30" s="13"/>
      <c r="WHM30" s="13"/>
      <c r="WHN30" s="13"/>
      <c r="WHO30" s="13"/>
      <c r="WHP30" s="13"/>
      <c r="WHQ30" s="13"/>
      <c r="WHR30" s="13"/>
      <c r="WHS30" s="13"/>
      <c r="WHT30" s="13"/>
      <c r="WHU30" s="13"/>
      <c r="WHV30" s="13"/>
      <c r="WHW30" s="13"/>
      <c r="WHX30" s="13"/>
      <c r="WHY30" s="13"/>
      <c r="WHZ30" s="13"/>
      <c r="WIA30" s="13"/>
      <c r="WIB30" s="13"/>
      <c r="WIC30" s="13"/>
      <c r="WID30" s="13"/>
      <c r="WIE30" s="13"/>
      <c r="WIF30" s="13"/>
      <c r="WIG30" s="13"/>
      <c r="WIH30" s="13"/>
      <c r="WII30" s="13"/>
      <c r="WIJ30" s="13"/>
      <c r="WIK30" s="13"/>
      <c r="WIL30" s="13"/>
      <c r="WIM30" s="13"/>
      <c r="WIN30" s="13"/>
      <c r="WIO30" s="13"/>
      <c r="WIP30" s="13"/>
      <c r="WIQ30" s="13"/>
      <c r="WIR30" s="13"/>
      <c r="WIS30" s="13"/>
      <c r="WIT30" s="13"/>
      <c r="WIU30" s="13"/>
      <c r="WIV30" s="13"/>
      <c r="WIW30" s="13"/>
      <c r="WIX30" s="13"/>
      <c r="WIY30" s="13"/>
      <c r="WIZ30" s="13"/>
      <c r="WJA30" s="13"/>
      <c r="WJB30" s="13"/>
      <c r="WJC30" s="13"/>
      <c r="WJD30" s="13"/>
      <c r="WJE30" s="13"/>
      <c r="WJF30" s="13"/>
      <c r="WJG30" s="13"/>
      <c r="WJH30" s="13"/>
      <c r="WJI30" s="13"/>
      <c r="WJJ30" s="13"/>
      <c r="WJK30" s="13"/>
      <c r="WJL30" s="13"/>
      <c r="WJM30" s="13"/>
      <c r="WJN30" s="13"/>
      <c r="WJO30" s="13"/>
      <c r="WJP30" s="13"/>
      <c r="WJQ30" s="13"/>
      <c r="WJR30" s="13"/>
      <c r="WJS30" s="13"/>
      <c r="WJT30" s="13"/>
      <c r="WJU30" s="13"/>
      <c r="WJV30" s="13"/>
      <c r="WJW30" s="13"/>
      <c r="WJX30" s="13"/>
      <c r="WJY30" s="13"/>
      <c r="WJZ30" s="13"/>
      <c r="WKA30" s="13"/>
      <c r="WKB30" s="13"/>
      <c r="WKC30" s="13"/>
      <c r="WKD30" s="13"/>
      <c r="WKE30" s="13"/>
      <c r="WKF30" s="13"/>
      <c r="WKG30" s="13"/>
      <c r="WKH30" s="13"/>
      <c r="WKI30" s="13"/>
      <c r="WKJ30" s="13"/>
      <c r="WKK30" s="13"/>
      <c r="WKL30" s="13"/>
      <c r="WKM30" s="13"/>
      <c r="WKN30" s="13"/>
      <c r="WKO30" s="13"/>
      <c r="WKP30" s="13"/>
      <c r="WKQ30" s="13"/>
      <c r="WKR30" s="13"/>
      <c r="WKS30" s="13"/>
      <c r="WKT30" s="13"/>
      <c r="WKU30" s="13"/>
      <c r="WKV30" s="13"/>
      <c r="WKW30" s="13"/>
      <c r="WKX30" s="13"/>
      <c r="WKY30" s="13"/>
      <c r="WKZ30" s="13"/>
      <c r="WLA30" s="13"/>
      <c r="WLB30" s="13"/>
      <c r="WLC30" s="13"/>
      <c r="WLD30" s="13"/>
      <c r="WLE30" s="13"/>
      <c r="WLF30" s="13"/>
      <c r="WLG30" s="13"/>
      <c r="WLH30" s="13"/>
      <c r="WLI30" s="13"/>
      <c r="WLJ30" s="13"/>
      <c r="WLK30" s="13"/>
      <c r="WLL30" s="13"/>
      <c r="WLM30" s="13"/>
      <c r="WLN30" s="13"/>
      <c r="WLO30" s="13"/>
      <c r="WLP30" s="13"/>
      <c r="WLQ30" s="13"/>
      <c r="WLR30" s="13"/>
      <c r="WLS30" s="13"/>
      <c r="WLT30" s="13"/>
      <c r="WLU30" s="13"/>
      <c r="WLV30" s="13"/>
      <c r="WLW30" s="13"/>
      <c r="WLX30" s="13"/>
      <c r="WLY30" s="13"/>
      <c r="WLZ30" s="13"/>
      <c r="WMA30" s="13"/>
      <c r="WMB30" s="13"/>
      <c r="WMC30" s="13"/>
      <c r="WMD30" s="13"/>
      <c r="WME30" s="13"/>
      <c r="WMF30" s="13"/>
      <c r="WMG30" s="13"/>
      <c r="WMH30" s="13"/>
      <c r="WMI30" s="13"/>
      <c r="WMJ30" s="13"/>
      <c r="WMK30" s="13"/>
      <c r="WML30" s="13"/>
      <c r="WMM30" s="13"/>
      <c r="WMN30" s="13"/>
      <c r="WMO30" s="13"/>
      <c r="WMP30" s="13"/>
      <c r="WMQ30" s="13"/>
      <c r="WMR30" s="13"/>
      <c r="WMS30" s="13"/>
      <c r="WMT30" s="13"/>
      <c r="WMU30" s="13"/>
      <c r="WMV30" s="13"/>
      <c r="WMW30" s="13"/>
      <c r="WMX30" s="13"/>
      <c r="WMY30" s="13"/>
      <c r="WMZ30" s="13"/>
      <c r="WNA30" s="13"/>
      <c r="WNB30" s="13"/>
      <c r="WNC30" s="13"/>
      <c r="WND30" s="13"/>
      <c r="WNE30" s="13"/>
      <c r="WNF30" s="13"/>
      <c r="WNG30" s="13"/>
      <c r="WNH30" s="13"/>
      <c r="WNI30" s="13"/>
      <c r="WNJ30" s="13"/>
      <c r="WNK30" s="13"/>
      <c r="WNL30" s="13"/>
      <c r="WNM30" s="13"/>
      <c r="WNN30" s="13"/>
      <c r="WNO30" s="13"/>
      <c r="WNP30" s="13"/>
      <c r="WNQ30" s="13"/>
      <c r="WNR30" s="13"/>
      <c r="WNS30" s="13"/>
      <c r="WNT30" s="13"/>
      <c r="WNU30" s="13"/>
      <c r="WNV30" s="13"/>
      <c r="WNW30" s="13"/>
      <c r="WNX30" s="13"/>
      <c r="WNY30" s="13"/>
      <c r="WNZ30" s="13"/>
      <c r="WOA30" s="13"/>
      <c r="WOB30" s="13"/>
      <c r="WOC30" s="13"/>
      <c r="WOD30" s="13"/>
      <c r="WOE30" s="13"/>
      <c r="WOF30" s="13"/>
      <c r="WOG30" s="13"/>
      <c r="WOH30" s="13"/>
      <c r="WOI30" s="13"/>
      <c r="WOJ30" s="13"/>
      <c r="WOK30" s="13"/>
      <c r="WOL30" s="13"/>
      <c r="WOM30" s="13"/>
      <c r="WON30" s="13"/>
      <c r="WOO30" s="13"/>
      <c r="WOP30" s="13"/>
      <c r="WOQ30" s="13"/>
      <c r="WOR30" s="13"/>
      <c r="WOS30" s="13"/>
      <c r="WOT30" s="13"/>
      <c r="WOU30" s="13"/>
      <c r="WOV30" s="13"/>
      <c r="WOW30" s="13"/>
      <c r="WOX30" s="13"/>
      <c r="WOY30" s="13"/>
      <c r="WOZ30" s="13"/>
      <c r="WPA30" s="13"/>
      <c r="WPB30" s="13"/>
      <c r="WPC30" s="13"/>
      <c r="WPD30" s="13"/>
      <c r="WPE30" s="13"/>
      <c r="WPF30" s="13"/>
      <c r="WPG30" s="13"/>
      <c r="WPH30" s="13"/>
      <c r="WPI30" s="13"/>
      <c r="WPJ30" s="13"/>
      <c r="WPK30" s="13"/>
      <c r="WPL30" s="13"/>
      <c r="WPM30" s="13"/>
      <c r="WPN30" s="13"/>
      <c r="WPO30" s="13"/>
      <c r="WPP30" s="13"/>
      <c r="WPQ30" s="13"/>
      <c r="WPR30" s="13"/>
      <c r="WPS30" s="13"/>
      <c r="WPT30" s="13"/>
      <c r="WPU30" s="13"/>
      <c r="WPV30" s="13"/>
      <c r="WPW30" s="13"/>
      <c r="WPX30" s="13"/>
      <c r="WPY30" s="13"/>
      <c r="WPZ30" s="13"/>
      <c r="WQA30" s="13"/>
      <c r="WQB30" s="13"/>
      <c r="WQC30" s="13"/>
      <c r="WQD30" s="13"/>
      <c r="WQE30" s="13"/>
      <c r="WQF30" s="13"/>
      <c r="WQG30" s="13"/>
      <c r="WQH30" s="13"/>
      <c r="WQI30" s="13"/>
      <c r="WQJ30" s="13"/>
      <c r="WQK30" s="13"/>
      <c r="WQL30" s="13"/>
      <c r="WQM30" s="13"/>
      <c r="WQN30" s="13"/>
      <c r="WQO30" s="13"/>
      <c r="WQP30" s="13"/>
      <c r="WQQ30" s="13"/>
      <c r="WQR30" s="13"/>
      <c r="WQS30" s="13"/>
      <c r="WQT30" s="13"/>
      <c r="WQU30" s="13"/>
      <c r="WQV30" s="13"/>
      <c r="WQW30" s="13"/>
      <c r="WQX30" s="13"/>
      <c r="WQY30" s="13"/>
      <c r="WQZ30" s="13"/>
      <c r="WRA30" s="13"/>
      <c r="WRB30" s="13"/>
      <c r="WRC30" s="13"/>
      <c r="WRD30" s="13"/>
      <c r="WRE30" s="13"/>
      <c r="WRF30" s="13"/>
      <c r="WRG30" s="13"/>
      <c r="WRH30" s="13"/>
      <c r="WRI30" s="13"/>
      <c r="WRJ30" s="13"/>
      <c r="WRK30" s="13"/>
      <c r="WRL30" s="13"/>
      <c r="WRM30" s="13"/>
      <c r="WRN30" s="13"/>
      <c r="WRO30" s="13"/>
      <c r="WRP30" s="13"/>
      <c r="WRQ30" s="13"/>
      <c r="WRR30" s="13"/>
      <c r="WRS30" s="13"/>
      <c r="WRT30" s="13"/>
      <c r="WRU30" s="13"/>
      <c r="WRV30" s="13"/>
      <c r="WRW30" s="13"/>
      <c r="WRX30" s="13"/>
      <c r="WRY30" s="13"/>
      <c r="WRZ30" s="13"/>
      <c r="WSA30" s="13"/>
      <c r="WSB30" s="13"/>
      <c r="WSC30" s="13"/>
      <c r="WSD30" s="13"/>
      <c r="WSE30" s="13"/>
      <c r="WSF30" s="13"/>
      <c r="WSG30" s="13"/>
      <c r="WSH30" s="13"/>
      <c r="WSI30" s="13"/>
      <c r="WSJ30" s="13"/>
      <c r="WSK30" s="13"/>
      <c r="WSL30" s="13"/>
      <c r="WSM30" s="13"/>
      <c r="WSN30" s="13"/>
      <c r="WSO30" s="13"/>
      <c r="WSP30" s="13"/>
      <c r="WSQ30" s="13"/>
      <c r="WSR30" s="13"/>
      <c r="WSS30" s="13"/>
      <c r="WST30" s="13"/>
      <c r="WSU30" s="13"/>
      <c r="WSV30" s="13"/>
      <c r="WSW30" s="13"/>
      <c r="WSX30" s="13"/>
      <c r="WSY30" s="13"/>
      <c r="WSZ30" s="13"/>
      <c r="WTA30" s="13"/>
      <c r="WTB30" s="13"/>
      <c r="WTC30" s="13"/>
      <c r="WTD30" s="13"/>
      <c r="WTE30" s="13"/>
      <c r="WTF30" s="13"/>
      <c r="WTG30" s="13"/>
      <c r="WTH30" s="13"/>
      <c r="WTI30" s="13"/>
      <c r="WTJ30" s="13"/>
      <c r="WTK30" s="13"/>
      <c r="WTL30" s="13"/>
      <c r="WTM30" s="13"/>
      <c r="WTN30" s="13"/>
      <c r="WTO30" s="13"/>
      <c r="WTP30" s="13"/>
      <c r="WTQ30" s="13"/>
      <c r="WTR30" s="13"/>
      <c r="WTS30" s="13"/>
      <c r="WTT30" s="13"/>
      <c r="WTU30" s="13"/>
      <c r="WTV30" s="13"/>
      <c r="WTW30" s="13"/>
      <c r="WTX30" s="13"/>
      <c r="WTY30" s="13"/>
      <c r="WTZ30" s="13"/>
      <c r="WUA30" s="13"/>
      <c r="WUB30" s="13"/>
      <c r="WUC30" s="13"/>
      <c r="WUD30" s="13"/>
      <c r="WUE30" s="13"/>
      <c r="WUF30" s="13"/>
      <c r="WUG30" s="13"/>
      <c r="WUH30" s="13"/>
      <c r="WUI30" s="13"/>
      <c r="WUJ30" s="13"/>
      <c r="WUK30" s="13"/>
      <c r="WUL30" s="13"/>
      <c r="WUM30" s="13"/>
      <c r="WUN30" s="13"/>
      <c r="WUO30" s="13"/>
      <c r="WUP30" s="13"/>
      <c r="WUQ30" s="13"/>
      <c r="WUR30" s="13"/>
      <c r="WUS30" s="13"/>
      <c r="WUT30" s="13"/>
      <c r="WUU30" s="13"/>
      <c r="WUV30" s="13"/>
      <c r="WUW30" s="13"/>
      <c r="WUX30" s="13"/>
      <c r="WUY30" s="13"/>
      <c r="WUZ30" s="13"/>
      <c r="WVA30" s="13"/>
      <c r="WVB30" s="13"/>
      <c r="WVC30" s="13"/>
      <c r="WVD30" s="13"/>
      <c r="WVE30" s="13"/>
      <c r="WVF30" s="13"/>
      <c r="WVG30" s="13"/>
      <c r="WVH30" s="13"/>
      <c r="WVI30" s="13"/>
      <c r="WVJ30" s="13"/>
      <c r="WVK30" s="13"/>
      <c r="WVL30" s="13"/>
      <c r="WVM30" s="13"/>
      <c r="WVN30" s="13"/>
      <c r="WVO30" s="13"/>
      <c r="WVP30" s="13"/>
      <c r="WVQ30" s="13"/>
      <c r="WVR30" s="13"/>
      <c r="WVS30" s="13"/>
      <c r="WVT30" s="13"/>
      <c r="WVU30" s="13"/>
      <c r="WVV30" s="13"/>
      <c r="WVW30" s="13"/>
      <c r="WVX30" s="13"/>
      <c r="WVY30" s="13"/>
      <c r="WVZ30" s="13"/>
      <c r="WWA30" s="13"/>
      <c r="WWB30" s="13"/>
      <c r="WWC30" s="13"/>
      <c r="WWD30" s="13"/>
      <c r="WWE30" s="13"/>
      <c r="WWF30" s="13"/>
      <c r="WWG30" s="13"/>
      <c r="WWH30" s="13"/>
      <c r="WWI30" s="13"/>
      <c r="WWJ30" s="13"/>
      <c r="WWK30" s="13"/>
      <c r="WWL30" s="13"/>
      <c r="WWM30" s="13"/>
      <c r="WWN30" s="13"/>
      <c r="WWO30" s="13"/>
      <c r="WWP30" s="13"/>
      <c r="WWQ30" s="13"/>
      <c r="WWR30" s="13"/>
      <c r="WWS30" s="13"/>
      <c r="WWT30" s="13"/>
      <c r="WWU30" s="13"/>
      <c r="WWV30" s="13"/>
      <c r="WWW30" s="13"/>
      <c r="WWX30" s="13"/>
      <c r="WWY30" s="13"/>
      <c r="WWZ30" s="13"/>
      <c r="WXA30" s="13"/>
      <c r="WXB30" s="13"/>
      <c r="WXC30" s="13"/>
      <c r="WXD30" s="13"/>
      <c r="WXE30" s="13"/>
      <c r="WXF30" s="13"/>
      <c r="WXG30" s="13"/>
      <c r="WXH30" s="13"/>
      <c r="WXI30" s="13"/>
      <c r="WXJ30" s="13"/>
      <c r="WXK30" s="13"/>
      <c r="WXL30" s="13"/>
      <c r="WXM30" s="13"/>
      <c r="WXN30" s="13"/>
      <c r="WXO30" s="13"/>
      <c r="WXP30" s="13"/>
      <c r="WXQ30" s="13"/>
      <c r="WXR30" s="13"/>
      <c r="WXS30" s="13"/>
      <c r="WXT30" s="13"/>
      <c r="WXU30" s="13"/>
      <c r="WXV30" s="13"/>
      <c r="WXW30" s="13"/>
      <c r="WXX30" s="13"/>
      <c r="WXY30" s="13"/>
      <c r="WXZ30" s="13"/>
      <c r="WYA30" s="13"/>
      <c r="WYB30" s="13"/>
      <c r="WYC30" s="13"/>
      <c r="WYD30" s="13"/>
      <c r="WYE30" s="13"/>
      <c r="WYF30" s="13"/>
      <c r="WYG30" s="13"/>
      <c r="WYH30" s="13"/>
      <c r="WYI30" s="13"/>
      <c r="WYJ30" s="13"/>
      <c r="WYK30" s="13"/>
      <c r="WYL30" s="13"/>
      <c r="WYM30" s="13"/>
      <c r="WYN30" s="13"/>
      <c r="WYO30" s="13"/>
      <c r="WYP30" s="13"/>
      <c r="WYQ30" s="13"/>
      <c r="WYR30" s="13"/>
      <c r="WYS30" s="13"/>
      <c r="WYT30" s="13"/>
      <c r="WYU30" s="13"/>
      <c r="WYV30" s="13"/>
      <c r="WYW30" s="13"/>
      <c r="WYX30" s="13"/>
      <c r="WYY30" s="13"/>
      <c r="WYZ30" s="13"/>
      <c r="WZA30" s="13"/>
      <c r="WZB30" s="13"/>
      <c r="WZC30" s="13"/>
      <c r="WZD30" s="13"/>
      <c r="WZE30" s="13"/>
      <c r="WZF30" s="13"/>
      <c r="WZG30" s="13"/>
      <c r="WZH30" s="13"/>
      <c r="WZI30" s="13"/>
      <c r="WZJ30" s="13"/>
      <c r="WZK30" s="13"/>
      <c r="WZL30" s="13"/>
      <c r="WZM30" s="13"/>
      <c r="WZN30" s="13"/>
      <c r="WZO30" s="13"/>
      <c r="WZP30" s="13"/>
      <c r="WZQ30" s="13"/>
      <c r="WZR30" s="13"/>
      <c r="WZS30" s="13"/>
      <c r="WZT30" s="13"/>
      <c r="WZU30" s="13"/>
      <c r="WZV30" s="13"/>
      <c r="WZW30" s="13"/>
      <c r="WZX30" s="13"/>
      <c r="WZY30" s="13"/>
      <c r="WZZ30" s="13"/>
      <c r="XAA30" s="13"/>
      <c r="XAB30" s="13"/>
      <c r="XAC30" s="13"/>
      <c r="XAD30" s="13"/>
      <c r="XAE30" s="13"/>
      <c r="XAF30" s="13"/>
      <c r="XAG30" s="13"/>
      <c r="XAH30" s="13"/>
      <c r="XAI30" s="13"/>
      <c r="XAJ30" s="13"/>
      <c r="XAK30" s="13"/>
      <c r="XAL30" s="13"/>
      <c r="XAM30" s="13"/>
      <c r="XAN30" s="13"/>
      <c r="XAO30" s="13"/>
      <c r="XAP30" s="13"/>
      <c r="XAQ30" s="13"/>
      <c r="XAR30" s="13"/>
      <c r="XAS30" s="13"/>
      <c r="XAT30" s="13"/>
      <c r="XAU30" s="13"/>
      <c r="XAV30" s="13"/>
      <c r="XAW30" s="13"/>
      <c r="XAX30" s="13"/>
      <c r="XAY30" s="13"/>
      <c r="XAZ30" s="13"/>
      <c r="XBA30" s="13"/>
      <c r="XBB30" s="13"/>
      <c r="XBC30" s="13"/>
      <c r="XBD30" s="13"/>
      <c r="XBE30" s="13"/>
      <c r="XBF30" s="13"/>
      <c r="XBG30" s="13"/>
      <c r="XBH30" s="13"/>
      <c r="XBI30" s="13"/>
      <c r="XBJ30" s="13"/>
      <c r="XBK30" s="13"/>
      <c r="XBL30" s="13"/>
      <c r="XBM30" s="13"/>
      <c r="XBN30" s="13"/>
      <c r="XBO30" s="13"/>
      <c r="XBP30" s="13"/>
      <c r="XBQ30" s="13"/>
      <c r="XBR30" s="13"/>
      <c r="XBS30" s="13"/>
      <c r="XBT30" s="13"/>
      <c r="XBU30" s="13"/>
      <c r="XBV30" s="13"/>
      <c r="XBW30" s="13"/>
      <c r="XBX30" s="13"/>
      <c r="XBY30" s="13"/>
      <c r="XBZ30" s="13"/>
      <c r="XCA30" s="13"/>
      <c r="XCB30" s="13"/>
      <c r="XCC30" s="13"/>
      <c r="XCD30" s="13"/>
      <c r="XCE30" s="13"/>
      <c r="XCF30" s="13"/>
      <c r="XCG30" s="13"/>
      <c r="XCH30" s="13"/>
      <c r="XCI30" s="13"/>
      <c r="XCJ30" s="13"/>
      <c r="XCK30" s="13"/>
      <c r="XCL30" s="13"/>
      <c r="XCM30" s="13"/>
      <c r="XCN30" s="13"/>
      <c r="XCO30" s="13"/>
      <c r="XCP30" s="13"/>
      <c r="XCQ30" s="13"/>
      <c r="XCR30" s="13"/>
      <c r="XCS30" s="13"/>
      <c r="XCT30" s="13"/>
      <c r="XCU30" s="13"/>
      <c r="XCV30" s="13"/>
      <c r="XCW30" s="13"/>
      <c r="XCX30" s="13"/>
      <c r="XCY30" s="13"/>
      <c r="XCZ30" s="13"/>
      <c r="XDA30" s="13"/>
      <c r="XDB30" s="13"/>
      <c r="XDC30" s="13"/>
      <c r="XDD30" s="13"/>
      <c r="XDE30" s="13"/>
      <c r="XDF30" s="13"/>
      <c r="XDG30" s="13"/>
      <c r="XDH30" s="13"/>
      <c r="XDI30" s="13"/>
      <c r="XDJ30" s="13"/>
      <c r="XDK30" s="13"/>
      <c r="XDL30" s="13"/>
      <c r="XDM30" s="13"/>
      <c r="XDN30" s="13"/>
      <c r="XDO30" s="13"/>
      <c r="XDP30" s="13"/>
      <c r="XDQ30" s="13"/>
      <c r="XDR30" s="13"/>
      <c r="XDS30" s="13"/>
      <c r="XDT30" s="13"/>
      <c r="XDU30" s="13"/>
      <c r="XDV30" s="13"/>
      <c r="XDW30" s="13"/>
      <c r="XDX30" s="13"/>
      <c r="XDY30" s="13"/>
      <c r="XDZ30" s="13"/>
      <c r="XEA30" s="13"/>
      <c r="XEB30" s="13"/>
      <c r="XEC30" s="13"/>
      <c r="XED30" s="13"/>
      <c r="XEE30" s="13"/>
      <c r="XEF30" s="13"/>
      <c r="XEG30" s="13"/>
      <c r="XEH30" s="13"/>
      <c r="XEI30" s="13"/>
      <c r="XEJ30" s="13"/>
      <c r="XEK30" s="13"/>
      <c r="XEL30" s="13"/>
      <c r="XEM30" s="13"/>
      <c r="XEN30" s="13"/>
      <c r="XEO30" s="13"/>
      <c r="XEP30" s="13"/>
      <c r="XEQ30" s="13"/>
      <c r="XER30" s="13"/>
      <c r="XES30" s="13"/>
      <c r="XET30" s="13"/>
      <c r="XEU30" s="13"/>
      <c r="XEV30" s="13"/>
      <c r="XEW30" s="13"/>
      <c r="XEX30" s="13"/>
      <c r="XEY30" s="13"/>
      <c r="XEZ30" s="13"/>
      <c r="XFA30" s="13"/>
      <c r="XFB30" s="13"/>
      <c r="XFC30" s="13"/>
      <c r="XFD30" s="17"/>
    </row>
    <row r="31" spans="1:4">
      <c r="A31" s="5">
        <v>29</v>
      </c>
      <c r="B31" s="5" t="s">
        <v>16392</v>
      </c>
      <c r="C31" s="5" t="s">
        <v>16389</v>
      </c>
      <c r="D31" s="5" t="s">
        <v>16419</v>
      </c>
    </row>
    <row r="32" spans="1:16384">
      <c r="A32" s="5">
        <v>30</v>
      </c>
      <c r="B32" s="5" t="s">
        <v>16420</v>
      </c>
      <c r="C32" s="5" t="s">
        <v>16406</v>
      </c>
      <c r="D32" s="5" t="s">
        <v>16421</v>
      </c>
      <c r="E32" s="5" t="s">
        <v>16422</v>
      </c>
      <c r="F32" s="5" t="s">
        <v>16423</v>
      </c>
      <c r="G32" s="5" t="s">
        <v>16424</v>
      </c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1"/>
      <c r="BPT32" s="11"/>
      <c r="BPU32" s="11"/>
      <c r="BPV32" s="11"/>
      <c r="BPW32" s="11"/>
      <c r="BPX32" s="11"/>
      <c r="BPY32" s="11"/>
      <c r="BPZ32" s="11"/>
      <c r="BQA32" s="11"/>
      <c r="BQB32" s="11"/>
      <c r="BQC32" s="11"/>
      <c r="BQD32" s="11"/>
      <c r="BQE32" s="11"/>
      <c r="BQF32" s="11"/>
      <c r="BQG32" s="11"/>
      <c r="BQH32" s="11"/>
      <c r="BQI32" s="11"/>
      <c r="BQJ32" s="11"/>
      <c r="BQK32" s="11"/>
      <c r="BQL32" s="11"/>
      <c r="BQM32" s="11"/>
      <c r="BQN32" s="11"/>
      <c r="BQO32" s="11"/>
      <c r="BQP32" s="11"/>
      <c r="BQQ32" s="11"/>
      <c r="BQR32" s="11"/>
      <c r="BQS32" s="11"/>
      <c r="BQT32" s="11"/>
      <c r="BQU32" s="11"/>
      <c r="BQV32" s="11"/>
      <c r="BQW32" s="11"/>
      <c r="BQX32" s="11"/>
      <c r="BQY32" s="11"/>
      <c r="BQZ32" s="11"/>
      <c r="BRA32" s="11"/>
      <c r="BRB32" s="11"/>
      <c r="BRC32" s="11"/>
      <c r="BRD32" s="11"/>
      <c r="BRE32" s="11"/>
      <c r="BRF32" s="11"/>
      <c r="BRG32" s="11"/>
      <c r="BRH32" s="11"/>
      <c r="BRI32" s="11"/>
      <c r="BRJ32" s="11"/>
      <c r="BRK32" s="11"/>
      <c r="BRL32" s="11"/>
      <c r="BRM32" s="11"/>
      <c r="BRN32" s="11"/>
      <c r="BRO32" s="11"/>
      <c r="BRP32" s="11"/>
      <c r="BRQ32" s="11"/>
      <c r="BRR32" s="11"/>
      <c r="BRS32" s="11"/>
      <c r="BRT32" s="11"/>
      <c r="BRU32" s="11"/>
      <c r="BRV32" s="11"/>
      <c r="BRW32" s="11"/>
      <c r="BRX32" s="11"/>
      <c r="BRY32" s="11"/>
      <c r="BRZ32" s="11"/>
      <c r="BSA32" s="11"/>
      <c r="BSB32" s="11"/>
      <c r="BSC32" s="11"/>
      <c r="BSD32" s="11"/>
      <c r="BSE32" s="11"/>
      <c r="BSF32" s="11"/>
      <c r="BSG32" s="11"/>
      <c r="BSH32" s="11"/>
      <c r="BSI32" s="11"/>
      <c r="BSJ32" s="11"/>
      <c r="BSK32" s="11"/>
      <c r="BSL32" s="11"/>
      <c r="BSM32" s="11"/>
      <c r="BSN32" s="11"/>
      <c r="BSO32" s="11"/>
      <c r="BSP32" s="11"/>
      <c r="BSQ32" s="11"/>
      <c r="BSR32" s="11"/>
      <c r="BSS32" s="11"/>
      <c r="BST32" s="11"/>
      <c r="BSU32" s="11"/>
      <c r="BSV32" s="11"/>
      <c r="BSW32" s="11"/>
      <c r="BSX32" s="11"/>
      <c r="BSY32" s="11"/>
      <c r="BSZ32" s="11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11"/>
      <c r="BUT32" s="11"/>
      <c r="BUU32" s="11"/>
      <c r="BUV32" s="11"/>
      <c r="BUW32" s="11"/>
      <c r="BUX32" s="11"/>
      <c r="BUY32" s="11"/>
      <c r="BUZ32" s="11"/>
      <c r="BVA32" s="11"/>
      <c r="BVB32" s="11"/>
      <c r="BVC32" s="11"/>
      <c r="BVD32" s="11"/>
      <c r="BVE32" s="11"/>
      <c r="BVF32" s="11"/>
      <c r="BVG32" s="11"/>
      <c r="BVH32" s="11"/>
      <c r="BVI32" s="11"/>
      <c r="BVJ32" s="11"/>
      <c r="BVK32" s="11"/>
      <c r="BVL32" s="11"/>
      <c r="BVM32" s="11"/>
      <c r="BVN32" s="11"/>
      <c r="BVO32" s="11"/>
      <c r="BVP32" s="11"/>
      <c r="BVQ32" s="11"/>
      <c r="BVR32" s="11"/>
      <c r="BVS32" s="11"/>
      <c r="BVT32" s="11"/>
      <c r="BVU32" s="11"/>
      <c r="BVV32" s="11"/>
      <c r="BVW32" s="11"/>
      <c r="BVX32" s="11"/>
      <c r="BVY32" s="11"/>
      <c r="BVZ32" s="11"/>
      <c r="BWA32" s="11"/>
      <c r="BWB32" s="11"/>
      <c r="BWC32" s="11"/>
      <c r="BWD32" s="11"/>
      <c r="BWE32" s="11"/>
      <c r="BWF32" s="11"/>
      <c r="BWG32" s="11"/>
      <c r="BWH32" s="11"/>
      <c r="BWI32" s="11"/>
      <c r="BWJ32" s="11"/>
      <c r="BWK32" s="11"/>
      <c r="BWL32" s="11"/>
      <c r="BWM32" s="11"/>
      <c r="BWN32" s="11"/>
      <c r="BWO32" s="11"/>
      <c r="BWP32" s="11"/>
      <c r="BWQ32" s="11"/>
      <c r="BWR32" s="11"/>
      <c r="BWS32" s="11"/>
      <c r="BWT32" s="11"/>
      <c r="BWU32" s="11"/>
      <c r="BWV32" s="11"/>
      <c r="BWW32" s="11"/>
      <c r="BWX32" s="11"/>
      <c r="BWY32" s="11"/>
      <c r="BWZ32" s="11"/>
      <c r="BXA32" s="11"/>
      <c r="BXB32" s="11"/>
      <c r="BXC32" s="11"/>
      <c r="BXD32" s="11"/>
      <c r="BXE32" s="11"/>
      <c r="BXF32" s="11"/>
      <c r="BXG32" s="11"/>
      <c r="BXH32" s="11"/>
      <c r="BXI32" s="11"/>
      <c r="BXJ32" s="11"/>
      <c r="BXK32" s="11"/>
      <c r="BXL32" s="11"/>
      <c r="BXM32" s="11"/>
      <c r="BXN32" s="11"/>
      <c r="BXO32" s="11"/>
      <c r="BXP32" s="11"/>
      <c r="BXQ32" s="11"/>
      <c r="BXR32" s="11"/>
      <c r="BXS32" s="11"/>
      <c r="BXT32" s="11"/>
      <c r="BXU32" s="11"/>
      <c r="BXV32" s="11"/>
      <c r="BXW32" s="11"/>
      <c r="BXX32" s="11"/>
      <c r="BXY32" s="11"/>
      <c r="BXZ32" s="11"/>
      <c r="BYA32" s="11"/>
      <c r="BYB32" s="11"/>
      <c r="BYC32" s="11"/>
      <c r="BYD32" s="11"/>
      <c r="BYE32" s="11"/>
      <c r="BYF32" s="11"/>
      <c r="BYG32" s="11"/>
      <c r="BYH32" s="11"/>
      <c r="BYI32" s="11"/>
      <c r="BYJ32" s="11"/>
      <c r="BYK32" s="11"/>
      <c r="BYL32" s="11"/>
      <c r="BYM32" s="11"/>
      <c r="BYN32" s="11"/>
      <c r="BYO32" s="11"/>
      <c r="BYP32" s="11"/>
      <c r="BYQ32" s="11"/>
      <c r="BYR32" s="11"/>
      <c r="BYS32" s="11"/>
      <c r="BYT32" s="11"/>
      <c r="BYU32" s="11"/>
      <c r="BYV32" s="11"/>
      <c r="BYW32" s="11"/>
      <c r="BYX32" s="11"/>
      <c r="BYY32" s="11"/>
      <c r="BYZ32" s="11"/>
      <c r="BZA32" s="11"/>
      <c r="BZB32" s="11"/>
      <c r="BZC32" s="11"/>
      <c r="BZD32" s="11"/>
      <c r="BZE32" s="11"/>
      <c r="BZF32" s="11"/>
      <c r="BZG32" s="11"/>
      <c r="BZH32" s="11"/>
      <c r="BZI32" s="11"/>
      <c r="BZJ32" s="11"/>
      <c r="BZK32" s="11"/>
      <c r="BZL32" s="11"/>
      <c r="BZM32" s="11"/>
      <c r="BZN32" s="11"/>
      <c r="BZO32" s="11"/>
      <c r="BZP32" s="11"/>
      <c r="BZQ32" s="11"/>
      <c r="BZR32" s="11"/>
      <c r="BZS32" s="11"/>
      <c r="BZT32" s="11"/>
      <c r="BZU32" s="11"/>
      <c r="BZV32" s="11"/>
      <c r="BZW32" s="11"/>
      <c r="BZX32" s="11"/>
      <c r="BZY32" s="11"/>
      <c r="BZZ32" s="11"/>
      <c r="CAA32" s="11"/>
      <c r="CAB32" s="11"/>
      <c r="CAC32" s="11"/>
      <c r="CAD32" s="11"/>
      <c r="CAE32" s="11"/>
      <c r="CAF32" s="11"/>
      <c r="CAG32" s="11"/>
      <c r="CAH32" s="11"/>
      <c r="CAI32" s="11"/>
      <c r="CAJ32" s="11"/>
      <c r="CAK32" s="11"/>
      <c r="CAL32" s="11"/>
      <c r="CAM32" s="11"/>
      <c r="CAN32" s="11"/>
      <c r="CAO32" s="11"/>
      <c r="CAP32" s="11"/>
      <c r="CAQ32" s="11"/>
      <c r="CAR32" s="11"/>
      <c r="CAS32" s="11"/>
      <c r="CAT32" s="11"/>
      <c r="CAU32" s="11"/>
      <c r="CAV32" s="11"/>
      <c r="CAW32" s="11"/>
      <c r="CAX32" s="11"/>
      <c r="CAY32" s="11"/>
      <c r="CAZ32" s="11"/>
      <c r="CBA32" s="11"/>
      <c r="CBB32" s="11"/>
      <c r="CBC32" s="11"/>
      <c r="CBD32" s="11"/>
      <c r="CBE32" s="11"/>
      <c r="CBF32" s="11"/>
      <c r="CBG32" s="11"/>
      <c r="CBH32" s="11"/>
      <c r="CBI32" s="11"/>
      <c r="CBJ32" s="11"/>
      <c r="CBK32" s="11"/>
      <c r="CBL32" s="11"/>
      <c r="CBM32" s="11"/>
      <c r="CBN32" s="11"/>
      <c r="CBO32" s="11"/>
      <c r="CBP32" s="11"/>
      <c r="CBQ32" s="11"/>
      <c r="CBR32" s="11"/>
      <c r="CBS32" s="11"/>
      <c r="CBT32" s="11"/>
      <c r="CBU32" s="11"/>
      <c r="CBV32" s="11"/>
      <c r="CBW32" s="11"/>
      <c r="CBX32" s="11"/>
      <c r="CBY32" s="11"/>
      <c r="CBZ32" s="11"/>
      <c r="CCA32" s="11"/>
      <c r="CCB32" s="11"/>
      <c r="CCC32" s="11"/>
      <c r="CCD32" s="11"/>
      <c r="CCE32" s="11"/>
      <c r="CCF32" s="11"/>
      <c r="CCG32" s="11"/>
      <c r="CCH32" s="11"/>
      <c r="CCI32" s="11"/>
      <c r="CCJ32" s="11"/>
      <c r="CCK32" s="11"/>
      <c r="CCL32" s="11"/>
      <c r="CCM32" s="11"/>
      <c r="CCN32" s="11"/>
      <c r="CCO32" s="11"/>
      <c r="CCP32" s="11"/>
      <c r="CCQ32" s="11"/>
      <c r="CCR32" s="11"/>
      <c r="CCS32" s="11"/>
      <c r="CCT32" s="11"/>
      <c r="CCU32" s="11"/>
      <c r="CCV32" s="11"/>
      <c r="CCW32" s="11"/>
      <c r="CCX32" s="11"/>
      <c r="CCY32" s="11"/>
      <c r="CCZ32" s="11"/>
      <c r="CDA32" s="11"/>
      <c r="CDB32" s="11"/>
      <c r="CDC32" s="11"/>
      <c r="CDD32" s="11"/>
      <c r="CDE32" s="11"/>
      <c r="CDF32" s="11"/>
      <c r="CDG32" s="11"/>
      <c r="CDH32" s="11"/>
      <c r="CDI32" s="11"/>
      <c r="CDJ32" s="11"/>
      <c r="CDK32" s="11"/>
      <c r="CDL32" s="11"/>
      <c r="CDM32" s="11"/>
      <c r="CDN32" s="11"/>
      <c r="CDO32" s="11"/>
      <c r="CDP32" s="11"/>
      <c r="CDQ32" s="11"/>
      <c r="CDR32" s="11"/>
      <c r="CDS32" s="11"/>
      <c r="CDT32" s="11"/>
      <c r="CDU32" s="11"/>
      <c r="CDV32" s="11"/>
      <c r="CDW32" s="11"/>
      <c r="CDX32" s="11"/>
      <c r="CDY32" s="11"/>
      <c r="CDZ32" s="11"/>
      <c r="CEA32" s="11"/>
      <c r="CEB32" s="11"/>
      <c r="CEC32" s="11"/>
      <c r="CED32" s="11"/>
      <c r="CEE32" s="11"/>
      <c r="CEF32" s="11"/>
      <c r="CEG32" s="11"/>
      <c r="CEH32" s="11"/>
      <c r="CEI32" s="11"/>
      <c r="CEJ32" s="11"/>
      <c r="CEK32" s="11"/>
      <c r="CEL32" s="11"/>
      <c r="CEM32" s="11"/>
      <c r="CEN32" s="11"/>
      <c r="CEO32" s="11"/>
      <c r="CEP32" s="11"/>
      <c r="CEQ32" s="11"/>
      <c r="CER32" s="11"/>
      <c r="CES32" s="11"/>
      <c r="CET32" s="11"/>
      <c r="CEU32" s="11"/>
      <c r="CEV32" s="11"/>
      <c r="CEW32" s="11"/>
      <c r="CEX32" s="11"/>
      <c r="CEY32" s="11"/>
      <c r="CEZ32" s="11"/>
      <c r="CFA32" s="11"/>
      <c r="CFB32" s="11"/>
      <c r="CFC32" s="11"/>
      <c r="CFD32" s="11"/>
      <c r="CFE32" s="11"/>
      <c r="CFF32" s="11"/>
      <c r="CFG32" s="11"/>
      <c r="CFH32" s="11"/>
      <c r="CFI32" s="11"/>
      <c r="CFJ32" s="11"/>
      <c r="CFK32" s="11"/>
      <c r="CFL32" s="11"/>
      <c r="CFM32" s="11"/>
      <c r="CFN32" s="11"/>
      <c r="CFO32" s="11"/>
      <c r="CFP32" s="11"/>
      <c r="CFQ32" s="11"/>
      <c r="CFR32" s="11"/>
      <c r="CFS32" s="11"/>
      <c r="CFT32" s="11"/>
      <c r="CFU32" s="11"/>
      <c r="CFV32" s="11"/>
      <c r="CFW32" s="11"/>
      <c r="CFX32" s="11"/>
      <c r="CFY32" s="11"/>
      <c r="CFZ32" s="11"/>
      <c r="CGA32" s="11"/>
      <c r="CGB32" s="11"/>
      <c r="CGC32" s="11"/>
      <c r="CGD32" s="11"/>
      <c r="CGE32" s="11"/>
      <c r="CGF32" s="11"/>
      <c r="CGG32" s="11"/>
      <c r="CGH32" s="11"/>
      <c r="CGI32" s="11"/>
      <c r="CGJ32" s="11"/>
      <c r="CGK32" s="11"/>
      <c r="CGL32" s="11"/>
      <c r="CGM32" s="11"/>
      <c r="CGN32" s="11"/>
      <c r="CGO32" s="11"/>
      <c r="CGP32" s="11"/>
      <c r="CGQ32" s="11"/>
      <c r="CGR32" s="11"/>
      <c r="CGS32" s="11"/>
      <c r="CGT32" s="11"/>
      <c r="CGU32" s="11"/>
      <c r="CGV32" s="11"/>
      <c r="CGW32" s="11"/>
      <c r="CGX32" s="11"/>
      <c r="CGY32" s="11"/>
      <c r="CGZ32" s="11"/>
      <c r="CHA32" s="11"/>
      <c r="CHB32" s="11"/>
      <c r="CHC32" s="11"/>
      <c r="CHD32" s="11"/>
      <c r="CHE32" s="11"/>
      <c r="CHF32" s="11"/>
      <c r="CHG32" s="11"/>
      <c r="CHH32" s="11"/>
      <c r="CHI32" s="11"/>
      <c r="CHJ32" s="11"/>
      <c r="CHK32" s="11"/>
      <c r="CHL32" s="11"/>
      <c r="CHM32" s="11"/>
      <c r="CHN32" s="11"/>
      <c r="CHO32" s="11"/>
      <c r="CHP32" s="11"/>
      <c r="CHQ32" s="11"/>
      <c r="CHR32" s="11"/>
      <c r="CHS32" s="11"/>
      <c r="CHT32" s="11"/>
      <c r="CHU32" s="11"/>
      <c r="CHV32" s="11"/>
      <c r="CHW32" s="11"/>
      <c r="CHX32" s="11"/>
      <c r="CHY32" s="11"/>
      <c r="CHZ32" s="11"/>
      <c r="CIA32" s="11"/>
      <c r="CIB32" s="11"/>
      <c r="CIC32" s="11"/>
      <c r="CID32" s="11"/>
      <c r="CIE32" s="11"/>
      <c r="CIF32" s="11"/>
      <c r="CIG32" s="11"/>
      <c r="CIH32" s="11"/>
      <c r="CII32" s="11"/>
      <c r="CIJ32" s="11"/>
      <c r="CIK32" s="11"/>
      <c r="CIL32" s="11"/>
      <c r="CIM32" s="11"/>
      <c r="CIN32" s="11"/>
      <c r="CIO32" s="11"/>
      <c r="CIP32" s="11"/>
      <c r="CIQ32" s="11"/>
      <c r="CIR32" s="11"/>
      <c r="CIS32" s="11"/>
      <c r="CIT32" s="11"/>
      <c r="CIU32" s="11"/>
      <c r="CIV32" s="11"/>
      <c r="CIW32" s="11"/>
      <c r="CIX32" s="11"/>
      <c r="CIY32" s="11"/>
      <c r="CIZ32" s="11"/>
      <c r="CJA32" s="11"/>
      <c r="CJB32" s="11"/>
      <c r="CJC32" s="11"/>
      <c r="CJD32" s="11"/>
      <c r="CJE32" s="11"/>
      <c r="CJF32" s="11"/>
      <c r="CJG32" s="11"/>
      <c r="CJH32" s="11"/>
      <c r="CJI32" s="11"/>
      <c r="CJJ32" s="11"/>
      <c r="CJK32" s="11"/>
      <c r="CJL32" s="11"/>
      <c r="CJM32" s="11"/>
      <c r="CJN32" s="11"/>
      <c r="CJO32" s="11"/>
      <c r="CJP32" s="11"/>
      <c r="CJQ32" s="11"/>
      <c r="CJR32" s="11"/>
      <c r="CJS32" s="11"/>
      <c r="CJT32" s="11"/>
      <c r="CJU32" s="11"/>
      <c r="CJV32" s="11"/>
      <c r="CJW32" s="11"/>
      <c r="CJX32" s="11"/>
      <c r="CJY32" s="11"/>
      <c r="CJZ32" s="11"/>
      <c r="CKA32" s="11"/>
      <c r="CKB32" s="11"/>
      <c r="CKC32" s="11"/>
      <c r="CKD32" s="11"/>
      <c r="CKE32" s="11"/>
      <c r="CKF32" s="11"/>
      <c r="CKG32" s="11"/>
      <c r="CKH32" s="11"/>
      <c r="CKI32" s="11"/>
      <c r="CKJ32" s="11"/>
      <c r="CKK32" s="11"/>
      <c r="CKL32" s="11"/>
      <c r="CKM32" s="11"/>
      <c r="CKN32" s="11"/>
      <c r="CKO32" s="11"/>
      <c r="CKP32" s="11"/>
      <c r="CKQ32" s="11"/>
      <c r="CKR32" s="11"/>
      <c r="CKS32" s="11"/>
      <c r="CKT32" s="11"/>
      <c r="CKU32" s="11"/>
      <c r="CKV32" s="11"/>
      <c r="CKW32" s="11"/>
      <c r="CKX32" s="11"/>
      <c r="CKY32" s="11"/>
      <c r="CKZ32" s="11"/>
      <c r="CLA32" s="11"/>
      <c r="CLB32" s="11"/>
      <c r="CLC32" s="11"/>
      <c r="CLD32" s="11"/>
      <c r="CLE32" s="11"/>
      <c r="CLF32" s="11"/>
      <c r="CLG32" s="11"/>
      <c r="CLH32" s="11"/>
      <c r="CLI32" s="11"/>
      <c r="CLJ32" s="11"/>
      <c r="CLK32" s="11"/>
      <c r="CLL32" s="11"/>
      <c r="CLM32" s="11"/>
      <c r="CLN32" s="11"/>
      <c r="CLO32" s="11"/>
      <c r="CLP32" s="11"/>
      <c r="CLQ32" s="11"/>
      <c r="CLR32" s="11"/>
      <c r="CLS32" s="11"/>
      <c r="CLT32" s="11"/>
      <c r="CLU32" s="11"/>
      <c r="CLV32" s="11"/>
      <c r="CLW32" s="11"/>
      <c r="CLX32" s="11"/>
      <c r="CLY32" s="11"/>
      <c r="CLZ32" s="11"/>
      <c r="CMA32" s="11"/>
      <c r="CMB32" s="11"/>
      <c r="CMC32" s="11"/>
      <c r="CMD32" s="11"/>
      <c r="CME32" s="11"/>
      <c r="CMF32" s="11"/>
      <c r="CMG32" s="11"/>
      <c r="CMH32" s="11"/>
      <c r="CMI32" s="11"/>
      <c r="CMJ32" s="11"/>
      <c r="CMK32" s="11"/>
      <c r="CML32" s="11"/>
      <c r="CMM32" s="11"/>
      <c r="CMN32" s="11"/>
      <c r="CMO32" s="11"/>
      <c r="CMP32" s="11"/>
      <c r="CMQ32" s="11"/>
      <c r="CMR32" s="11"/>
      <c r="CMS32" s="11"/>
      <c r="CMT32" s="11"/>
      <c r="CMU32" s="11"/>
      <c r="CMV32" s="11"/>
      <c r="CMW32" s="11"/>
      <c r="CMX32" s="11"/>
      <c r="CMY32" s="11"/>
      <c r="CMZ32" s="11"/>
      <c r="CNA32" s="11"/>
      <c r="CNB32" s="11"/>
      <c r="CNC32" s="11"/>
      <c r="CND32" s="11"/>
      <c r="CNE32" s="11"/>
      <c r="CNF32" s="11"/>
      <c r="CNG32" s="11"/>
      <c r="CNH32" s="11"/>
      <c r="CNI32" s="11"/>
      <c r="CNJ32" s="11"/>
      <c r="CNK32" s="11"/>
      <c r="CNL32" s="11"/>
      <c r="CNM32" s="11"/>
      <c r="CNN32" s="11"/>
      <c r="CNO32" s="11"/>
      <c r="CNP32" s="11"/>
      <c r="CNQ32" s="11"/>
      <c r="CNR32" s="11"/>
      <c r="CNS32" s="11"/>
      <c r="CNT32" s="11"/>
      <c r="CNU32" s="11"/>
      <c r="CNV32" s="11"/>
      <c r="CNW32" s="11"/>
      <c r="CNX32" s="11"/>
      <c r="CNY32" s="11"/>
      <c r="CNZ32" s="11"/>
      <c r="COA32" s="11"/>
      <c r="COB32" s="11"/>
      <c r="COC32" s="11"/>
      <c r="COD32" s="11"/>
      <c r="COE32" s="11"/>
      <c r="COF32" s="11"/>
      <c r="COG32" s="11"/>
      <c r="COH32" s="11"/>
      <c r="COI32" s="11"/>
      <c r="COJ32" s="11"/>
      <c r="COK32" s="11"/>
      <c r="COL32" s="11"/>
      <c r="COM32" s="11"/>
      <c r="CON32" s="11"/>
      <c r="COO32" s="11"/>
      <c r="COP32" s="11"/>
      <c r="COQ32" s="11"/>
      <c r="COR32" s="11"/>
      <c r="COS32" s="11"/>
      <c r="COT32" s="11"/>
      <c r="COU32" s="11"/>
      <c r="COV32" s="11"/>
      <c r="COW32" s="11"/>
      <c r="COX32" s="11"/>
      <c r="COY32" s="11"/>
      <c r="COZ32" s="11"/>
      <c r="CPA32" s="11"/>
      <c r="CPB32" s="11"/>
      <c r="CPC32" s="11"/>
      <c r="CPD32" s="11"/>
      <c r="CPE32" s="11"/>
      <c r="CPF32" s="11"/>
      <c r="CPG32" s="11"/>
      <c r="CPH32" s="11"/>
      <c r="CPI32" s="11"/>
      <c r="CPJ32" s="11"/>
      <c r="CPK32" s="11"/>
      <c r="CPL32" s="11"/>
      <c r="CPM32" s="11"/>
      <c r="CPN32" s="11"/>
      <c r="CPO32" s="11"/>
      <c r="CPP32" s="11"/>
      <c r="CPQ32" s="11"/>
      <c r="CPR32" s="11"/>
      <c r="CPS32" s="11"/>
      <c r="CPT32" s="11"/>
      <c r="CPU32" s="11"/>
      <c r="CPV32" s="11"/>
      <c r="CPW32" s="11"/>
      <c r="CPX32" s="11"/>
      <c r="CPY32" s="11"/>
      <c r="CPZ32" s="11"/>
      <c r="CQA32" s="11"/>
      <c r="CQB32" s="11"/>
      <c r="CQC32" s="11"/>
      <c r="CQD32" s="11"/>
      <c r="CQE32" s="11"/>
      <c r="CQF32" s="11"/>
      <c r="CQG32" s="11"/>
      <c r="CQH32" s="11"/>
      <c r="CQI32" s="11"/>
      <c r="CQJ32" s="11"/>
      <c r="CQK32" s="11"/>
      <c r="CQL32" s="11"/>
      <c r="CQM32" s="11"/>
      <c r="CQN32" s="11"/>
      <c r="CQO32" s="11"/>
      <c r="CQP32" s="11"/>
      <c r="CQQ32" s="11"/>
      <c r="CQR32" s="11"/>
      <c r="CQS32" s="11"/>
      <c r="CQT32" s="11"/>
      <c r="CQU32" s="11"/>
      <c r="CQV32" s="11"/>
      <c r="CQW32" s="11"/>
      <c r="CQX32" s="11"/>
      <c r="CQY32" s="11"/>
      <c r="CQZ32" s="11"/>
      <c r="CRA32" s="11"/>
      <c r="CRB32" s="11"/>
      <c r="CRC32" s="11"/>
      <c r="CRD32" s="11"/>
      <c r="CRE32" s="11"/>
      <c r="CRF32" s="11"/>
      <c r="CRG32" s="11"/>
      <c r="CRH32" s="11"/>
      <c r="CRI32" s="11"/>
      <c r="CRJ32" s="11"/>
      <c r="CRK32" s="11"/>
      <c r="CRL32" s="11"/>
      <c r="CRM32" s="11"/>
      <c r="CRN32" s="11"/>
      <c r="CRO32" s="11"/>
      <c r="CRP32" s="11"/>
      <c r="CRQ32" s="11"/>
      <c r="CRR32" s="11"/>
      <c r="CRS32" s="11"/>
      <c r="CRT32" s="11"/>
      <c r="CRU32" s="11"/>
      <c r="CRV32" s="11"/>
      <c r="CRW32" s="11"/>
      <c r="CRX32" s="11"/>
      <c r="CRY32" s="11"/>
      <c r="CRZ32" s="11"/>
      <c r="CSA32" s="11"/>
      <c r="CSB32" s="11"/>
      <c r="CSC32" s="11"/>
      <c r="CSD32" s="11"/>
      <c r="CSE32" s="11"/>
      <c r="CSF32" s="11"/>
      <c r="CSG32" s="11"/>
      <c r="CSH32" s="11"/>
      <c r="CSI32" s="11"/>
      <c r="CSJ32" s="11"/>
      <c r="CSK32" s="11"/>
      <c r="CSL32" s="11"/>
      <c r="CSM32" s="11"/>
      <c r="CSN32" s="11"/>
      <c r="CSO32" s="11"/>
      <c r="CSP32" s="11"/>
      <c r="CSQ32" s="11"/>
      <c r="CSR32" s="11"/>
      <c r="CSS32" s="11"/>
      <c r="CST32" s="11"/>
      <c r="CSU32" s="11"/>
      <c r="CSV32" s="11"/>
      <c r="CSW32" s="11"/>
      <c r="CSX32" s="11"/>
      <c r="CSY32" s="11"/>
      <c r="CSZ32" s="11"/>
      <c r="CTA32" s="11"/>
      <c r="CTB32" s="11"/>
      <c r="CTC32" s="11"/>
      <c r="CTD32" s="11"/>
      <c r="CTE32" s="11"/>
      <c r="CTF32" s="11"/>
      <c r="CTG32" s="11"/>
      <c r="CTH32" s="11"/>
      <c r="CTI32" s="11"/>
      <c r="CTJ32" s="11"/>
      <c r="CTK32" s="11"/>
      <c r="CTL32" s="11"/>
      <c r="CTM32" s="11"/>
      <c r="CTN32" s="11"/>
      <c r="CTO32" s="11"/>
      <c r="CTP32" s="11"/>
      <c r="CTQ32" s="11"/>
      <c r="CTR32" s="11"/>
      <c r="CTS32" s="11"/>
      <c r="CTT32" s="11"/>
      <c r="CTU32" s="11"/>
      <c r="CTV32" s="11"/>
      <c r="CTW32" s="11"/>
      <c r="CTX32" s="11"/>
      <c r="CTY32" s="11"/>
      <c r="CTZ32" s="11"/>
      <c r="CUA32" s="11"/>
      <c r="CUB32" s="11"/>
      <c r="CUC32" s="11"/>
      <c r="CUD32" s="11"/>
      <c r="CUE32" s="11"/>
      <c r="CUF32" s="11"/>
      <c r="CUG32" s="11"/>
      <c r="CUH32" s="11"/>
      <c r="CUI32" s="11"/>
      <c r="CUJ32" s="11"/>
      <c r="CUK32" s="11"/>
      <c r="CUL32" s="11"/>
      <c r="CUM32" s="11"/>
      <c r="CUN32" s="11"/>
      <c r="CUO32" s="11"/>
      <c r="CUP32" s="11"/>
      <c r="CUQ32" s="11"/>
      <c r="CUR32" s="11"/>
      <c r="CUS32" s="11"/>
      <c r="CUT32" s="11"/>
      <c r="CUU32" s="11"/>
      <c r="CUV32" s="11"/>
      <c r="CUW32" s="11"/>
      <c r="CUX32" s="11"/>
      <c r="CUY32" s="11"/>
      <c r="CUZ32" s="11"/>
      <c r="CVA32" s="11"/>
      <c r="CVB32" s="11"/>
      <c r="CVC32" s="11"/>
      <c r="CVD32" s="11"/>
      <c r="CVE32" s="11"/>
      <c r="CVF32" s="11"/>
      <c r="CVG32" s="11"/>
      <c r="CVH32" s="11"/>
      <c r="CVI32" s="11"/>
      <c r="CVJ32" s="11"/>
      <c r="CVK32" s="11"/>
      <c r="CVL32" s="11"/>
      <c r="CVM32" s="11"/>
      <c r="CVN32" s="11"/>
      <c r="CVO32" s="11"/>
      <c r="CVP32" s="11"/>
      <c r="CVQ32" s="11"/>
      <c r="CVR32" s="11"/>
      <c r="CVS32" s="11"/>
      <c r="CVT32" s="11"/>
      <c r="CVU32" s="11"/>
      <c r="CVV32" s="11"/>
      <c r="CVW32" s="11"/>
      <c r="CVX32" s="11"/>
      <c r="CVY32" s="11"/>
      <c r="CVZ32" s="11"/>
      <c r="CWA32" s="11"/>
      <c r="CWB32" s="11"/>
      <c r="CWC32" s="11"/>
      <c r="CWD32" s="11"/>
      <c r="CWE32" s="11"/>
      <c r="CWF32" s="11"/>
      <c r="CWG32" s="11"/>
      <c r="CWH32" s="11"/>
      <c r="CWI32" s="11"/>
      <c r="CWJ32" s="11"/>
      <c r="CWK32" s="11"/>
      <c r="CWL32" s="11"/>
      <c r="CWM32" s="11"/>
      <c r="CWN32" s="11"/>
      <c r="CWO32" s="11"/>
      <c r="CWP32" s="11"/>
      <c r="CWQ32" s="11"/>
      <c r="CWR32" s="11"/>
      <c r="CWS32" s="11"/>
      <c r="CWT32" s="11"/>
      <c r="CWU32" s="11"/>
      <c r="CWV32" s="11"/>
      <c r="CWW32" s="11"/>
      <c r="CWX32" s="11"/>
      <c r="CWY32" s="11"/>
      <c r="CWZ32" s="11"/>
      <c r="CXA32" s="11"/>
      <c r="CXB32" s="11"/>
      <c r="CXC32" s="11"/>
      <c r="CXD32" s="11"/>
      <c r="CXE32" s="11"/>
      <c r="CXF32" s="11"/>
      <c r="CXG32" s="11"/>
      <c r="CXH32" s="11"/>
      <c r="CXI32" s="11"/>
      <c r="CXJ32" s="11"/>
      <c r="CXK32" s="11"/>
      <c r="CXL32" s="11"/>
      <c r="CXM32" s="11"/>
      <c r="CXN32" s="11"/>
      <c r="CXO32" s="11"/>
      <c r="CXP32" s="11"/>
      <c r="CXQ32" s="11"/>
      <c r="CXR32" s="11"/>
      <c r="CXS32" s="11"/>
      <c r="CXT32" s="11"/>
      <c r="CXU32" s="11"/>
      <c r="CXV32" s="11"/>
      <c r="CXW32" s="11"/>
      <c r="CXX32" s="11"/>
      <c r="CXY32" s="11"/>
      <c r="CXZ32" s="11"/>
      <c r="CYA32" s="11"/>
      <c r="CYB32" s="11"/>
      <c r="CYC32" s="11"/>
      <c r="CYD32" s="11"/>
      <c r="CYE32" s="11"/>
      <c r="CYF32" s="11"/>
      <c r="CYG32" s="11"/>
      <c r="CYH32" s="11"/>
      <c r="CYI32" s="11"/>
      <c r="CYJ32" s="11"/>
      <c r="CYK32" s="11"/>
      <c r="CYL32" s="11"/>
      <c r="CYM32" s="11"/>
      <c r="CYN32" s="11"/>
      <c r="CYO32" s="11"/>
      <c r="CYP32" s="11"/>
      <c r="CYQ32" s="11"/>
      <c r="CYR32" s="11"/>
      <c r="CYS32" s="11"/>
      <c r="CYT32" s="11"/>
      <c r="CYU32" s="11"/>
      <c r="CYV32" s="11"/>
      <c r="CYW32" s="11"/>
      <c r="CYX32" s="11"/>
      <c r="CYY32" s="11"/>
      <c r="CYZ32" s="11"/>
      <c r="CZA32" s="11"/>
      <c r="CZB32" s="11"/>
      <c r="CZC32" s="11"/>
      <c r="CZD32" s="11"/>
      <c r="CZE32" s="11"/>
      <c r="CZF32" s="11"/>
      <c r="CZG32" s="11"/>
      <c r="CZH32" s="11"/>
      <c r="CZI32" s="11"/>
      <c r="CZJ32" s="11"/>
      <c r="CZK32" s="11"/>
      <c r="CZL32" s="11"/>
      <c r="CZM32" s="11"/>
      <c r="CZN32" s="11"/>
      <c r="CZO32" s="11"/>
      <c r="CZP32" s="11"/>
      <c r="CZQ32" s="11"/>
      <c r="CZR32" s="11"/>
      <c r="CZS32" s="11"/>
      <c r="CZT32" s="11"/>
      <c r="CZU32" s="11"/>
      <c r="CZV32" s="11"/>
      <c r="CZW32" s="11"/>
      <c r="CZX32" s="11"/>
      <c r="CZY32" s="11"/>
      <c r="CZZ32" s="11"/>
      <c r="DAA32" s="11"/>
      <c r="DAB32" s="11"/>
      <c r="DAC32" s="11"/>
      <c r="DAD32" s="11"/>
      <c r="DAE32" s="11"/>
      <c r="DAF32" s="11"/>
      <c r="DAG32" s="11"/>
      <c r="DAH32" s="11"/>
      <c r="DAI32" s="11"/>
      <c r="DAJ32" s="11"/>
      <c r="DAK32" s="11"/>
      <c r="DAL32" s="11"/>
      <c r="DAM32" s="11"/>
      <c r="DAN32" s="11"/>
      <c r="DAO32" s="11"/>
      <c r="DAP32" s="11"/>
      <c r="DAQ32" s="11"/>
      <c r="DAR32" s="11"/>
      <c r="DAS32" s="11"/>
      <c r="DAT32" s="11"/>
      <c r="DAU32" s="11"/>
      <c r="DAV32" s="11"/>
      <c r="DAW32" s="11"/>
      <c r="DAX32" s="11"/>
      <c r="DAY32" s="11"/>
      <c r="DAZ32" s="11"/>
      <c r="DBA32" s="11"/>
      <c r="DBB32" s="11"/>
      <c r="DBC32" s="11"/>
      <c r="DBD32" s="11"/>
      <c r="DBE32" s="11"/>
      <c r="DBF32" s="11"/>
      <c r="DBG32" s="11"/>
      <c r="DBH32" s="11"/>
      <c r="DBI32" s="11"/>
      <c r="DBJ32" s="11"/>
      <c r="DBK32" s="11"/>
      <c r="DBL32" s="11"/>
      <c r="DBM32" s="11"/>
      <c r="DBN32" s="11"/>
      <c r="DBO32" s="11"/>
      <c r="DBP32" s="11"/>
      <c r="DBQ32" s="11"/>
      <c r="DBR32" s="11"/>
      <c r="DBS32" s="11"/>
      <c r="DBT32" s="11"/>
      <c r="DBU32" s="11"/>
      <c r="DBV32" s="11"/>
      <c r="DBW32" s="11"/>
      <c r="DBX32" s="11"/>
      <c r="DBY32" s="11"/>
      <c r="DBZ32" s="11"/>
      <c r="DCA32" s="11"/>
      <c r="DCB32" s="11"/>
      <c r="DCC32" s="11"/>
      <c r="DCD32" s="11"/>
      <c r="DCE32" s="11"/>
      <c r="DCF32" s="11"/>
      <c r="DCG32" s="11"/>
      <c r="DCH32" s="11"/>
      <c r="DCI32" s="11"/>
      <c r="DCJ32" s="11"/>
      <c r="DCK32" s="11"/>
      <c r="DCL32" s="11"/>
      <c r="DCM32" s="11"/>
      <c r="DCN32" s="11"/>
      <c r="DCO32" s="11"/>
      <c r="DCP32" s="11"/>
      <c r="DCQ32" s="11"/>
      <c r="DCR32" s="11"/>
      <c r="DCS32" s="11"/>
      <c r="DCT32" s="11"/>
      <c r="DCU32" s="11"/>
      <c r="DCV32" s="11"/>
      <c r="DCW32" s="11"/>
      <c r="DCX32" s="11"/>
      <c r="DCY32" s="11"/>
      <c r="DCZ32" s="11"/>
      <c r="DDA32" s="11"/>
      <c r="DDB32" s="11"/>
      <c r="DDC32" s="11"/>
      <c r="DDD32" s="11"/>
      <c r="DDE32" s="11"/>
      <c r="DDF32" s="11"/>
      <c r="DDG32" s="11"/>
      <c r="DDH32" s="11"/>
      <c r="DDI32" s="11"/>
      <c r="DDJ32" s="11"/>
      <c r="DDK32" s="11"/>
      <c r="DDL32" s="11"/>
      <c r="DDM32" s="11"/>
      <c r="DDN32" s="11"/>
      <c r="DDO32" s="11"/>
      <c r="DDP32" s="11"/>
      <c r="DDQ32" s="11"/>
      <c r="DDR32" s="11"/>
      <c r="DDS32" s="11"/>
      <c r="DDT32" s="11"/>
      <c r="DDU32" s="11"/>
      <c r="DDV32" s="11"/>
      <c r="DDW32" s="11"/>
      <c r="DDX32" s="11"/>
      <c r="DDY32" s="11"/>
      <c r="DDZ32" s="11"/>
      <c r="DEA32" s="11"/>
      <c r="DEB32" s="11"/>
      <c r="DEC32" s="11"/>
      <c r="DED32" s="11"/>
      <c r="DEE32" s="11"/>
      <c r="DEF32" s="11"/>
      <c r="DEG32" s="11"/>
      <c r="DEH32" s="11"/>
      <c r="DEI32" s="11"/>
      <c r="DEJ32" s="11"/>
      <c r="DEK32" s="11"/>
      <c r="DEL32" s="11"/>
      <c r="DEM32" s="11"/>
      <c r="DEN32" s="11"/>
      <c r="DEO32" s="11"/>
      <c r="DEP32" s="11"/>
      <c r="DEQ32" s="11"/>
      <c r="DER32" s="11"/>
      <c r="DES32" s="11"/>
      <c r="DET32" s="11"/>
      <c r="DEU32" s="11"/>
      <c r="DEV32" s="11"/>
      <c r="DEW32" s="11"/>
      <c r="DEX32" s="11"/>
      <c r="DEY32" s="11"/>
      <c r="DEZ32" s="11"/>
      <c r="DFA32" s="11"/>
      <c r="DFB32" s="11"/>
      <c r="DFC32" s="11"/>
      <c r="DFD32" s="11"/>
      <c r="DFE32" s="11"/>
      <c r="DFF32" s="11"/>
      <c r="DFG32" s="11"/>
      <c r="DFH32" s="11"/>
      <c r="DFI32" s="11"/>
      <c r="DFJ32" s="11"/>
      <c r="DFK32" s="11"/>
      <c r="DFL32" s="11"/>
      <c r="DFM32" s="11"/>
      <c r="DFN32" s="11"/>
      <c r="DFO32" s="11"/>
      <c r="DFP32" s="11"/>
      <c r="DFQ32" s="11"/>
      <c r="DFR32" s="11"/>
      <c r="DFS32" s="11"/>
      <c r="DFT32" s="11"/>
      <c r="DFU32" s="11"/>
      <c r="DFV32" s="11"/>
      <c r="DFW32" s="11"/>
      <c r="DFX32" s="11"/>
      <c r="DFY32" s="11"/>
      <c r="DFZ32" s="11"/>
      <c r="DGA32" s="11"/>
      <c r="DGB32" s="11"/>
      <c r="DGC32" s="11"/>
      <c r="DGD32" s="11"/>
      <c r="DGE32" s="11"/>
      <c r="DGF32" s="11"/>
      <c r="DGG32" s="11"/>
      <c r="DGH32" s="11"/>
      <c r="DGI32" s="11"/>
      <c r="DGJ32" s="11"/>
      <c r="DGK32" s="11"/>
      <c r="DGL32" s="11"/>
      <c r="DGM32" s="11"/>
      <c r="DGN32" s="11"/>
      <c r="DGO32" s="11"/>
      <c r="DGP32" s="11"/>
      <c r="DGQ32" s="11"/>
      <c r="DGR32" s="11"/>
      <c r="DGS32" s="11"/>
      <c r="DGT32" s="11"/>
      <c r="DGU32" s="11"/>
      <c r="DGV32" s="11"/>
      <c r="DGW32" s="11"/>
      <c r="DGX32" s="11"/>
      <c r="DGY32" s="11"/>
      <c r="DGZ32" s="11"/>
      <c r="DHA32" s="11"/>
      <c r="DHB32" s="11"/>
      <c r="DHC32" s="11"/>
      <c r="DHD32" s="11"/>
      <c r="DHE32" s="11"/>
      <c r="DHF32" s="11"/>
      <c r="DHG32" s="11"/>
      <c r="DHH32" s="11"/>
      <c r="DHI32" s="11"/>
      <c r="DHJ32" s="11"/>
      <c r="DHK32" s="11"/>
      <c r="DHL32" s="11"/>
      <c r="DHM32" s="11"/>
      <c r="DHN32" s="11"/>
      <c r="DHO32" s="11"/>
      <c r="DHP32" s="11"/>
      <c r="DHQ32" s="11"/>
      <c r="DHR32" s="11"/>
      <c r="DHS32" s="11"/>
      <c r="DHT32" s="11"/>
      <c r="DHU32" s="11"/>
      <c r="DHV32" s="11"/>
      <c r="DHW32" s="11"/>
      <c r="DHX32" s="11"/>
      <c r="DHY32" s="11"/>
      <c r="DHZ32" s="11"/>
      <c r="DIA32" s="11"/>
      <c r="DIB32" s="11"/>
      <c r="DIC32" s="11"/>
      <c r="DID32" s="11"/>
      <c r="DIE32" s="11"/>
      <c r="DIF32" s="11"/>
      <c r="DIG32" s="11"/>
      <c r="DIH32" s="11"/>
      <c r="DII32" s="11"/>
      <c r="DIJ32" s="11"/>
      <c r="DIK32" s="11"/>
      <c r="DIL32" s="11"/>
      <c r="DIM32" s="11"/>
      <c r="DIN32" s="11"/>
      <c r="DIO32" s="11"/>
      <c r="DIP32" s="11"/>
      <c r="DIQ32" s="11"/>
      <c r="DIR32" s="11"/>
      <c r="DIS32" s="11"/>
      <c r="DIT32" s="11"/>
      <c r="DIU32" s="11"/>
      <c r="DIV32" s="11"/>
      <c r="DIW32" s="11"/>
      <c r="DIX32" s="11"/>
      <c r="DIY32" s="11"/>
      <c r="DIZ32" s="11"/>
      <c r="DJA32" s="11"/>
      <c r="DJB32" s="11"/>
      <c r="DJC32" s="11"/>
      <c r="DJD32" s="11"/>
      <c r="DJE32" s="11"/>
      <c r="DJF32" s="11"/>
      <c r="DJG32" s="11"/>
      <c r="DJH32" s="11"/>
      <c r="DJI32" s="11"/>
      <c r="DJJ32" s="11"/>
      <c r="DJK32" s="11"/>
      <c r="DJL32" s="11"/>
      <c r="DJM32" s="11"/>
      <c r="DJN32" s="11"/>
      <c r="DJO32" s="11"/>
      <c r="DJP32" s="11"/>
      <c r="DJQ32" s="11"/>
      <c r="DJR32" s="11"/>
      <c r="DJS32" s="11"/>
      <c r="DJT32" s="11"/>
      <c r="DJU32" s="11"/>
      <c r="DJV32" s="11"/>
      <c r="DJW32" s="11"/>
      <c r="DJX32" s="11"/>
      <c r="DJY32" s="11"/>
      <c r="DJZ32" s="11"/>
      <c r="DKA32" s="11"/>
      <c r="DKB32" s="11"/>
      <c r="DKC32" s="11"/>
      <c r="DKD32" s="11"/>
      <c r="DKE32" s="11"/>
      <c r="DKF32" s="11"/>
      <c r="DKG32" s="11"/>
      <c r="DKH32" s="11"/>
      <c r="DKI32" s="11"/>
      <c r="DKJ32" s="11"/>
      <c r="DKK32" s="11"/>
      <c r="DKL32" s="11"/>
      <c r="DKM32" s="11"/>
      <c r="DKN32" s="11"/>
      <c r="DKO32" s="11"/>
      <c r="DKP32" s="11"/>
      <c r="DKQ32" s="11"/>
      <c r="DKR32" s="11"/>
      <c r="DKS32" s="11"/>
      <c r="DKT32" s="11"/>
      <c r="DKU32" s="11"/>
      <c r="DKV32" s="11"/>
      <c r="DKW32" s="11"/>
      <c r="DKX32" s="11"/>
      <c r="DKY32" s="11"/>
      <c r="DKZ32" s="11"/>
      <c r="DLA32" s="11"/>
      <c r="DLB32" s="11"/>
      <c r="DLC32" s="11"/>
      <c r="DLD32" s="11"/>
      <c r="DLE32" s="11"/>
      <c r="DLF32" s="11"/>
      <c r="DLG32" s="11"/>
      <c r="DLH32" s="11"/>
      <c r="DLI32" s="11"/>
      <c r="DLJ32" s="11"/>
      <c r="DLK32" s="11"/>
      <c r="DLL32" s="11"/>
      <c r="DLM32" s="11"/>
      <c r="DLN32" s="11"/>
      <c r="DLO32" s="11"/>
      <c r="DLP32" s="11"/>
      <c r="DLQ32" s="11"/>
      <c r="DLR32" s="11"/>
      <c r="DLS32" s="11"/>
      <c r="DLT32" s="11"/>
      <c r="DLU32" s="11"/>
      <c r="DLV32" s="11"/>
      <c r="DLW32" s="11"/>
      <c r="DLX32" s="11"/>
      <c r="DLY32" s="11"/>
      <c r="DLZ32" s="11"/>
      <c r="DMA32" s="11"/>
      <c r="DMB32" s="11"/>
      <c r="DMC32" s="11"/>
      <c r="DMD32" s="11"/>
      <c r="DME32" s="11"/>
      <c r="DMF32" s="11"/>
      <c r="DMG32" s="11"/>
      <c r="DMH32" s="11"/>
      <c r="DMI32" s="11"/>
      <c r="DMJ32" s="11"/>
      <c r="DMK32" s="11"/>
      <c r="DML32" s="11"/>
      <c r="DMM32" s="11"/>
      <c r="DMN32" s="11"/>
      <c r="DMO32" s="11"/>
      <c r="DMP32" s="11"/>
      <c r="DMQ32" s="11"/>
      <c r="DMR32" s="11"/>
      <c r="DMS32" s="11"/>
      <c r="DMT32" s="11"/>
      <c r="DMU32" s="11"/>
      <c r="DMV32" s="11"/>
      <c r="DMW32" s="11"/>
      <c r="DMX32" s="11"/>
      <c r="DMY32" s="11"/>
      <c r="DMZ32" s="11"/>
      <c r="DNA32" s="11"/>
      <c r="DNB32" s="11"/>
      <c r="DNC32" s="11"/>
      <c r="DND32" s="11"/>
      <c r="DNE32" s="11"/>
      <c r="DNF32" s="11"/>
      <c r="DNG32" s="11"/>
      <c r="DNH32" s="11"/>
      <c r="DNI32" s="11"/>
      <c r="DNJ32" s="11"/>
      <c r="DNK32" s="11"/>
      <c r="DNL32" s="11"/>
      <c r="DNM32" s="11"/>
      <c r="DNN32" s="11"/>
      <c r="DNO32" s="11"/>
      <c r="DNP32" s="11"/>
      <c r="DNQ32" s="11"/>
      <c r="DNR32" s="11"/>
      <c r="DNS32" s="11"/>
      <c r="DNT32" s="11"/>
      <c r="DNU32" s="11"/>
      <c r="DNV32" s="11"/>
      <c r="DNW32" s="11"/>
      <c r="DNX32" s="11"/>
      <c r="DNY32" s="11"/>
      <c r="DNZ32" s="11"/>
      <c r="DOA32" s="11"/>
      <c r="DOB32" s="11"/>
      <c r="DOC32" s="11"/>
      <c r="DOD32" s="11"/>
      <c r="DOE32" s="11"/>
      <c r="DOF32" s="11"/>
      <c r="DOG32" s="11"/>
      <c r="DOH32" s="11"/>
      <c r="DOI32" s="11"/>
      <c r="DOJ32" s="11"/>
      <c r="DOK32" s="11"/>
      <c r="DOL32" s="11"/>
      <c r="DOM32" s="11"/>
      <c r="DON32" s="11"/>
      <c r="DOO32" s="11"/>
      <c r="DOP32" s="11"/>
      <c r="DOQ32" s="11"/>
      <c r="DOR32" s="11"/>
      <c r="DOS32" s="11"/>
      <c r="DOT32" s="11"/>
      <c r="DOU32" s="11"/>
      <c r="DOV32" s="11"/>
      <c r="DOW32" s="11"/>
      <c r="DOX32" s="11"/>
      <c r="DOY32" s="11"/>
      <c r="DOZ32" s="11"/>
      <c r="DPA32" s="11"/>
      <c r="DPB32" s="11"/>
      <c r="DPC32" s="11"/>
      <c r="DPD32" s="11"/>
      <c r="DPE32" s="11"/>
      <c r="DPF32" s="11"/>
      <c r="DPG32" s="11"/>
      <c r="DPH32" s="11"/>
      <c r="DPI32" s="11"/>
      <c r="DPJ32" s="11"/>
      <c r="DPK32" s="11"/>
      <c r="DPL32" s="11"/>
      <c r="DPM32" s="11"/>
      <c r="DPN32" s="11"/>
      <c r="DPO32" s="11"/>
      <c r="DPP32" s="11"/>
      <c r="DPQ32" s="11"/>
      <c r="DPR32" s="11"/>
      <c r="DPS32" s="11"/>
      <c r="DPT32" s="11"/>
      <c r="DPU32" s="11"/>
      <c r="DPV32" s="11"/>
      <c r="DPW32" s="11"/>
      <c r="DPX32" s="11"/>
      <c r="DPY32" s="11"/>
      <c r="DPZ32" s="11"/>
      <c r="DQA32" s="11"/>
      <c r="DQB32" s="11"/>
      <c r="DQC32" s="11"/>
      <c r="DQD32" s="11"/>
      <c r="DQE32" s="11"/>
      <c r="DQF32" s="11"/>
      <c r="DQG32" s="11"/>
      <c r="DQH32" s="11"/>
      <c r="DQI32" s="11"/>
      <c r="DQJ32" s="11"/>
      <c r="DQK32" s="11"/>
      <c r="DQL32" s="11"/>
      <c r="DQM32" s="11"/>
      <c r="DQN32" s="11"/>
      <c r="DQO32" s="11"/>
      <c r="DQP32" s="11"/>
      <c r="DQQ32" s="11"/>
      <c r="DQR32" s="11"/>
      <c r="DQS32" s="11"/>
      <c r="DQT32" s="11"/>
      <c r="DQU32" s="11"/>
      <c r="DQV32" s="11"/>
      <c r="DQW32" s="11"/>
      <c r="DQX32" s="11"/>
      <c r="DQY32" s="11"/>
      <c r="DQZ32" s="11"/>
      <c r="DRA32" s="11"/>
      <c r="DRB32" s="11"/>
      <c r="DRC32" s="11"/>
      <c r="DRD32" s="11"/>
      <c r="DRE32" s="11"/>
      <c r="DRF32" s="11"/>
      <c r="DRG32" s="11"/>
      <c r="DRH32" s="11"/>
      <c r="DRI32" s="11"/>
      <c r="DRJ32" s="11"/>
      <c r="DRK32" s="11"/>
      <c r="DRL32" s="11"/>
      <c r="DRM32" s="11"/>
      <c r="DRN32" s="11"/>
      <c r="DRO32" s="11"/>
      <c r="DRP32" s="11"/>
      <c r="DRQ32" s="11"/>
      <c r="DRR32" s="11"/>
      <c r="DRS32" s="11"/>
      <c r="DRT32" s="11"/>
      <c r="DRU32" s="11"/>
      <c r="DRV32" s="11"/>
      <c r="DRW32" s="11"/>
      <c r="DRX32" s="11"/>
      <c r="DRY32" s="11"/>
      <c r="DRZ32" s="11"/>
      <c r="DSA32" s="11"/>
      <c r="DSB32" s="11"/>
      <c r="DSC32" s="11"/>
      <c r="DSD32" s="11"/>
      <c r="DSE32" s="11"/>
      <c r="DSF32" s="11"/>
      <c r="DSG32" s="11"/>
      <c r="DSH32" s="11"/>
      <c r="DSI32" s="11"/>
      <c r="DSJ32" s="11"/>
      <c r="DSK32" s="11"/>
      <c r="DSL32" s="11"/>
      <c r="DSM32" s="11"/>
      <c r="DSN32" s="11"/>
      <c r="DSO32" s="11"/>
      <c r="DSP32" s="11"/>
      <c r="DSQ32" s="11"/>
      <c r="DSR32" s="11"/>
      <c r="DSS32" s="11"/>
      <c r="DST32" s="11"/>
      <c r="DSU32" s="11"/>
      <c r="DSV32" s="11"/>
      <c r="DSW32" s="11"/>
      <c r="DSX32" s="11"/>
      <c r="DSY32" s="11"/>
      <c r="DSZ32" s="11"/>
      <c r="DTA32" s="11"/>
      <c r="DTB32" s="11"/>
      <c r="DTC32" s="11"/>
      <c r="DTD32" s="11"/>
      <c r="DTE32" s="11"/>
      <c r="DTF32" s="11"/>
      <c r="DTG32" s="11"/>
      <c r="DTH32" s="11"/>
      <c r="DTI32" s="11"/>
      <c r="DTJ32" s="11"/>
      <c r="DTK32" s="11"/>
      <c r="DTL32" s="11"/>
      <c r="DTM32" s="11"/>
      <c r="DTN32" s="11"/>
      <c r="DTO32" s="11"/>
      <c r="DTP32" s="11"/>
      <c r="DTQ32" s="11"/>
      <c r="DTR32" s="11"/>
      <c r="DTS32" s="11"/>
      <c r="DTT32" s="11"/>
      <c r="DTU32" s="11"/>
      <c r="DTV32" s="11"/>
      <c r="DTW32" s="11"/>
      <c r="DTX32" s="11"/>
      <c r="DTY32" s="11"/>
      <c r="DTZ32" s="11"/>
      <c r="DUA32" s="11"/>
      <c r="DUB32" s="11"/>
      <c r="DUC32" s="11"/>
      <c r="DUD32" s="11"/>
      <c r="DUE32" s="11"/>
      <c r="DUF32" s="11"/>
      <c r="DUG32" s="11"/>
      <c r="DUH32" s="11"/>
      <c r="DUI32" s="11"/>
      <c r="DUJ32" s="11"/>
      <c r="DUK32" s="11"/>
      <c r="DUL32" s="11"/>
      <c r="DUM32" s="11"/>
      <c r="DUN32" s="11"/>
      <c r="DUO32" s="11"/>
      <c r="DUP32" s="11"/>
      <c r="DUQ32" s="11"/>
      <c r="DUR32" s="11"/>
      <c r="DUS32" s="11"/>
      <c r="DUT32" s="11"/>
      <c r="DUU32" s="11"/>
      <c r="DUV32" s="11"/>
      <c r="DUW32" s="11"/>
      <c r="DUX32" s="11"/>
      <c r="DUY32" s="11"/>
      <c r="DUZ32" s="11"/>
      <c r="DVA32" s="11"/>
      <c r="DVB32" s="11"/>
      <c r="DVC32" s="11"/>
      <c r="DVD32" s="11"/>
      <c r="DVE32" s="11"/>
      <c r="DVF32" s="11"/>
      <c r="DVG32" s="11"/>
      <c r="DVH32" s="11"/>
      <c r="DVI32" s="11"/>
      <c r="DVJ32" s="11"/>
      <c r="DVK32" s="11"/>
      <c r="DVL32" s="11"/>
      <c r="DVM32" s="11"/>
      <c r="DVN32" s="11"/>
      <c r="DVO32" s="11"/>
      <c r="DVP32" s="11"/>
      <c r="DVQ32" s="11"/>
      <c r="DVR32" s="11"/>
      <c r="DVS32" s="11"/>
      <c r="DVT32" s="11"/>
      <c r="DVU32" s="11"/>
      <c r="DVV32" s="11"/>
      <c r="DVW32" s="11"/>
      <c r="DVX32" s="11"/>
      <c r="DVY32" s="11"/>
      <c r="DVZ32" s="11"/>
      <c r="DWA32" s="11"/>
      <c r="DWB32" s="11"/>
      <c r="DWC32" s="11"/>
      <c r="DWD32" s="11"/>
      <c r="DWE32" s="11"/>
      <c r="DWF32" s="11"/>
      <c r="DWG32" s="11"/>
      <c r="DWH32" s="11"/>
      <c r="DWI32" s="11"/>
      <c r="DWJ32" s="11"/>
      <c r="DWK32" s="11"/>
      <c r="DWL32" s="11"/>
      <c r="DWM32" s="11"/>
      <c r="DWN32" s="11"/>
      <c r="DWO32" s="11"/>
      <c r="DWP32" s="11"/>
      <c r="DWQ32" s="11"/>
      <c r="DWR32" s="11"/>
      <c r="DWS32" s="11"/>
      <c r="DWT32" s="11"/>
      <c r="DWU32" s="11"/>
      <c r="DWV32" s="11"/>
      <c r="DWW32" s="11"/>
      <c r="DWX32" s="11"/>
      <c r="DWY32" s="11"/>
      <c r="DWZ32" s="11"/>
      <c r="DXA32" s="11"/>
      <c r="DXB32" s="11"/>
      <c r="DXC32" s="11"/>
      <c r="DXD32" s="11"/>
      <c r="DXE32" s="11"/>
      <c r="DXF32" s="11"/>
      <c r="DXG32" s="11"/>
      <c r="DXH32" s="11"/>
      <c r="DXI32" s="11"/>
      <c r="DXJ32" s="11"/>
      <c r="DXK32" s="11"/>
      <c r="DXL32" s="11"/>
      <c r="DXM32" s="11"/>
      <c r="DXN32" s="11"/>
      <c r="DXO32" s="11"/>
      <c r="DXP32" s="11"/>
      <c r="DXQ32" s="11"/>
      <c r="DXR32" s="11"/>
      <c r="DXS32" s="11"/>
      <c r="DXT32" s="11"/>
      <c r="DXU32" s="11"/>
      <c r="DXV32" s="11"/>
      <c r="DXW32" s="11"/>
      <c r="DXX32" s="11"/>
      <c r="DXY32" s="11"/>
      <c r="DXZ32" s="11"/>
      <c r="DYA32" s="11"/>
      <c r="DYB32" s="11"/>
      <c r="DYC32" s="11"/>
      <c r="DYD32" s="11"/>
      <c r="DYE32" s="11"/>
      <c r="DYF32" s="11"/>
      <c r="DYG32" s="11"/>
      <c r="DYH32" s="11"/>
      <c r="DYI32" s="11"/>
      <c r="DYJ32" s="11"/>
      <c r="DYK32" s="11"/>
      <c r="DYL32" s="11"/>
      <c r="DYM32" s="11"/>
      <c r="DYN32" s="11"/>
      <c r="DYO32" s="11"/>
      <c r="DYP32" s="11"/>
      <c r="DYQ32" s="11"/>
      <c r="DYR32" s="11"/>
      <c r="DYS32" s="11"/>
      <c r="DYT32" s="11"/>
      <c r="DYU32" s="11"/>
      <c r="DYV32" s="11"/>
      <c r="DYW32" s="11"/>
      <c r="DYX32" s="11"/>
      <c r="DYY32" s="11"/>
      <c r="DYZ32" s="11"/>
      <c r="DZA32" s="11"/>
      <c r="DZB32" s="11"/>
      <c r="DZC32" s="11"/>
      <c r="DZD32" s="11"/>
      <c r="DZE32" s="11"/>
      <c r="DZF32" s="11"/>
      <c r="DZG32" s="11"/>
      <c r="DZH32" s="11"/>
      <c r="DZI32" s="11"/>
      <c r="DZJ32" s="11"/>
      <c r="DZK32" s="11"/>
      <c r="DZL32" s="11"/>
      <c r="DZM32" s="11"/>
      <c r="DZN32" s="11"/>
      <c r="DZO32" s="11"/>
      <c r="DZP32" s="11"/>
      <c r="DZQ32" s="11"/>
      <c r="DZR32" s="11"/>
      <c r="DZS32" s="11"/>
      <c r="DZT32" s="11"/>
      <c r="DZU32" s="11"/>
      <c r="DZV32" s="11"/>
      <c r="DZW32" s="11"/>
      <c r="DZX32" s="11"/>
      <c r="DZY32" s="11"/>
      <c r="DZZ32" s="11"/>
      <c r="EAA32" s="11"/>
      <c r="EAB32" s="11"/>
      <c r="EAC32" s="11"/>
      <c r="EAD32" s="11"/>
      <c r="EAE32" s="11"/>
      <c r="EAF32" s="11"/>
      <c r="EAG32" s="11"/>
      <c r="EAH32" s="11"/>
      <c r="EAI32" s="11"/>
      <c r="EAJ32" s="11"/>
      <c r="EAK32" s="11"/>
      <c r="EAL32" s="11"/>
      <c r="EAM32" s="11"/>
      <c r="EAN32" s="11"/>
      <c r="EAO32" s="11"/>
      <c r="EAP32" s="11"/>
      <c r="EAQ32" s="11"/>
      <c r="EAR32" s="11"/>
      <c r="EAS32" s="11"/>
      <c r="EAT32" s="11"/>
      <c r="EAU32" s="11"/>
      <c r="EAV32" s="11"/>
      <c r="EAW32" s="11"/>
      <c r="EAX32" s="11"/>
      <c r="EAY32" s="11"/>
      <c r="EAZ32" s="11"/>
      <c r="EBA32" s="11"/>
      <c r="EBB32" s="11"/>
      <c r="EBC32" s="11"/>
      <c r="EBD32" s="11"/>
      <c r="EBE32" s="11"/>
      <c r="EBF32" s="11"/>
      <c r="EBG32" s="11"/>
      <c r="EBH32" s="11"/>
      <c r="EBI32" s="11"/>
      <c r="EBJ32" s="11"/>
      <c r="EBK32" s="11"/>
      <c r="EBL32" s="11"/>
      <c r="EBM32" s="11"/>
      <c r="EBN32" s="11"/>
      <c r="EBO32" s="11"/>
      <c r="EBP32" s="11"/>
      <c r="EBQ32" s="11"/>
      <c r="EBR32" s="11"/>
      <c r="EBS32" s="11"/>
      <c r="EBT32" s="11"/>
      <c r="EBU32" s="11"/>
      <c r="EBV32" s="11"/>
      <c r="EBW32" s="11"/>
      <c r="EBX32" s="11"/>
      <c r="EBY32" s="11"/>
      <c r="EBZ32" s="11"/>
      <c r="ECA32" s="11"/>
      <c r="ECB32" s="11"/>
      <c r="ECC32" s="11"/>
      <c r="ECD32" s="11"/>
      <c r="ECE32" s="11"/>
      <c r="ECF32" s="11"/>
      <c r="ECG32" s="11"/>
      <c r="ECH32" s="11"/>
      <c r="ECI32" s="11"/>
      <c r="ECJ32" s="11"/>
      <c r="ECK32" s="11"/>
      <c r="ECL32" s="11"/>
      <c r="ECM32" s="11"/>
      <c r="ECN32" s="11"/>
      <c r="ECO32" s="11"/>
      <c r="ECP32" s="11"/>
      <c r="ECQ32" s="11"/>
      <c r="ECR32" s="11"/>
      <c r="ECS32" s="11"/>
      <c r="ECT32" s="11"/>
      <c r="ECU32" s="11"/>
      <c r="ECV32" s="11"/>
      <c r="ECW32" s="11"/>
      <c r="ECX32" s="11"/>
      <c r="ECY32" s="11"/>
      <c r="ECZ32" s="11"/>
      <c r="EDA32" s="11"/>
      <c r="EDB32" s="11"/>
      <c r="EDC32" s="11"/>
      <c r="EDD32" s="11"/>
      <c r="EDE32" s="11"/>
      <c r="EDF32" s="11"/>
      <c r="EDG32" s="11"/>
      <c r="EDH32" s="11"/>
      <c r="EDI32" s="11"/>
      <c r="EDJ32" s="11"/>
      <c r="EDK32" s="11"/>
      <c r="EDL32" s="11"/>
      <c r="EDM32" s="11"/>
      <c r="EDN32" s="11"/>
      <c r="EDO32" s="11"/>
      <c r="EDP32" s="11"/>
      <c r="EDQ32" s="11"/>
      <c r="EDR32" s="11"/>
      <c r="EDS32" s="11"/>
      <c r="EDT32" s="11"/>
      <c r="EDU32" s="11"/>
      <c r="EDV32" s="11"/>
      <c r="EDW32" s="11"/>
      <c r="EDX32" s="11"/>
      <c r="EDY32" s="11"/>
      <c r="EDZ32" s="11"/>
      <c r="EEA32" s="11"/>
      <c r="EEB32" s="11"/>
      <c r="EEC32" s="11"/>
      <c r="EED32" s="11"/>
      <c r="EEE32" s="11"/>
      <c r="EEF32" s="11"/>
      <c r="EEG32" s="11"/>
      <c r="EEH32" s="11"/>
      <c r="EEI32" s="11"/>
      <c r="EEJ32" s="11"/>
      <c r="EEK32" s="11"/>
      <c r="EEL32" s="11"/>
      <c r="EEM32" s="11"/>
      <c r="EEN32" s="11"/>
      <c r="EEO32" s="11"/>
      <c r="EEP32" s="11"/>
      <c r="EEQ32" s="11"/>
      <c r="EER32" s="11"/>
      <c r="EES32" s="11"/>
      <c r="EET32" s="11"/>
      <c r="EEU32" s="11"/>
      <c r="EEV32" s="11"/>
      <c r="EEW32" s="11"/>
      <c r="EEX32" s="11"/>
      <c r="EEY32" s="11"/>
      <c r="EEZ32" s="11"/>
      <c r="EFA32" s="11"/>
      <c r="EFB32" s="11"/>
      <c r="EFC32" s="11"/>
      <c r="EFD32" s="11"/>
      <c r="EFE32" s="11"/>
      <c r="EFF32" s="11"/>
      <c r="EFG32" s="11"/>
      <c r="EFH32" s="11"/>
      <c r="EFI32" s="11"/>
      <c r="EFJ32" s="11"/>
      <c r="EFK32" s="11"/>
      <c r="EFL32" s="11"/>
      <c r="EFM32" s="11"/>
      <c r="EFN32" s="11"/>
      <c r="EFO32" s="11"/>
      <c r="EFP32" s="11"/>
      <c r="EFQ32" s="11"/>
      <c r="EFR32" s="11"/>
      <c r="EFS32" s="11"/>
      <c r="EFT32" s="11"/>
      <c r="EFU32" s="11"/>
      <c r="EFV32" s="11"/>
      <c r="EFW32" s="11"/>
      <c r="EFX32" s="11"/>
      <c r="EFY32" s="11"/>
      <c r="EFZ32" s="11"/>
      <c r="EGA32" s="11"/>
      <c r="EGB32" s="11"/>
      <c r="EGC32" s="11"/>
      <c r="EGD32" s="11"/>
      <c r="EGE32" s="11"/>
      <c r="EGF32" s="11"/>
      <c r="EGG32" s="11"/>
      <c r="EGH32" s="11"/>
      <c r="EGI32" s="11"/>
      <c r="EGJ32" s="11"/>
      <c r="EGK32" s="11"/>
      <c r="EGL32" s="11"/>
      <c r="EGM32" s="11"/>
      <c r="EGN32" s="11"/>
      <c r="EGO32" s="11"/>
      <c r="EGP32" s="11"/>
      <c r="EGQ32" s="11"/>
      <c r="EGR32" s="11"/>
      <c r="EGS32" s="11"/>
      <c r="EGT32" s="11"/>
      <c r="EGU32" s="11"/>
      <c r="EGV32" s="11"/>
      <c r="EGW32" s="11"/>
      <c r="EGX32" s="11"/>
      <c r="EGY32" s="11"/>
      <c r="EGZ32" s="11"/>
      <c r="EHA32" s="11"/>
      <c r="EHB32" s="11"/>
      <c r="EHC32" s="11"/>
      <c r="EHD32" s="11"/>
      <c r="EHE32" s="11"/>
      <c r="EHF32" s="11"/>
      <c r="EHG32" s="11"/>
      <c r="EHH32" s="11"/>
      <c r="EHI32" s="11"/>
      <c r="EHJ32" s="11"/>
      <c r="EHK32" s="11"/>
      <c r="EHL32" s="11"/>
      <c r="EHM32" s="11"/>
      <c r="EHN32" s="11"/>
      <c r="EHO32" s="11"/>
      <c r="EHP32" s="11"/>
      <c r="EHQ32" s="11"/>
      <c r="EHR32" s="11"/>
      <c r="EHS32" s="11"/>
      <c r="EHT32" s="11"/>
      <c r="EHU32" s="11"/>
      <c r="EHV32" s="11"/>
      <c r="EHW32" s="11"/>
      <c r="EHX32" s="11"/>
      <c r="EHY32" s="11"/>
      <c r="EHZ32" s="11"/>
      <c r="EIA32" s="11"/>
      <c r="EIB32" s="11"/>
      <c r="EIC32" s="11"/>
      <c r="EID32" s="11"/>
      <c r="EIE32" s="11"/>
      <c r="EIF32" s="11"/>
      <c r="EIG32" s="11"/>
      <c r="EIH32" s="11"/>
      <c r="EII32" s="11"/>
      <c r="EIJ32" s="11"/>
      <c r="EIK32" s="11"/>
      <c r="EIL32" s="11"/>
      <c r="EIM32" s="11"/>
      <c r="EIN32" s="11"/>
      <c r="EIO32" s="11"/>
      <c r="EIP32" s="11"/>
      <c r="EIQ32" s="11"/>
      <c r="EIR32" s="11"/>
      <c r="EIS32" s="11"/>
      <c r="EIT32" s="11"/>
      <c r="EIU32" s="11"/>
      <c r="EIV32" s="11"/>
      <c r="EIW32" s="11"/>
      <c r="EIX32" s="11"/>
      <c r="EIY32" s="11"/>
      <c r="EIZ32" s="11"/>
      <c r="EJA32" s="11"/>
      <c r="EJB32" s="11"/>
      <c r="EJC32" s="11"/>
      <c r="EJD32" s="11"/>
      <c r="EJE32" s="11"/>
      <c r="EJF32" s="11"/>
      <c r="EJG32" s="11"/>
      <c r="EJH32" s="11"/>
      <c r="EJI32" s="11"/>
      <c r="EJJ32" s="11"/>
      <c r="EJK32" s="11"/>
      <c r="EJL32" s="11"/>
      <c r="EJM32" s="11"/>
      <c r="EJN32" s="11"/>
      <c r="EJO32" s="11"/>
      <c r="EJP32" s="11"/>
      <c r="EJQ32" s="11"/>
      <c r="EJR32" s="11"/>
      <c r="EJS32" s="11"/>
      <c r="EJT32" s="11"/>
      <c r="EJU32" s="11"/>
      <c r="EJV32" s="11"/>
      <c r="EJW32" s="11"/>
      <c r="EJX32" s="11"/>
      <c r="EJY32" s="11"/>
      <c r="EJZ32" s="11"/>
      <c r="EKA32" s="11"/>
      <c r="EKB32" s="11"/>
      <c r="EKC32" s="11"/>
      <c r="EKD32" s="11"/>
      <c r="EKE32" s="11"/>
      <c r="EKF32" s="11"/>
      <c r="EKG32" s="11"/>
      <c r="EKH32" s="11"/>
      <c r="EKI32" s="11"/>
      <c r="EKJ32" s="11"/>
      <c r="EKK32" s="11"/>
      <c r="EKL32" s="11"/>
      <c r="EKM32" s="11"/>
      <c r="EKN32" s="11"/>
      <c r="EKO32" s="11"/>
      <c r="EKP32" s="11"/>
      <c r="EKQ32" s="11"/>
      <c r="EKR32" s="11"/>
      <c r="EKS32" s="11"/>
      <c r="EKT32" s="11"/>
      <c r="EKU32" s="11"/>
      <c r="EKV32" s="11"/>
      <c r="EKW32" s="11"/>
      <c r="EKX32" s="11"/>
      <c r="EKY32" s="11"/>
      <c r="EKZ32" s="11"/>
      <c r="ELA32" s="11"/>
      <c r="ELB32" s="11"/>
      <c r="ELC32" s="11"/>
      <c r="ELD32" s="11"/>
      <c r="ELE32" s="11"/>
      <c r="ELF32" s="11"/>
      <c r="ELG32" s="11"/>
      <c r="ELH32" s="11"/>
      <c r="ELI32" s="11"/>
      <c r="ELJ32" s="11"/>
      <c r="ELK32" s="11"/>
      <c r="ELL32" s="11"/>
      <c r="ELM32" s="11"/>
      <c r="ELN32" s="11"/>
      <c r="ELO32" s="11"/>
      <c r="ELP32" s="11"/>
      <c r="ELQ32" s="11"/>
      <c r="ELR32" s="11"/>
      <c r="ELS32" s="11"/>
      <c r="ELT32" s="11"/>
      <c r="ELU32" s="11"/>
      <c r="ELV32" s="11"/>
      <c r="ELW32" s="11"/>
      <c r="ELX32" s="11"/>
      <c r="ELY32" s="11"/>
      <c r="ELZ32" s="11"/>
      <c r="EMA32" s="11"/>
      <c r="EMB32" s="11"/>
      <c r="EMC32" s="11"/>
      <c r="EMD32" s="11"/>
      <c r="EME32" s="11"/>
      <c r="EMF32" s="11"/>
      <c r="EMG32" s="11"/>
      <c r="EMH32" s="11"/>
      <c r="EMI32" s="11"/>
      <c r="EMJ32" s="11"/>
      <c r="EMK32" s="11"/>
      <c r="EML32" s="11"/>
      <c r="EMM32" s="11"/>
      <c r="EMN32" s="11"/>
      <c r="EMO32" s="11"/>
      <c r="EMP32" s="11"/>
      <c r="EMQ32" s="11"/>
      <c r="EMR32" s="11"/>
      <c r="EMS32" s="11"/>
      <c r="EMT32" s="11"/>
      <c r="EMU32" s="11"/>
      <c r="EMV32" s="11"/>
      <c r="EMW32" s="11"/>
      <c r="EMX32" s="11"/>
      <c r="EMY32" s="11"/>
      <c r="EMZ32" s="11"/>
      <c r="ENA32" s="11"/>
      <c r="ENB32" s="11"/>
      <c r="ENC32" s="11"/>
      <c r="END32" s="11"/>
      <c r="ENE32" s="11"/>
      <c r="ENF32" s="11"/>
      <c r="ENG32" s="11"/>
      <c r="ENH32" s="11"/>
      <c r="ENI32" s="11"/>
      <c r="ENJ32" s="11"/>
      <c r="ENK32" s="11"/>
      <c r="ENL32" s="11"/>
      <c r="ENM32" s="11"/>
      <c r="ENN32" s="11"/>
      <c r="ENO32" s="11"/>
      <c r="ENP32" s="11"/>
      <c r="ENQ32" s="11"/>
      <c r="ENR32" s="11"/>
      <c r="ENS32" s="11"/>
      <c r="ENT32" s="11"/>
      <c r="ENU32" s="11"/>
      <c r="ENV32" s="11"/>
      <c r="ENW32" s="11"/>
      <c r="ENX32" s="11"/>
      <c r="ENY32" s="11"/>
      <c r="ENZ32" s="11"/>
      <c r="EOA32" s="11"/>
      <c r="EOB32" s="11"/>
      <c r="EOC32" s="11"/>
      <c r="EOD32" s="11"/>
      <c r="EOE32" s="11"/>
      <c r="EOF32" s="11"/>
      <c r="EOG32" s="11"/>
      <c r="EOH32" s="11"/>
      <c r="EOI32" s="11"/>
      <c r="EOJ32" s="11"/>
      <c r="EOK32" s="11"/>
      <c r="EOL32" s="11"/>
      <c r="EOM32" s="11"/>
      <c r="EON32" s="11"/>
      <c r="EOO32" s="11"/>
      <c r="EOP32" s="11"/>
      <c r="EOQ32" s="11"/>
      <c r="EOR32" s="11"/>
      <c r="EOS32" s="11"/>
      <c r="EOT32" s="11"/>
      <c r="EOU32" s="11"/>
      <c r="EOV32" s="11"/>
      <c r="EOW32" s="11"/>
      <c r="EOX32" s="11"/>
      <c r="EOY32" s="11"/>
      <c r="EOZ32" s="11"/>
      <c r="EPA32" s="11"/>
      <c r="EPB32" s="11"/>
      <c r="EPC32" s="11"/>
      <c r="EPD32" s="11"/>
      <c r="EPE32" s="11"/>
      <c r="EPF32" s="11"/>
      <c r="EPG32" s="11"/>
      <c r="EPH32" s="11"/>
      <c r="EPI32" s="11"/>
      <c r="EPJ32" s="11"/>
      <c r="EPK32" s="11"/>
      <c r="EPL32" s="11"/>
      <c r="EPM32" s="11"/>
      <c r="EPN32" s="11"/>
      <c r="EPO32" s="11"/>
      <c r="EPP32" s="11"/>
      <c r="EPQ32" s="11"/>
      <c r="EPR32" s="11"/>
      <c r="EPS32" s="11"/>
      <c r="EPT32" s="11"/>
      <c r="EPU32" s="11"/>
      <c r="EPV32" s="11"/>
      <c r="EPW32" s="11"/>
      <c r="EPX32" s="11"/>
      <c r="EPY32" s="11"/>
      <c r="EPZ32" s="11"/>
      <c r="EQA32" s="11"/>
      <c r="EQB32" s="11"/>
      <c r="EQC32" s="11"/>
      <c r="EQD32" s="11"/>
      <c r="EQE32" s="11"/>
      <c r="EQF32" s="11"/>
      <c r="EQG32" s="11"/>
      <c r="EQH32" s="11"/>
      <c r="EQI32" s="11"/>
      <c r="EQJ32" s="11"/>
      <c r="EQK32" s="11"/>
      <c r="EQL32" s="11"/>
      <c r="EQM32" s="11"/>
      <c r="EQN32" s="11"/>
      <c r="EQO32" s="11"/>
      <c r="EQP32" s="11"/>
      <c r="EQQ32" s="11"/>
      <c r="EQR32" s="11"/>
      <c r="EQS32" s="11"/>
      <c r="EQT32" s="11"/>
      <c r="EQU32" s="11"/>
      <c r="EQV32" s="11"/>
      <c r="EQW32" s="11"/>
      <c r="EQX32" s="11"/>
      <c r="EQY32" s="11"/>
      <c r="EQZ32" s="11"/>
      <c r="ERA32" s="11"/>
      <c r="ERB32" s="11"/>
      <c r="ERC32" s="11"/>
      <c r="ERD32" s="11"/>
      <c r="ERE32" s="11"/>
      <c r="ERF32" s="11"/>
      <c r="ERG32" s="11"/>
      <c r="ERH32" s="11"/>
      <c r="ERI32" s="11"/>
      <c r="ERJ32" s="11"/>
      <c r="ERK32" s="11"/>
      <c r="ERL32" s="11"/>
      <c r="ERM32" s="11"/>
      <c r="ERN32" s="11"/>
      <c r="ERO32" s="11"/>
      <c r="ERP32" s="11"/>
      <c r="ERQ32" s="11"/>
      <c r="ERR32" s="11"/>
      <c r="ERS32" s="11"/>
      <c r="ERT32" s="11"/>
      <c r="ERU32" s="11"/>
      <c r="ERV32" s="11"/>
      <c r="ERW32" s="11"/>
      <c r="ERX32" s="11"/>
      <c r="ERY32" s="11"/>
      <c r="ERZ32" s="11"/>
      <c r="ESA32" s="11"/>
      <c r="ESB32" s="11"/>
      <c r="ESC32" s="11"/>
      <c r="ESD32" s="11"/>
      <c r="ESE32" s="11"/>
      <c r="ESF32" s="11"/>
      <c r="ESG32" s="11"/>
      <c r="ESH32" s="11"/>
      <c r="ESI32" s="11"/>
      <c r="ESJ32" s="11"/>
      <c r="ESK32" s="11"/>
      <c r="ESL32" s="11"/>
      <c r="ESM32" s="11"/>
      <c r="ESN32" s="11"/>
      <c r="ESO32" s="11"/>
      <c r="ESP32" s="11"/>
      <c r="ESQ32" s="11"/>
      <c r="ESR32" s="11"/>
      <c r="ESS32" s="11"/>
      <c r="EST32" s="11"/>
      <c r="ESU32" s="11"/>
      <c r="ESV32" s="11"/>
      <c r="ESW32" s="11"/>
      <c r="ESX32" s="11"/>
      <c r="ESY32" s="11"/>
      <c r="ESZ32" s="11"/>
      <c r="ETA32" s="11"/>
      <c r="ETB32" s="11"/>
      <c r="ETC32" s="11"/>
      <c r="ETD32" s="11"/>
      <c r="ETE32" s="11"/>
      <c r="ETF32" s="11"/>
      <c r="ETG32" s="11"/>
      <c r="ETH32" s="11"/>
      <c r="ETI32" s="11"/>
      <c r="ETJ32" s="11"/>
      <c r="ETK32" s="11"/>
      <c r="ETL32" s="11"/>
      <c r="ETM32" s="11"/>
      <c r="ETN32" s="11"/>
      <c r="ETO32" s="11"/>
      <c r="ETP32" s="11"/>
      <c r="ETQ32" s="11"/>
      <c r="ETR32" s="11"/>
      <c r="ETS32" s="11"/>
      <c r="ETT32" s="11"/>
      <c r="ETU32" s="11"/>
      <c r="ETV32" s="11"/>
      <c r="ETW32" s="11"/>
      <c r="ETX32" s="11"/>
      <c r="ETY32" s="11"/>
      <c r="ETZ32" s="11"/>
      <c r="EUA32" s="11"/>
      <c r="EUB32" s="11"/>
      <c r="EUC32" s="11"/>
      <c r="EUD32" s="11"/>
      <c r="EUE32" s="11"/>
      <c r="EUF32" s="11"/>
      <c r="EUG32" s="11"/>
      <c r="EUH32" s="11"/>
      <c r="EUI32" s="11"/>
      <c r="EUJ32" s="11"/>
      <c r="EUK32" s="11"/>
      <c r="EUL32" s="11"/>
      <c r="EUM32" s="11"/>
      <c r="EUN32" s="11"/>
      <c r="EUO32" s="11"/>
      <c r="EUP32" s="11"/>
      <c r="EUQ32" s="11"/>
      <c r="EUR32" s="11"/>
      <c r="EUS32" s="11"/>
      <c r="EUT32" s="11"/>
      <c r="EUU32" s="11"/>
      <c r="EUV32" s="11"/>
      <c r="EUW32" s="11"/>
      <c r="EUX32" s="11"/>
      <c r="EUY32" s="11"/>
      <c r="EUZ32" s="11"/>
      <c r="EVA32" s="11"/>
      <c r="EVB32" s="11"/>
      <c r="EVC32" s="11"/>
      <c r="EVD32" s="11"/>
      <c r="EVE32" s="11"/>
      <c r="EVF32" s="11"/>
      <c r="EVG32" s="11"/>
      <c r="EVH32" s="11"/>
      <c r="EVI32" s="11"/>
      <c r="EVJ32" s="11"/>
      <c r="EVK32" s="11"/>
      <c r="EVL32" s="11"/>
      <c r="EVM32" s="11"/>
      <c r="EVN32" s="11"/>
      <c r="EVO32" s="11"/>
      <c r="EVP32" s="11"/>
      <c r="EVQ32" s="11"/>
      <c r="EVR32" s="11"/>
      <c r="EVS32" s="11"/>
      <c r="EVT32" s="11"/>
      <c r="EVU32" s="11"/>
      <c r="EVV32" s="11"/>
      <c r="EVW32" s="11"/>
      <c r="EVX32" s="11"/>
      <c r="EVY32" s="11"/>
      <c r="EVZ32" s="11"/>
      <c r="EWA32" s="11"/>
      <c r="EWB32" s="11"/>
      <c r="EWC32" s="11"/>
      <c r="EWD32" s="11"/>
      <c r="EWE32" s="11"/>
      <c r="EWF32" s="11"/>
      <c r="EWG32" s="11"/>
      <c r="EWH32" s="11"/>
      <c r="EWI32" s="11"/>
      <c r="EWJ32" s="11"/>
      <c r="EWK32" s="11"/>
      <c r="EWL32" s="11"/>
      <c r="EWM32" s="11"/>
      <c r="EWN32" s="11"/>
      <c r="EWO32" s="11"/>
      <c r="EWP32" s="11"/>
      <c r="EWQ32" s="11"/>
      <c r="EWR32" s="11"/>
      <c r="EWS32" s="11"/>
      <c r="EWT32" s="11"/>
      <c r="EWU32" s="11"/>
      <c r="EWV32" s="11"/>
      <c r="EWW32" s="11"/>
      <c r="EWX32" s="11"/>
      <c r="EWY32" s="11"/>
      <c r="EWZ32" s="11"/>
      <c r="EXA32" s="11"/>
      <c r="EXB32" s="11"/>
      <c r="EXC32" s="11"/>
      <c r="EXD32" s="11"/>
      <c r="EXE32" s="11"/>
      <c r="EXF32" s="11"/>
      <c r="EXG32" s="11"/>
      <c r="EXH32" s="11"/>
      <c r="EXI32" s="11"/>
      <c r="EXJ32" s="11"/>
      <c r="EXK32" s="11"/>
      <c r="EXL32" s="11"/>
      <c r="EXM32" s="11"/>
      <c r="EXN32" s="11"/>
      <c r="EXO32" s="11"/>
      <c r="EXP32" s="11"/>
      <c r="EXQ32" s="11"/>
      <c r="EXR32" s="11"/>
      <c r="EXS32" s="11"/>
      <c r="EXT32" s="11"/>
      <c r="EXU32" s="11"/>
      <c r="EXV32" s="11"/>
      <c r="EXW32" s="11"/>
      <c r="EXX32" s="11"/>
      <c r="EXY32" s="11"/>
      <c r="EXZ32" s="11"/>
      <c r="EYA32" s="11"/>
      <c r="EYB32" s="11"/>
      <c r="EYC32" s="11"/>
      <c r="EYD32" s="11"/>
      <c r="EYE32" s="11"/>
      <c r="EYF32" s="11"/>
      <c r="EYG32" s="11"/>
      <c r="EYH32" s="11"/>
      <c r="EYI32" s="11"/>
      <c r="EYJ32" s="11"/>
      <c r="EYK32" s="11"/>
      <c r="EYL32" s="11"/>
      <c r="EYM32" s="11"/>
      <c r="EYN32" s="11"/>
      <c r="EYO32" s="11"/>
      <c r="EYP32" s="11"/>
      <c r="EYQ32" s="11"/>
      <c r="EYR32" s="11"/>
      <c r="EYS32" s="11"/>
      <c r="EYT32" s="11"/>
      <c r="EYU32" s="11"/>
      <c r="EYV32" s="11"/>
      <c r="EYW32" s="11"/>
      <c r="EYX32" s="11"/>
      <c r="EYY32" s="11"/>
      <c r="EYZ32" s="11"/>
      <c r="EZA32" s="11"/>
      <c r="EZB32" s="11"/>
      <c r="EZC32" s="11"/>
      <c r="EZD32" s="11"/>
      <c r="EZE32" s="11"/>
      <c r="EZF32" s="11"/>
      <c r="EZG32" s="11"/>
      <c r="EZH32" s="11"/>
      <c r="EZI32" s="11"/>
      <c r="EZJ32" s="11"/>
      <c r="EZK32" s="11"/>
      <c r="EZL32" s="11"/>
      <c r="EZM32" s="11"/>
      <c r="EZN32" s="11"/>
      <c r="EZO32" s="11"/>
      <c r="EZP32" s="11"/>
      <c r="EZQ32" s="11"/>
      <c r="EZR32" s="11"/>
      <c r="EZS32" s="11"/>
      <c r="EZT32" s="11"/>
      <c r="EZU32" s="11"/>
      <c r="EZV32" s="11"/>
      <c r="EZW32" s="11"/>
      <c r="EZX32" s="11"/>
      <c r="EZY32" s="11"/>
      <c r="EZZ32" s="11"/>
      <c r="FAA32" s="11"/>
      <c r="FAB32" s="11"/>
      <c r="FAC32" s="11"/>
      <c r="FAD32" s="11"/>
      <c r="FAE32" s="11"/>
      <c r="FAF32" s="11"/>
      <c r="FAG32" s="11"/>
      <c r="FAH32" s="11"/>
      <c r="FAI32" s="11"/>
      <c r="FAJ32" s="11"/>
      <c r="FAK32" s="11"/>
      <c r="FAL32" s="11"/>
      <c r="FAM32" s="11"/>
      <c r="FAN32" s="11"/>
      <c r="FAO32" s="11"/>
      <c r="FAP32" s="11"/>
      <c r="FAQ32" s="11"/>
      <c r="FAR32" s="11"/>
      <c r="FAS32" s="11"/>
      <c r="FAT32" s="11"/>
      <c r="FAU32" s="11"/>
      <c r="FAV32" s="11"/>
      <c r="FAW32" s="11"/>
      <c r="FAX32" s="11"/>
      <c r="FAY32" s="11"/>
      <c r="FAZ32" s="11"/>
      <c r="FBA32" s="11"/>
      <c r="FBB32" s="11"/>
      <c r="FBC32" s="11"/>
      <c r="FBD32" s="11"/>
      <c r="FBE32" s="11"/>
      <c r="FBF32" s="11"/>
      <c r="FBG32" s="11"/>
      <c r="FBH32" s="11"/>
      <c r="FBI32" s="11"/>
      <c r="FBJ32" s="11"/>
      <c r="FBK32" s="11"/>
      <c r="FBL32" s="11"/>
      <c r="FBM32" s="11"/>
      <c r="FBN32" s="11"/>
      <c r="FBO32" s="11"/>
      <c r="FBP32" s="11"/>
      <c r="FBQ32" s="11"/>
      <c r="FBR32" s="11"/>
      <c r="FBS32" s="11"/>
      <c r="FBT32" s="11"/>
      <c r="FBU32" s="11"/>
      <c r="FBV32" s="11"/>
      <c r="FBW32" s="11"/>
      <c r="FBX32" s="11"/>
      <c r="FBY32" s="11"/>
      <c r="FBZ32" s="11"/>
      <c r="FCA32" s="11"/>
      <c r="FCB32" s="11"/>
      <c r="FCC32" s="11"/>
      <c r="FCD32" s="11"/>
      <c r="FCE32" s="11"/>
      <c r="FCF32" s="11"/>
      <c r="FCG32" s="11"/>
      <c r="FCH32" s="11"/>
      <c r="FCI32" s="11"/>
      <c r="FCJ32" s="11"/>
      <c r="FCK32" s="11"/>
      <c r="FCL32" s="11"/>
      <c r="FCM32" s="11"/>
      <c r="FCN32" s="11"/>
      <c r="FCO32" s="11"/>
      <c r="FCP32" s="11"/>
      <c r="FCQ32" s="11"/>
      <c r="FCR32" s="11"/>
      <c r="FCS32" s="11"/>
      <c r="FCT32" s="11"/>
      <c r="FCU32" s="11"/>
      <c r="FCV32" s="11"/>
      <c r="FCW32" s="11"/>
      <c r="FCX32" s="11"/>
      <c r="FCY32" s="11"/>
      <c r="FCZ32" s="11"/>
      <c r="FDA32" s="11"/>
      <c r="FDB32" s="11"/>
      <c r="FDC32" s="11"/>
      <c r="FDD32" s="11"/>
      <c r="FDE32" s="11"/>
      <c r="FDF32" s="11"/>
      <c r="FDG32" s="11"/>
      <c r="FDH32" s="11"/>
      <c r="FDI32" s="11"/>
      <c r="FDJ32" s="11"/>
      <c r="FDK32" s="11"/>
      <c r="FDL32" s="11"/>
      <c r="FDM32" s="11"/>
      <c r="FDN32" s="11"/>
      <c r="FDO32" s="11"/>
      <c r="FDP32" s="11"/>
      <c r="FDQ32" s="11"/>
      <c r="FDR32" s="11"/>
      <c r="FDS32" s="11"/>
      <c r="FDT32" s="11"/>
      <c r="FDU32" s="11"/>
      <c r="FDV32" s="11"/>
      <c r="FDW32" s="11"/>
      <c r="FDX32" s="11"/>
      <c r="FDY32" s="11"/>
      <c r="FDZ32" s="11"/>
      <c r="FEA32" s="11"/>
      <c r="FEB32" s="11"/>
      <c r="FEC32" s="11"/>
      <c r="FED32" s="11"/>
      <c r="FEE32" s="11"/>
      <c r="FEF32" s="11"/>
      <c r="FEG32" s="11"/>
      <c r="FEH32" s="11"/>
      <c r="FEI32" s="11"/>
      <c r="FEJ32" s="11"/>
      <c r="FEK32" s="11"/>
      <c r="FEL32" s="11"/>
      <c r="FEM32" s="11"/>
      <c r="FEN32" s="11"/>
      <c r="FEO32" s="11"/>
      <c r="FEP32" s="11"/>
      <c r="FEQ32" s="11"/>
      <c r="FER32" s="11"/>
      <c r="FES32" s="11"/>
      <c r="FET32" s="11"/>
      <c r="FEU32" s="11"/>
      <c r="FEV32" s="11"/>
      <c r="FEW32" s="11"/>
      <c r="FEX32" s="11"/>
      <c r="FEY32" s="11"/>
      <c r="FEZ32" s="11"/>
      <c r="FFA32" s="11"/>
      <c r="FFB32" s="11"/>
      <c r="FFC32" s="11"/>
      <c r="FFD32" s="11"/>
      <c r="FFE32" s="11"/>
      <c r="FFF32" s="11"/>
      <c r="FFG32" s="11"/>
      <c r="FFH32" s="11"/>
      <c r="FFI32" s="11"/>
      <c r="FFJ32" s="11"/>
      <c r="FFK32" s="11"/>
      <c r="FFL32" s="11"/>
      <c r="FFM32" s="11"/>
      <c r="FFN32" s="11"/>
      <c r="FFO32" s="11"/>
      <c r="FFP32" s="11"/>
      <c r="FFQ32" s="11"/>
      <c r="FFR32" s="11"/>
      <c r="FFS32" s="11"/>
      <c r="FFT32" s="11"/>
      <c r="FFU32" s="11"/>
      <c r="FFV32" s="11"/>
      <c r="FFW32" s="11"/>
      <c r="FFX32" s="11"/>
      <c r="FFY32" s="11"/>
      <c r="FFZ32" s="11"/>
      <c r="FGA32" s="11"/>
      <c r="FGB32" s="11"/>
      <c r="FGC32" s="11"/>
      <c r="FGD32" s="11"/>
      <c r="FGE32" s="11"/>
      <c r="FGF32" s="11"/>
      <c r="FGG32" s="11"/>
      <c r="FGH32" s="11"/>
      <c r="FGI32" s="11"/>
      <c r="FGJ32" s="11"/>
      <c r="FGK32" s="11"/>
      <c r="FGL32" s="11"/>
      <c r="FGM32" s="11"/>
      <c r="FGN32" s="11"/>
      <c r="FGO32" s="11"/>
      <c r="FGP32" s="11"/>
      <c r="FGQ32" s="11"/>
      <c r="FGR32" s="11"/>
      <c r="FGS32" s="11"/>
      <c r="FGT32" s="11"/>
      <c r="FGU32" s="11"/>
      <c r="FGV32" s="11"/>
      <c r="FGW32" s="11"/>
      <c r="FGX32" s="11"/>
      <c r="FGY32" s="11"/>
      <c r="FGZ32" s="11"/>
      <c r="FHA32" s="11"/>
      <c r="FHB32" s="11"/>
      <c r="FHC32" s="11"/>
      <c r="FHD32" s="11"/>
      <c r="FHE32" s="11"/>
      <c r="FHF32" s="11"/>
      <c r="FHG32" s="11"/>
      <c r="FHH32" s="11"/>
      <c r="FHI32" s="11"/>
      <c r="FHJ32" s="11"/>
      <c r="FHK32" s="11"/>
      <c r="FHL32" s="11"/>
      <c r="FHM32" s="11"/>
      <c r="FHN32" s="11"/>
      <c r="FHO32" s="11"/>
      <c r="FHP32" s="11"/>
      <c r="FHQ32" s="11"/>
      <c r="FHR32" s="11"/>
      <c r="FHS32" s="11"/>
      <c r="FHT32" s="11"/>
      <c r="FHU32" s="11"/>
      <c r="FHV32" s="11"/>
      <c r="FHW32" s="11"/>
      <c r="FHX32" s="11"/>
      <c r="FHY32" s="11"/>
      <c r="FHZ32" s="11"/>
      <c r="FIA32" s="11"/>
      <c r="FIB32" s="11"/>
      <c r="FIC32" s="11"/>
      <c r="FID32" s="11"/>
      <c r="FIE32" s="11"/>
      <c r="FIF32" s="11"/>
      <c r="FIG32" s="11"/>
      <c r="FIH32" s="11"/>
      <c r="FII32" s="11"/>
      <c r="FIJ32" s="11"/>
      <c r="FIK32" s="11"/>
      <c r="FIL32" s="11"/>
      <c r="FIM32" s="11"/>
      <c r="FIN32" s="11"/>
      <c r="FIO32" s="11"/>
      <c r="FIP32" s="11"/>
      <c r="FIQ32" s="11"/>
      <c r="FIR32" s="11"/>
      <c r="FIS32" s="11"/>
      <c r="FIT32" s="11"/>
      <c r="FIU32" s="11"/>
      <c r="FIV32" s="11"/>
      <c r="FIW32" s="11"/>
      <c r="FIX32" s="11"/>
      <c r="FIY32" s="11"/>
      <c r="FIZ32" s="11"/>
      <c r="FJA32" s="11"/>
      <c r="FJB32" s="11"/>
      <c r="FJC32" s="11"/>
      <c r="FJD32" s="11"/>
      <c r="FJE32" s="11"/>
      <c r="FJF32" s="11"/>
      <c r="FJG32" s="11"/>
      <c r="FJH32" s="11"/>
      <c r="FJI32" s="11"/>
      <c r="FJJ32" s="11"/>
      <c r="FJK32" s="11"/>
      <c r="FJL32" s="11"/>
      <c r="FJM32" s="11"/>
      <c r="FJN32" s="11"/>
      <c r="FJO32" s="11"/>
      <c r="FJP32" s="11"/>
      <c r="FJQ32" s="11"/>
      <c r="FJR32" s="11"/>
      <c r="FJS32" s="11"/>
      <c r="FJT32" s="11"/>
      <c r="FJU32" s="11"/>
      <c r="FJV32" s="11"/>
      <c r="FJW32" s="11"/>
      <c r="FJX32" s="11"/>
      <c r="FJY32" s="11"/>
      <c r="FJZ32" s="11"/>
      <c r="FKA32" s="11"/>
      <c r="FKB32" s="11"/>
      <c r="FKC32" s="11"/>
      <c r="FKD32" s="11"/>
      <c r="FKE32" s="11"/>
      <c r="FKF32" s="11"/>
      <c r="FKG32" s="11"/>
      <c r="FKH32" s="11"/>
      <c r="FKI32" s="11"/>
      <c r="FKJ32" s="11"/>
      <c r="FKK32" s="11"/>
      <c r="FKL32" s="11"/>
      <c r="FKM32" s="11"/>
      <c r="FKN32" s="11"/>
      <c r="FKO32" s="11"/>
      <c r="FKP32" s="11"/>
      <c r="FKQ32" s="11"/>
      <c r="FKR32" s="11"/>
      <c r="FKS32" s="11"/>
      <c r="FKT32" s="11"/>
      <c r="FKU32" s="11"/>
      <c r="FKV32" s="11"/>
      <c r="FKW32" s="11"/>
      <c r="FKX32" s="11"/>
      <c r="FKY32" s="11"/>
      <c r="FKZ32" s="11"/>
      <c r="FLA32" s="11"/>
      <c r="FLB32" s="11"/>
      <c r="FLC32" s="11"/>
      <c r="FLD32" s="11"/>
      <c r="FLE32" s="11"/>
      <c r="FLF32" s="11"/>
      <c r="FLG32" s="11"/>
      <c r="FLH32" s="11"/>
      <c r="FLI32" s="11"/>
      <c r="FLJ32" s="11"/>
      <c r="FLK32" s="11"/>
      <c r="FLL32" s="11"/>
      <c r="FLM32" s="11"/>
      <c r="FLN32" s="11"/>
      <c r="FLO32" s="11"/>
      <c r="FLP32" s="11"/>
      <c r="FLQ32" s="11"/>
      <c r="FLR32" s="11"/>
      <c r="FLS32" s="11"/>
      <c r="FLT32" s="11"/>
      <c r="FLU32" s="11"/>
      <c r="FLV32" s="11"/>
      <c r="FLW32" s="11"/>
      <c r="FLX32" s="11"/>
      <c r="FLY32" s="11"/>
      <c r="FLZ32" s="11"/>
      <c r="FMA32" s="11"/>
      <c r="FMB32" s="11"/>
      <c r="FMC32" s="11"/>
      <c r="FMD32" s="11"/>
      <c r="FME32" s="11"/>
      <c r="FMF32" s="11"/>
      <c r="FMG32" s="11"/>
      <c r="FMH32" s="11"/>
      <c r="FMI32" s="11"/>
      <c r="FMJ32" s="11"/>
      <c r="FMK32" s="11"/>
      <c r="FML32" s="11"/>
      <c r="FMM32" s="11"/>
      <c r="FMN32" s="11"/>
      <c r="FMO32" s="11"/>
      <c r="FMP32" s="11"/>
      <c r="FMQ32" s="11"/>
      <c r="FMR32" s="11"/>
      <c r="FMS32" s="11"/>
      <c r="FMT32" s="11"/>
      <c r="FMU32" s="11"/>
      <c r="FMV32" s="11"/>
      <c r="FMW32" s="11"/>
      <c r="FMX32" s="11"/>
      <c r="FMY32" s="11"/>
      <c r="FMZ32" s="11"/>
      <c r="FNA32" s="11"/>
      <c r="FNB32" s="11"/>
      <c r="FNC32" s="11"/>
      <c r="FND32" s="11"/>
      <c r="FNE32" s="11"/>
      <c r="FNF32" s="11"/>
      <c r="FNG32" s="11"/>
      <c r="FNH32" s="11"/>
      <c r="FNI32" s="11"/>
      <c r="FNJ32" s="11"/>
      <c r="FNK32" s="11"/>
      <c r="FNL32" s="11"/>
      <c r="FNM32" s="11"/>
      <c r="FNN32" s="11"/>
      <c r="FNO32" s="11"/>
      <c r="FNP32" s="11"/>
      <c r="FNQ32" s="11"/>
      <c r="FNR32" s="11"/>
      <c r="FNS32" s="11"/>
      <c r="FNT32" s="11"/>
      <c r="FNU32" s="11"/>
      <c r="FNV32" s="11"/>
      <c r="FNW32" s="11"/>
      <c r="FNX32" s="11"/>
      <c r="FNY32" s="11"/>
      <c r="FNZ32" s="11"/>
      <c r="FOA32" s="11"/>
      <c r="FOB32" s="11"/>
      <c r="FOC32" s="11"/>
      <c r="FOD32" s="11"/>
      <c r="FOE32" s="11"/>
      <c r="FOF32" s="11"/>
      <c r="FOG32" s="11"/>
      <c r="FOH32" s="11"/>
      <c r="FOI32" s="11"/>
      <c r="FOJ32" s="11"/>
      <c r="FOK32" s="11"/>
      <c r="FOL32" s="11"/>
      <c r="FOM32" s="11"/>
      <c r="FON32" s="11"/>
      <c r="FOO32" s="11"/>
      <c r="FOP32" s="11"/>
      <c r="FOQ32" s="11"/>
      <c r="FOR32" s="11"/>
      <c r="FOS32" s="11"/>
      <c r="FOT32" s="11"/>
      <c r="FOU32" s="11"/>
      <c r="FOV32" s="11"/>
      <c r="FOW32" s="11"/>
      <c r="FOX32" s="11"/>
      <c r="FOY32" s="11"/>
      <c r="FOZ32" s="11"/>
      <c r="FPA32" s="11"/>
      <c r="FPB32" s="11"/>
      <c r="FPC32" s="11"/>
      <c r="FPD32" s="11"/>
      <c r="FPE32" s="11"/>
      <c r="FPF32" s="11"/>
      <c r="FPG32" s="11"/>
      <c r="FPH32" s="11"/>
      <c r="FPI32" s="11"/>
      <c r="FPJ32" s="11"/>
      <c r="FPK32" s="11"/>
      <c r="FPL32" s="11"/>
      <c r="FPM32" s="11"/>
      <c r="FPN32" s="11"/>
      <c r="FPO32" s="11"/>
      <c r="FPP32" s="11"/>
      <c r="FPQ32" s="11"/>
      <c r="FPR32" s="11"/>
      <c r="FPS32" s="11"/>
      <c r="FPT32" s="11"/>
      <c r="FPU32" s="11"/>
      <c r="FPV32" s="11"/>
      <c r="FPW32" s="11"/>
      <c r="FPX32" s="11"/>
      <c r="FPY32" s="11"/>
      <c r="FPZ32" s="11"/>
      <c r="FQA32" s="11"/>
      <c r="FQB32" s="11"/>
      <c r="FQC32" s="11"/>
      <c r="FQD32" s="11"/>
      <c r="FQE32" s="11"/>
      <c r="FQF32" s="11"/>
      <c r="FQG32" s="11"/>
      <c r="FQH32" s="11"/>
      <c r="FQI32" s="11"/>
      <c r="FQJ32" s="11"/>
      <c r="FQK32" s="11"/>
      <c r="FQL32" s="11"/>
      <c r="FQM32" s="11"/>
      <c r="FQN32" s="11"/>
      <c r="FQO32" s="11"/>
      <c r="FQP32" s="11"/>
      <c r="FQQ32" s="11"/>
      <c r="FQR32" s="11"/>
      <c r="FQS32" s="11"/>
      <c r="FQT32" s="11"/>
      <c r="FQU32" s="11"/>
      <c r="FQV32" s="11"/>
      <c r="FQW32" s="11"/>
      <c r="FQX32" s="11"/>
      <c r="FQY32" s="11"/>
      <c r="FQZ32" s="11"/>
      <c r="FRA32" s="11"/>
      <c r="FRB32" s="11"/>
      <c r="FRC32" s="11"/>
      <c r="FRD32" s="11"/>
      <c r="FRE32" s="11"/>
      <c r="FRF32" s="11"/>
      <c r="FRG32" s="11"/>
      <c r="FRH32" s="11"/>
      <c r="FRI32" s="11"/>
      <c r="FRJ32" s="11"/>
      <c r="FRK32" s="11"/>
      <c r="FRL32" s="11"/>
      <c r="FRM32" s="11"/>
      <c r="FRN32" s="11"/>
      <c r="FRO32" s="11"/>
      <c r="FRP32" s="11"/>
      <c r="FRQ32" s="11"/>
      <c r="FRR32" s="11"/>
      <c r="FRS32" s="11"/>
      <c r="FRT32" s="11"/>
      <c r="FRU32" s="11"/>
      <c r="FRV32" s="11"/>
      <c r="FRW32" s="11"/>
      <c r="FRX32" s="11"/>
      <c r="FRY32" s="11"/>
      <c r="FRZ32" s="11"/>
      <c r="FSA32" s="11"/>
      <c r="FSB32" s="11"/>
      <c r="FSC32" s="11"/>
      <c r="FSD32" s="11"/>
      <c r="FSE32" s="11"/>
      <c r="FSF32" s="11"/>
      <c r="FSG32" s="11"/>
      <c r="FSH32" s="11"/>
      <c r="FSI32" s="11"/>
      <c r="FSJ32" s="11"/>
      <c r="FSK32" s="11"/>
      <c r="FSL32" s="11"/>
      <c r="FSM32" s="11"/>
      <c r="FSN32" s="11"/>
      <c r="FSO32" s="11"/>
      <c r="FSP32" s="11"/>
      <c r="FSQ32" s="11"/>
      <c r="FSR32" s="11"/>
      <c r="FSS32" s="11"/>
      <c r="FST32" s="11"/>
      <c r="FSU32" s="11"/>
      <c r="FSV32" s="11"/>
      <c r="FSW32" s="11"/>
      <c r="FSX32" s="11"/>
      <c r="FSY32" s="11"/>
      <c r="FSZ32" s="11"/>
      <c r="FTA32" s="11"/>
      <c r="FTB32" s="11"/>
      <c r="FTC32" s="11"/>
      <c r="FTD32" s="11"/>
      <c r="FTE32" s="11"/>
      <c r="FTF32" s="11"/>
      <c r="FTG32" s="11"/>
      <c r="FTH32" s="11"/>
      <c r="FTI32" s="11"/>
      <c r="FTJ32" s="11"/>
      <c r="FTK32" s="11"/>
      <c r="FTL32" s="11"/>
      <c r="FTM32" s="11"/>
      <c r="FTN32" s="11"/>
      <c r="FTO32" s="11"/>
      <c r="FTP32" s="11"/>
      <c r="FTQ32" s="11"/>
      <c r="FTR32" s="11"/>
      <c r="FTS32" s="11"/>
      <c r="FTT32" s="11"/>
      <c r="FTU32" s="11"/>
      <c r="FTV32" s="11"/>
      <c r="FTW32" s="11"/>
      <c r="FTX32" s="11"/>
      <c r="FTY32" s="11"/>
      <c r="FTZ32" s="11"/>
      <c r="FUA32" s="11"/>
      <c r="FUB32" s="11"/>
      <c r="FUC32" s="11"/>
      <c r="FUD32" s="11"/>
      <c r="FUE32" s="11"/>
      <c r="FUF32" s="11"/>
      <c r="FUG32" s="11"/>
      <c r="FUH32" s="11"/>
      <c r="FUI32" s="11"/>
      <c r="FUJ32" s="11"/>
      <c r="FUK32" s="11"/>
      <c r="FUL32" s="11"/>
      <c r="FUM32" s="11"/>
      <c r="FUN32" s="11"/>
      <c r="FUO32" s="11"/>
      <c r="FUP32" s="11"/>
      <c r="FUQ32" s="11"/>
      <c r="FUR32" s="11"/>
      <c r="FUS32" s="11"/>
      <c r="FUT32" s="11"/>
      <c r="FUU32" s="11"/>
      <c r="FUV32" s="11"/>
      <c r="FUW32" s="11"/>
      <c r="FUX32" s="11"/>
      <c r="FUY32" s="11"/>
      <c r="FUZ32" s="11"/>
      <c r="FVA32" s="11"/>
      <c r="FVB32" s="11"/>
      <c r="FVC32" s="11"/>
      <c r="FVD32" s="11"/>
      <c r="FVE32" s="11"/>
      <c r="FVF32" s="11"/>
      <c r="FVG32" s="11"/>
      <c r="FVH32" s="11"/>
      <c r="FVI32" s="11"/>
      <c r="FVJ32" s="11"/>
      <c r="FVK32" s="11"/>
      <c r="FVL32" s="11"/>
      <c r="FVM32" s="11"/>
      <c r="FVN32" s="11"/>
      <c r="FVO32" s="11"/>
      <c r="FVP32" s="11"/>
      <c r="FVQ32" s="11"/>
      <c r="FVR32" s="11"/>
      <c r="FVS32" s="11"/>
      <c r="FVT32" s="11"/>
      <c r="FVU32" s="11"/>
      <c r="FVV32" s="11"/>
      <c r="FVW32" s="11"/>
      <c r="FVX32" s="11"/>
      <c r="FVY32" s="11"/>
      <c r="FVZ32" s="11"/>
      <c r="FWA32" s="11"/>
      <c r="FWB32" s="11"/>
      <c r="FWC32" s="11"/>
      <c r="FWD32" s="11"/>
      <c r="FWE32" s="11"/>
      <c r="FWF32" s="11"/>
      <c r="FWG32" s="11"/>
      <c r="FWH32" s="11"/>
      <c r="FWI32" s="11"/>
      <c r="FWJ32" s="11"/>
      <c r="FWK32" s="11"/>
      <c r="FWL32" s="11"/>
      <c r="FWM32" s="11"/>
      <c r="FWN32" s="11"/>
      <c r="FWO32" s="11"/>
      <c r="FWP32" s="11"/>
      <c r="FWQ32" s="11"/>
      <c r="FWR32" s="11"/>
      <c r="FWS32" s="11"/>
      <c r="FWT32" s="11"/>
      <c r="FWU32" s="11"/>
      <c r="FWV32" s="11"/>
      <c r="FWW32" s="11"/>
      <c r="FWX32" s="11"/>
      <c r="FWY32" s="11"/>
      <c r="FWZ32" s="11"/>
      <c r="FXA32" s="11"/>
      <c r="FXB32" s="11"/>
      <c r="FXC32" s="11"/>
      <c r="FXD32" s="11"/>
      <c r="FXE32" s="11"/>
      <c r="FXF32" s="11"/>
      <c r="FXG32" s="11"/>
      <c r="FXH32" s="11"/>
      <c r="FXI32" s="11"/>
      <c r="FXJ32" s="11"/>
      <c r="FXK32" s="11"/>
      <c r="FXL32" s="11"/>
      <c r="FXM32" s="11"/>
      <c r="FXN32" s="11"/>
      <c r="FXO32" s="11"/>
      <c r="FXP32" s="11"/>
      <c r="FXQ32" s="11"/>
      <c r="FXR32" s="11"/>
      <c r="FXS32" s="11"/>
      <c r="FXT32" s="11"/>
      <c r="FXU32" s="11"/>
      <c r="FXV32" s="11"/>
      <c r="FXW32" s="11"/>
      <c r="FXX32" s="11"/>
      <c r="FXY32" s="11"/>
      <c r="FXZ32" s="11"/>
      <c r="FYA32" s="11"/>
      <c r="FYB32" s="11"/>
      <c r="FYC32" s="11"/>
      <c r="FYD32" s="11"/>
      <c r="FYE32" s="11"/>
      <c r="FYF32" s="11"/>
      <c r="FYG32" s="11"/>
      <c r="FYH32" s="11"/>
      <c r="FYI32" s="11"/>
      <c r="FYJ32" s="11"/>
      <c r="FYK32" s="11"/>
      <c r="FYL32" s="11"/>
      <c r="FYM32" s="11"/>
      <c r="FYN32" s="11"/>
      <c r="FYO32" s="11"/>
      <c r="FYP32" s="11"/>
      <c r="FYQ32" s="11"/>
      <c r="FYR32" s="11"/>
      <c r="FYS32" s="11"/>
      <c r="FYT32" s="11"/>
      <c r="FYU32" s="11"/>
      <c r="FYV32" s="11"/>
      <c r="FYW32" s="11"/>
      <c r="FYX32" s="11"/>
      <c r="FYY32" s="11"/>
      <c r="FYZ32" s="11"/>
      <c r="FZA32" s="11"/>
      <c r="FZB32" s="11"/>
      <c r="FZC32" s="11"/>
      <c r="FZD32" s="11"/>
      <c r="FZE32" s="11"/>
      <c r="FZF32" s="11"/>
      <c r="FZG32" s="11"/>
      <c r="FZH32" s="11"/>
      <c r="FZI32" s="11"/>
      <c r="FZJ32" s="11"/>
      <c r="FZK32" s="11"/>
      <c r="FZL32" s="11"/>
      <c r="FZM32" s="11"/>
      <c r="FZN32" s="11"/>
      <c r="FZO32" s="11"/>
      <c r="FZP32" s="11"/>
      <c r="FZQ32" s="11"/>
      <c r="FZR32" s="11"/>
      <c r="FZS32" s="11"/>
      <c r="FZT32" s="11"/>
      <c r="FZU32" s="11"/>
      <c r="FZV32" s="11"/>
      <c r="FZW32" s="11"/>
      <c r="FZX32" s="11"/>
      <c r="FZY32" s="11"/>
      <c r="FZZ32" s="11"/>
      <c r="GAA32" s="11"/>
      <c r="GAB32" s="11"/>
      <c r="GAC32" s="11"/>
      <c r="GAD32" s="11"/>
      <c r="GAE32" s="11"/>
      <c r="GAF32" s="11"/>
      <c r="GAG32" s="11"/>
      <c r="GAH32" s="11"/>
      <c r="GAI32" s="11"/>
      <c r="GAJ32" s="11"/>
      <c r="GAK32" s="11"/>
      <c r="GAL32" s="11"/>
      <c r="GAM32" s="11"/>
      <c r="GAN32" s="11"/>
      <c r="GAO32" s="11"/>
      <c r="GAP32" s="11"/>
      <c r="GAQ32" s="11"/>
      <c r="GAR32" s="11"/>
      <c r="GAS32" s="11"/>
      <c r="GAT32" s="11"/>
      <c r="GAU32" s="11"/>
      <c r="GAV32" s="11"/>
      <c r="GAW32" s="11"/>
      <c r="GAX32" s="11"/>
      <c r="GAY32" s="11"/>
      <c r="GAZ32" s="11"/>
      <c r="GBA32" s="11"/>
      <c r="GBB32" s="11"/>
      <c r="GBC32" s="11"/>
      <c r="GBD32" s="11"/>
      <c r="GBE32" s="11"/>
      <c r="GBF32" s="11"/>
      <c r="GBG32" s="11"/>
      <c r="GBH32" s="11"/>
      <c r="GBI32" s="11"/>
      <c r="GBJ32" s="11"/>
      <c r="GBK32" s="11"/>
      <c r="GBL32" s="11"/>
      <c r="GBM32" s="11"/>
      <c r="GBN32" s="11"/>
      <c r="GBO32" s="11"/>
      <c r="GBP32" s="11"/>
      <c r="GBQ32" s="11"/>
      <c r="GBR32" s="11"/>
      <c r="GBS32" s="11"/>
      <c r="GBT32" s="11"/>
      <c r="GBU32" s="11"/>
      <c r="GBV32" s="11"/>
      <c r="GBW32" s="11"/>
      <c r="GBX32" s="11"/>
      <c r="GBY32" s="11"/>
      <c r="GBZ32" s="11"/>
      <c r="GCA32" s="11"/>
      <c r="GCB32" s="11"/>
      <c r="GCC32" s="11"/>
      <c r="GCD32" s="11"/>
      <c r="GCE32" s="11"/>
      <c r="GCF32" s="11"/>
      <c r="GCG32" s="11"/>
      <c r="GCH32" s="11"/>
      <c r="GCI32" s="11"/>
      <c r="GCJ32" s="11"/>
      <c r="GCK32" s="11"/>
      <c r="GCL32" s="11"/>
      <c r="GCM32" s="11"/>
      <c r="GCN32" s="11"/>
      <c r="GCO32" s="11"/>
      <c r="GCP32" s="11"/>
      <c r="GCQ32" s="11"/>
      <c r="GCR32" s="11"/>
      <c r="GCS32" s="11"/>
      <c r="GCT32" s="11"/>
      <c r="GCU32" s="11"/>
      <c r="GCV32" s="11"/>
      <c r="GCW32" s="11"/>
      <c r="GCX32" s="11"/>
      <c r="GCY32" s="11"/>
      <c r="GCZ32" s="11"/>
      <c r="GDA32" s="11"/>
      <c r="GDB32" s="11"/>
      <c r="GDC32" s="11"/>
      <c r="GDD32" s="11"/>
      <c r="GDE32" s="11"/>
      <c r="GDF32" s="11"/>
      <c r="GDG32" s="11"/>
      <c r="GDH32" s="11"/>
      <c r="GDI32" s="11"/>
      <c r="GDJ32" s="11"/>
      <c r="GDK32" s="11"/>
      <c r="GDL32" s="11"/>
      <c r="GDM32" s="11"/>
      <c r="GDN32" s="11"/>
      <c r="GDO32" s="11"/>
      <c r="GDP32" s="11"/>
      <c r="GDQ32" s="11"/>
      <c r="GDR32" s="11"/>
      <c r="GDS32" s="11"/>
      <c r="GDT32" s="11"/>
      <c r="GDU32" s="11"/>
      <c r="GDV32" s="11"/>
      <c r="GDW32" s="11"/>
      <c r="GDX32" s="11"/>
      <c r="GDY32" s="11"/>
      <c r="GDZ32" s="11"/>
      <c r="GEA32" s="11"/>
      <c r="GEB32" s="11"/>
      <c r="GEC32" s="11"/>
      <c r="GED32" s="11"/>
      <c r="GEE32" s="11"/>
      <c r="GEF32" s="11"/>
      <c r="GEG32" s="11"/>
      <c r="GEH32" s="11"/>
      <c r="GEI32" s="11"/>
      <c r="GEJ32" s="11"/>
      <c r="GEK32" s="11"/>
      <c r="GEL32" s="11"/>
      <c r="GEM32" s="11"/>
      <c r="GEN32" s="11"/>
      <c r="GEO32" s="11"/>
      <c r="GEP32" s="11"/>
      <c r="GEQ32" s="11"/>
      <c r="GER32" s="11"/>
      <c r="GES32" s="11"/>
      <c r="GET32" s="11"/>
      <c r="GEU32" s="11"/>
      <c r="GEV32" s="11"/>
      <c r="GEW32" s="11"/>
      <c r="GEX32" s="11"/>
      <c r="GEY32" s="11"/>
      <c r="GEZ32" s="11"/>
      <c r="GFA32" s="11"/>
      <c r="GFB32" s="11"/>
      <c r="GFC32" s="11"/>
      <c r="GFD32" s="11"/>
      <c r="GFE32" s="11"/>
      <c r="GFF32" s="11"/>
      <c r="GFG32" s="11"/>
      <c r="GFH32" s="11"/>
      <c r="GFI32" s="11"/>
      <c r="GFJ32" s="11"/>
      <c r="GFK32" s="11"/>
      <c r="GFL32" s="11"/>
      <c r="GFM32" s="11"/>
      <c r="GFN32" s="11"/>
      <c r="GFO32" s="11"/>
      <c r="GFP32" s="11"/>
      <c r="GFQ32" s="11"/>
      <c r="GFR32" s="11"/>
      <c r="GFS32" s="11"/>
      <c r="GFT32" s="11"/>
      <c r="GFU32" s="11"/>
      <c r="GFV32" s="11"/>
      <c r="GFW32" s="11"/>
      <c r="GFX32" s="11"/>
      <c r="GFY32" s="11"/>
      <c r="GFZ32" s="11"/>
      <c r="GGA32" s="11"/>
      <c r="GGB32" s="11"/>
      <c r="GGC32" s="11"/>
      <c r="GGD32" s="11"/>
      <c r="GGE32" s="11"/>
      <c r="GGF32" s="11"/>
      <c r="GGG32" s="11"/>
      <c r="GGH32" s="11"/>
      <c r="GGI32" s="11"/>
      <c r="GGJ32" s="11"/>
      <c r="GGK32" s="11"/>
      <c r="GGL32" s="11"/>
      <c r="GGM32" s="11"/>
      <c r="GGN32" s="11"/>
      <c r="GGO32" s="11"/>
      <c r="GGP32" s="11"/>
      <c r="GGQ32" s="11"/>
      <c r="GGR32" s="11"/>
      <c r="GGS32" s="11"/>
      <c r="GGT32" s="11"/>
      <c r="GGU32" s="11"/>
      <c r="GGV32" s="11"/>
      <c r="GGW32" s="11"/>
      <c r="GGX32" s="11"/>
      <c r="GGY32" s="11"/>
      <c r="GGZ32" s="11"/>
      <c r="GHA32" s="11"/>
      <c r="GHB32" s="11"/>
      <c r="GHC32" s="11"/>
      <c r="GHD32" s="11"/>
      <c r="GHE32" s="11"/>
      <c r="GHF32" s="11"/>
      <c r="GHG32" s="11"/>
      <c r="GHH32" s="11"/>
      <c r="GHI32" s="11"/>
      <c r="GHJ32" s="11"/>
      <c r="GHK32" s="11"/>
      <c r="GHL32" s="11"/>
      <c r="GHM32" s="11"/>
      <c r="GHN32" s="11"/>
      <c r="GHO32" s="11"/>
      <c r="GHP32" s="11"/>
      <c r="GHQ32" s="11"/>
      <c r="GHR32" s="11"/>
      <c r="GHS32" s="11"/>
      <c r="GHT32" s="11"/>
      <c r="GHU32" s="11"/>
      <c r="GHV32" s="11"/>
      <c r="GHW32" s="11"/>
      <c r="GHX32" s="11"/>
      <c r="GHY32" s="11"/>
      <c r="GHZ32" s="11"/>
      <c r="GIA32" s="11"/>
      <c r="GIB32" s="11"/>
      <c r="GIC32" s="11"/>
      <c r="GID32" s="11"/>
      <c r="GIE32" s="11"/>
      <c r="GIF32" s="11"/>
      <c r="GIG32" s="11"/>
      <c r="GIH32" s="11"/>
      <c r="GII32" s="11"/>
      <c r="GIJ32" s="11"/>
      <c r="GIK32" s="11"/>
      <c r="GIL32" s="11"/>
      <c r="GIM32" s="11"/>
      <c r="GIN32" s="11"/>
      <c r="GIO32" s="11"/>
      <c r="GIP32" s="11"/>
      <c r="GIQ32" s="11"/>
      <c r="GIR32" s="11"/>
      <c r="GIS32" s="11"/>
      <c r="GIT32" s="11"/>
      <c r="GIU32" s="11"/>
      <c r="GIV32" s="11"/>
      <c r="GIW32" s="11"/>
      <c r="GIX32" s="11"/>
      <c r="GIY32" s="11"/>
      <c r="GIZ32" s="11"/>
      <c r="GJA32" s="11"/>
      <c r="GJB32" s="11"/>
      <c r="GJC32" s="11"/>
      <c r="GJD32" s="11"/>
      <c r="GJE32" s="11"/>
      <c r="GJF32" s="11"/>
      <c r="GJG32" s="11"/>
      <c r="GJH32" s="11"/>
      <c r="GJI32" s="11"/>
      <c r="GJJ32" s="11"/>
      <c r="GJK32" s="11"/>
      <c r="GJL32" s="11"/>
      <c r="GJM32" s="11"/>
      <c r="GJN32" s="11"/>
      <c r="GJO32" s="11"/>
      <c r="GJP32" s="11"/>
      <c r="GJQ32" s="11"/>
      <c r="GJR32" s="11"/>
      <c r="GJS32" s="11"/>
      <c r="GJT32" s="11"/>
      <c r="GJU32" s="11"/>
      <c r="GJV32" s="11"/>
      <c r="GJW32" s="11"/>
      <c r="GJX32" s="11"/>
      <c r="GJY32" s="11"/>
      <c r="GJZ32" s="11"/>
      <c r="GKA32" s="11"/>
      <c r="GKB32" s="11"/>
      <c r="GKC32" s="11"/>
      <c r="GKD32" s="11"/>
      <c r="GKE32" s="11"/>
      <c r="GKF32" s="11"/>
      <c r="GKG32" s="11"/>
      <c r="GKH32" s="11"/>
      <c r="GKI32" s="11"/>
      <c r="GKJ32" s="11"/>
      <c r="GKK32" s="11"/>
      <c r="GKL32" s="11"/>
      <c r="GKM32" s="11"/>
      <c r="GKN32" s="11"/>
      <c r="GKO32" s="11"/>
      <c r="GKP32" s="11"/>
      <c r="GKQ32" s="11"/>
      <c r="GKR32" s="11"/>
      <c r="GKS32" s="11"/>
      <c r="GKT32" s="11"/>
      <c r="GKU32" s="11"/>
      <c r="GKV32" s="11"/>
      <c r="GKW32" s="11"/>
      <c r="GKX32" s="11"/>
      <c r="GKY32" s="11"/>
      <c r="GKZ32" s="11"/>
      <c r="GLA32" s="11"/>
      <c r="GLB32" s="11"/>
      <c r="GLC32" s="11"/>
      <c r="GLD32" s="11"/>
      <c r="GLE32" s="11"/>
      <c r="GLF32" s="11"/>
      <c r="GLG32" s="11"/>
      <c r="GLH32" s="11"/>
      <c r="GLI32" s="11"/>
      <c r="GLJ32" s="11"/>
      <c r="GLK32" s="11"/>
      <c r="GLL32" s="11"/>
      <c r="GLM32" s="11"/>
      <c r="GLN32" s="11"/>
      <c r="GLO32" s="11"/>
      <c r="GLP32" s="11"/>
      <c r="GLQ32" s="11"/>
      <c r="GLR32" s="11"/>
      <c r="GLS32" s="11"/>
      <c r="GLT32" s="11"/>
      <c r="GLU32" s="11"/>
      <c r="GLV32" s="11"/>
      <c r="GLW32" s="11"/>
      <c r="GLX32" s="11"/>
      <c r="GLY32" s="11"/>
      <c r="GLZ32" s="11"/>
      <c r="GMA32" s="11"/>
      <c r="GMB32" s="11"/>
      <c r="GMC32" s="11"/>
      <c r="GMD32" s="11"/>
      <c r="GME32" s="11"/>
      <c r="GMF32" s="11"/>
      <c r="GMG32" s="11"/>
      <c r="GMH32" s="11"/>
      <c r="GMI32" s="11"/>
      <c r="GMJ32" s="11"/>
      <c r="GMK32" s="11"/>
      <c r="GML32" s="11"/>
      <c r="GMM32" s="11"/>
      <c r="GMN32" s="11"/>
      <c r="GMO32" s="11"/>
      <c r="GMP32" s="11"/>
      <c r="GMQ32" s="11"/>
      <c r="GMR32" s="11"/>
      <c r="GMS32" s="11"/>
      <c r="GMT32" s="11"/>
      <c r="GMU32" s="11"/>
      <c r="GMV32" s="11"/>
      <c r="GMW32" s="11"/>
      <c r="GMX32" s="11"/>
      <c r="GMY32" s="11"/>
      <c r="GMZ32" s="11"/>
      <c r="GNA32" s="11"/>
      <c r="GNB32" s="11"/>
      <c r="GNC32" s="11"/>
      <c r="GND32" s="11"/>
      <c r="GNE32" s="11"/>
      <c r="GNF32" s="11"/>
      <c r="GNG32" s="11"/>
      <c r="GNH32" s="11"/>
      <c r="GNI32" s="11"/>
      <c r="GNJ32" s="11"/>
      <c r="GNK32" s="11"/>
      <c r="GNL32" s="11"/>
      <c r="GNM32" s="11"/>
      <c r="GNN32" s="11"/>
      <c r="GNO32" s="11"/>
      <c r="GNP32" s="11"/>
      <c r="GNQ32" s="11"/>
      <c r="GNR32" s="11"/>
      <c r="GNS32" s="11"/>
      <c r="GNT32" s="11"/>
      <c r="GNU32" s="11"/>
      <c r="GNV32" s="11"/>
      <c r="GNW32" s="11"/>
      <c r="GNX32" s="11"/>
      <c r="GNY32" s="11"/>
      <c r="GNZ32" s="11"/>
      <c r="GOA32" s="11"/>
      <c r="GOB32" s="11"/>
      <c r="GOC32" s="11"/>
      <c r="GOD32" s="11"/>
      <c r="GOE32" s="11"/>
      <c r="GOF32" s="11"/>
      <c r="GOG32" s="11"/>
      <c r="GOH32" s="11"/>
      <c r="GOI32" s="11"/>
      <c r="GOJ32" s="11"/>
      <c r="GOK32" s="11"/>
      <c r="GOL32" s="11"/>
      <c r="GOM32" s="11"/>
      <c r="GON32" s="11"/>
      <c r="GOO32" s="11"/>
      <c r="GOP32" s="11"/>
      <c r="GOQ32" s="11"/>
      <c r="GOR32" s="11"/>
      <c r="GOS32" s="11"/>
      <c r="GOT32" s="11"/>
      <c r="GOU32" s="11"/>
      <c r="GOV32" s="11"/>
      <c r="GOW32" s="11"/>
      <c r="GOX32" s="11"/>
      <c r="GOY32" s="11"/>
      <c r="GOZ32" s="11"/>
      <c r="GPA32" s="11"/>
      <c r="GPB32" s="11"/>
      <c r="GPC32" s="11"/>
      <c r="GPD32" s="11"/>
      <c r="GPE32" s="11"/>
      <c r="GPF32" s="11"/>
      <c r="GPG32" s="11"/>
      <c r="GPH32" s="11"/>
      <c r="GPI32" s="11"/>
      <c r="GPJ32" s="11"/>
      <c r="GPK32" s="11"/>
      <c r="GPL32" s="11"/>
      <c r="GPM32" s="11"/>
      <c r="GPN32" s="11"/>
      <c r="GPO32" s="11"/>
      <c r="GPP32" s="11"/>
      <c r="GPQ32" s="11"/>
      <c r="GPR32" s="11"/>
      <c r="GPS32" s="11"/>
      <c r="GPT32" s="11"/>
      <c r="GPU32" s="11"/>
      <c r="GPV32" s="11"/>
      <c r="GPW32" s="11"/>
      <c r="GPX32" s="11"/>
      <c r="GPY32" s="11"/>
      <c r="GPZ32" s="11"/>
      <c r="GQA32" s="11"/>
      <c r="GQB32" s="11"/>
      <c r="GQC32" s="11"/>
      <c r="GQD32" s="11"/>
      <c r="GQE32" s="11"/>
      <c r="GQF32" s="11"/>
      <c r="GQG32" s="11"/>
      <c r="GQH32" s="11"/>
      <c r="GQI32" s="11"/>
      <c r="GQJ32" s="11"/>
      <c r="GQK32" s="11"/>
      <c r="GQL32" s="11"/>
      <c r="GQM32" s="11"/>
      <c r="GQN32" s="11"/>
      <c r="GQO32" s="11"/>
      <c r="GQP32" s="11"/>
      <c r="GQQ32" s="11"/>
      <c r="GQR32" s="11"/>
      <c r="GQS32" s="11"/>
      <c r="GQT32" s="11"/>
      <c r="GQU32" s="11"/>
      <c r="GQV32" s="11"/>
      <c r="GQW32" s="11"/>
      <c r="GQX32" s="11"/>
      <c r="GQY32" s="11"/>
      <c r="GQZ32" s="11"/>
      <c r="GRA32" s="11"/>
      <c r="GRB32" s="11"/>
      <c r="GRC32" s="11"/>
      <c r="GRD32" s="11"/>
      <c r="GRE32" s="11"/>
      <c r="GRF32" s="11"/>
      <c r="GRG32" s="11"/>
      <c r="GRH32" s="11"/>
      <c r="GRI32" s="11"/>
      <c r="GRJ32" s="11"/>
      <c r="GRK32" s="11"/>
      <c r="GRL32" s="11"/>
      <c r="GRM32" s="11"/>
      <c r="GRN32" s="11"/>
      <c r="GRO32" s="11"/>
      <c r="GRP32" s="11"/>
      <c r="GRQ32" s="11"/>
      <c r="GRR32" s="11"/>
      <c r="GRS32" s="11"/>
      <c r="GRT32" s="11"/>
      <c r="GRU32" s="11"/>
      <c r="GRV32" s="11"/>
      <c r="GRW32" s="11"/>
      <c r="GRX32" s="11"/>
      <c r="GRY32" s="11"/>
      <c r="GRZ32" s="11"/>
      <c r="GSA32" s="11"/>
      <c r="GSB32" s="11"/>
      <c r="GSC32" s="11"/>
      <c r="GSD32" s="11"/>
      <c r="GSE32" s="11"/>
      <c r="GSF32" s="11"/>
      <c r="GSG32" s="11"/>
      <c r="GSH32" s="11"/>
      <c r="GSI32" s="11"/>
      <c r="GSJ32" s="11"/>
      <c r="GSK32" s="11"/>
      <c r="GSL32" s="11"/>
      <c r="GSM32" s="11"/>
      <c r="GSN32" s="11"/>
      <c r="GSO32" s="11"/>
      <c r="GSP32" s="11"/>
      <c r="GSQ32" s="11"/>
      <c r="GSR32" s="11"/>
      <c r="GSS32" s="11"/>
      <c r="GST32" s="11"/>
      <c r="GSU32" s="11"/>
      <c r="GSV32" s="11"/>
      <c r="GSW32" s="11"/>
      <c r="GSX32" s="11"/>
      <c r="GSY32" s="11"/>
      <c r="GSZ32" s="11"/>
      <c r="GTA32" s="11"/>
      <c r="GTB32" s="11"/>
      <c r="GTC32" s="11"/>
      <c r="GTD32" s="11"/>
      <c r="GTE32" s="11"/>
      <c r="GTF32" s="11"/>
      <c r="GTG32" s="11"/>
      <c r="GTH32" s="11"/>
      <c r="GTI32" s="11"/>
      <c r="GTJ32" s="11"/>
      <c r="GTK32" s="11"/>
      <c r="GTL32" s="11"/>
      <c r="GTM32" s="11"/>
      <c r="GTN32" s="11"/>
      <c r="GTO32" s="11"/>
      <c r="GTP32" s="11"/>
      <c r="GTQ32" s="11"/>
      <c r="GTR32" s="11"/>
      <c r="GTS32" s="11"/>
      <c r="GTT32" s="11"/>
      <c r="GTU32" s="11"/>
      <c r="GTV32" s="11"/>
      <c r="GTW32" s="11"/>
      <c r="GTX32" s="11"/>
      <c r="GTY32" s="11"/>
      <c r="GTZ32" s="11"/>
      <c r="GUA32" s="11"/>
      <c r="GUB32" s="11"/>
      <c r="GUC32" s="11"/>
      <c r="GUD32" s="11"/>
      <c r="GUE32" s="11"/>
      <c r="GUF32" s="11"/>
      <c r="GUG32" s="11"/>
      <c r="GUH32" s="11"/>
      <c r="GUI32" s="11"/>
      <c r="GUJ32" s="11"/>
      <c r="GUK32" s="11"/>
      <c r="GUL32" s="11"/>
      <c r="GUM32" s="11"/>
      <c r="GUN32" s="11"/>
      <c r="GUO32" s="11"/>
      <c r="GUP32" s="11"/>
      <c r="GUQ32" s="11"/>
      <c r="GUR32" s="11"/>
      <c r="GUS32" s="11"/>
      <c r="GUT32" s="11"/>
      <c r="GUU32" s="11"/>
      <c r="GUV32" s="11"/>
      <c r="GUW32" s="11"/>
      <c r="GUX32" s="11"/>
      <c r="GUY32" s="11"/>
      <c r="GUZ32" s="11"/>
      <c r="GVA32" s="11"/>
      <c r="GVB32" s="11"/>
      <c r="GVC32" s="11"/>
      <c r="GVD32" s="11"/>
      <c r="GVE32" s="11"/>
      <c r="GVF32" s="11"/>
      <c r="GVG32" s="11"/>
      <c r="GVH32" s="11"/>
      <c r="GVI32" s="11"/>
      <c r="GVJ32" s="11"/>
      <c r="GVK32" s="11"/>
      <c r="GVL32" s="11"/>
      <c r="GVM32" s="11"/>
      <c r="GVN32" s="11"/>
      <c r="GVO32" s="11"/>
      <c r="GVP32" s="11"/>
      <c r="GVQ32" s="11"/>
      <c r="GVR32" s="11"/>
      <c r="GVS32" s="11"/>
      <c r="GVT32" s="11"/>
      <c r="GVU32" s="11"/>
      <c r="GVV32" s="11"/>
      <c r="GVW32" s="11"/>
      <c r="GVX32" s="11"/>
      <c r="GVY32" s="11"/>
      <c r="GVZ32" s="11"/>
      <c r="GWA32" s="11"/>
      <c r="GWB32" s="11"/>
      <c r="GWC32" s="11"/>
      <c r="GWD32" s="11"/>
      <c r="GWE32" s="11"/>
      <c r="GWF32" s="11"/>
      <c r="GWG32" s="11"/>
      <c r="GWH32" s="11"/>
      <c r="GWI32" s="11"/>
      <c r="GWJ32" s="11"/>
      <c r="GWK32" s="11"/>
      <c r="GWL32" s="11"/>
      <c r="GWM32" s="11"/>
      <c r="GWN32" s="11"/>
      <c r="GWO32" s="11"/>
      <c r="GWP32" s="11"/>
      <c r="GWQ32" s="11"/>
      <c r="GWR32" s="11"/>
      <c r="GWS32" s="11"/>
      <c r="GWT32" s="11"/>
      <c r="GWU32" s="11"/>
      <c r="GWV32" s="11"/>
      <c r="GWW32" s="11"/>
      <c r="GWX32" s="11"/>
      <c r="GWY32" s="11"/>
      <c r="GWZ32" s="11"/>
      <c r="GXA32" s="11"/>
      <c r="GXB32" s="11"/>
      <c r="GXC32" s="11"/>
      <c r="GXD32" s="11"/>
      <c r="GXE32" s="11"/>
      <c r="GXF32" s="11"/>
      <c r="GXG32" s="11"/>
      <c r="GXH32" s="11"/>
      <c r="GXI32" s="11"/>
      <c r="GXJ32" s="11"/>
      <c r="GXK32" s="11"/>
      <c r="GXL32" s="11"/>
      <c r="GXM32" s="11"/>
      <c r="GXN32" s="11"/>
      <c r="GXO32" s="11"/>
      <c r="GXP32" s="11"/>
      <c r="GXQ32" s="11"/>
      <c r="GXR32" s="11"/>
      <c r="GXS32" s="11"/>
      <c r="GXT32" s="11"/>
      <c r="GXU32" s="11"/>
      <c r="GXV32" s="11"/>
      <c r="GXW32" s="11"/>
      <c r="GXX32" s="11"/>
      <c r="GXY32" s="11"/>
      <c r="GXZ32" s="11"/>
      <c r="GYA32" s="11"/>
      <c r="GYB32" s="11"/>
      <c r="GYC32" s="11"/>
      <c r="GYD32" s="11"/>
      <c r="GYE32" s="11"/>
      <c r="GYF32" s="11"/>
      <c r="GYG32" s="11"/>
      <c r="GYH32" s="11"/>
      <c r="GYI32" s="11"/>
      <c r="GYJ32" s="11"/>
      <c r="GYK32" s="11"/>
      <c r="GYL32" s="11"/>
      <c r="GYM32" s="11"/>
      <c r="GYN32" s="11"/>
      <c r="GYO32" s="11"/>
      <c r="GYP32" s="11"/>
      <c r="GYQ32" s="11"/>
      <c r="GYR32" s="11"/>
      <c r="GYS32" s="11"/>
      <c r="GYT32" s="11"/>
      <c r="GYU32" s="11"/>
      <c r="GYV32" s="11"/>
      <c r="GYW32" s="11"/>
      <c r="GYX32" s="11"/>
      <c r="GYY32" s="11"/>
      <c r="GYZ32" s="11"/>
      <c r="GZA32" s="11"/>
      <c r="GZB32" s="11"/>
      <c r="GZC32" s="11"/>
      <c r="GZD32" s="11"/>
      <c r="GZE32" s="11"/>
      <c r="GZF32" s="11"/>
      <c r="GZG32" s="11"/>
      <c r="GZH32" s="11"/>
      <c r="GZI32" s="11"/>
      <c r="GZJ32" s="11"/>
      <c r="GZK32" s="11"/>
      <c r="GZL32" s="11"/>
      <c r="GZM32" s="11"/>
      <c r="GZN32" s="11"/>
      <c r="GZO32" s="11"/>
      <c r="GZP32" s="11"/>
      <c r="GZQ32" s="11"/>
      <c r="GZR32" s="11"/>
      <c r="GZS32" s="11"/>
      <c r="GZT32" s="11"/>
      <c r="GZU32" s="11"/>
      <c r="GZV32" s="11"/>
      <c r="GZW32" s="11"/>
      <c r="GZX32" s="11"/>
      <c r="GZY32" s="11"/>
      <c r="GZZ32" s="11"/>
      <c r="HAA32" s="11"/>
      <c r="HAB32" s="11"/>
      <c r="HAC32" s="11"/>
      <c r="HAD32" s="11"/>
      <c r="HAE32" s="11"/>
      <c r="HAF32" s="11"/>
      <c r="HAG32" s="11"/>
      <c r="HAH32" s="11"/>
      <c r="HAI32" s="11"/>
      <c r="HAJ32" s="11"/>
      <c r="HAK32" s="11"/>
      <c r="HAL32" s="11"/>
      <c r="HAM32" s="11"/>
      <c r="HAN32" s="11"/>
      <c r="HAO32" s="11"/>
      <c r="HAP32" s="11"/>
      <c r="HAQ32" s="11"/>
      <c r="HAR32" s="11"/>
      <c r="HAS32" s="11"/>
      <c r="HAT32" s="11"/>
      <c r="HAU32" s="11"/>
      <c r="HAV32" s="11"/>
      <c r="HAW32" s="11"/>
      <c r="HAX32" s="11"/>
      <c r="HAY32" s="11"/>
      <c r="HAZ32" s="11"/>
      <c r="HBA32" s="11"/>
      <c r="HBB32" s="11"/>
      <c r="HBC32" s="11"/>
      <c r="HBD32" s="11"/>
      <c r="HBE32" s="11"/>
      <c r="HBF32" s="11"/>
      <c r="HBG32" s="11"/>
      <c r="HBH32" s="11"/>
      <c r="HBI32" s="11"/>
      <c r="HBJ32" s="11"/>
      <c r="HBK32" s="11"/>
      <c r="HBL32" s="11"/>
      <c r="HBM32" s="11"/>
      <c r="HBN32" s="11"/>
      <c r="HBO32" s="11"/>
      <c r="HBP32" s="11"/>
      <c r="HBQ32" s="11"/>
      <c r="HBR32" s="11"/>
      <c r="HBS32" s="11"/>
      <c r="HBT32" s="11"/>
      <c r="HBU32" s="11"/>
      <c r="HBV32" s="11"/>
      <c r="HBW32" s="11"/>
      <c r="HBX32" s="11"/>
      <c r="HBY32" s="11"/>
      <c r="HBZ32" s="11"/>
      <c r="HCA32" s="11"/>
      <c r="HCB32" s="11"/>
      <c r="HCC32" s="11"/>
      <c r="HCD32" s="11"/>
      <c r="HCE32" s="11"/>
      <c r="HCF32" s="11"/>
      <c r="HCG32" s="11"/>
      <c r="HCH32" s="11"/>
      <c r="HCI32" s="11"/>
      <c r="HCJ32" s="11"/>
      <c r="HCK32" s="11"/>
      <c r="HCL32" s="11"/>
      <c r="HCM32" s="11"/>
      <c r="HCN32" s="11"/>
      <c r="HCO32" s="11"/>
      <c r="HCP32" s="11"/>
      <c r="HCQ32" s="11"/>
      <c r="HCR32" s="11"/>
      <c r="HCS32" s="11"/>
      <c r="HCT32" s="11"/>
      <c r="HCU32" s="11"/>
      <c r="HCV32" s="11"/>
      <c r="HCW32" s="11"/>
      <c r="HCX32" s="11"/>
      <c r="HCY32" s="11"/>
      <c r="HCZ32" s="11"/>
      <c r="HDA32" s="11"/>
      <c r="HDB32" s="11"/>
      <c r="HDC32" s="11"/>
      <c r="HDD32" s="11"/>
      <c r="HDE32" s="11"/>
      <c r="HDF32" s="11"/>
      <c r="HDG32" s="11"/>
      <c r="HDH32" s="11"/>
      <c r="HDI32" s="11"/>
      <c r="HDJ32" s="11"/>
      <c r="HDK32" s="11"/>
      <c r="HDL32" s="11"/>
      <c r="HDM32" s="11"/>
      <c r="HDN32" s="11"/>
      <c r="HDO32" s="11"/>
      <c r="HDP32" s="11"/>
      <c r="HDQ32" s="11"/>
      <c r="HDR32" s="11"/>
      <c r="HDS32" s="11"/>
      <c r="HDT32" s="11"/>
      <c r="HDU32" s="11"/>
      <c r="HDV32" s="11"/>
      <c r="HDW32" s="11"/>
      <c r="HDX32" s="11"/>
      <c r="HDY32" s="11"/>
      <c r="HDZ32" s="11"/>
      <c r="HEA32" s="11"/>
      <c r="HEB32" s="11"/>
      <c r="HEC32" s="11"/>
      <c r="HED32" s="11"/>
      <c r="HEE32" s="11"/>
      <c r="HEF32" s="11"/>
      <c r="HEG32" s="11"/>
      <c r="HEH32" s="11"/>
      <c r="HEI32" s="11"/>
      <c r="HEJ32" s="11"/>
      <c r="HEK32" s="11"/>
      <c r="HEL32" s="11"/>
      <c r="HEM32" s="11"/>
      <c r="HEN32" s="11"/>
      <c r="HEO32" s="11"/>
      <c r="HEP32" s="11"/>
      <c r="HEQ32" s="11"/>
      <c r="HER32" s="11"/>
      <c r="HES32" s="11"/>
      <c r="HET32" s="11"/>
      <c r="HEU32" s="11"/>
      <c r="HEV32" s="11"/>
      <c r="HEW32" s="11"/>
      <c r="HEX32" s="11"/>
      <c r="HEY32" s="11"/>
      <c r="HEZ32" s="11"/>
      <c r="HFA32" s="11"/>
      <c r="HFB32" s="11"/>
      <c r="HFC32" s="11"/>
      <c r="HFD32" s="11"/>
      <c r="HFE32" s="11"/>
      <c r="HFF32" s="11"/>
      <c r="HFG32" s="11"/>
      <c r="HFH32" s="11"/>
      <c r="HFI32" s="11"/>
      <c r="HFJ32" s="11"/>
      <c r="HFK32" s="11"/>
      <c r="HFL32" s="11"/>
      <c r="HFM32" s="11"/>
      <c r="HFN32" s="11"/>
      <c r="HFO32" s="11"/>
      <c r="HFP32" s="11"/>
      <c r="HFQ32" s="11"/>
      <c r="HFR32" s="11"/>
      <c r="HFS32" s="11"/>
      <c r="HFT32" s="11"/>
      <c r="HFU32" s="11"/>
      <c r="HFV32" s="11"/>
      <c r="HFW32" s="11"/>
      <c r="HFX32" s="11"/>
      <c r="HFY32" s="11"/>
      <c r="HFZ32" s="11"/>
      <c r="HGA32" s="11"/>
      <c r="HGB32" s="11"/>
      <c r="HGC32" s="11"/>
      <c r="HGD32" s="11"/>
      <c r="HGE32" s="11"/>
      <c r="HGF32" s="11"/>
      <c r="HGG32" s="11"/>
      <c r="HGH32" s="11"/>
      <c r="HGI32" s="11"/>
      <c r="HGJ32" s="11"/>
      <c r="HGK32" s="11"/>
      <c r="HGL32" s="11"/>
      <c r="HGM32" s="11"/>
      <c r="HGN32" s="11"/>
      <c r="HGO32" s="11"/>
      <c r="HGP32" s="11"/>
      <c r="HGQ32" s="11"/>
      <c r="HGR32" s="11"/>
      <c r="HGS32" s="11"/>
      <c r="HGT32" s="11"/>
      <c r="HGU32" s="11"/>
      <c r="HGV32" s="11"/>
      <c r="HGW32" s="11"/>
      <c r="HGX32" s="11"/>
      <c r="HGY32" s="11"/>
      <c r="HGZ32" s="11"/>
      <c r="HHA32" s="11"/>
      <c r="HHB32" s="11"/>
      <c r="HHC32" s="11"/>
      <c r="HHD32" s="11"/>
      <c r="HHE32" s="11"/>
      <c r="HHF32" s="11"/>
      <c r="HHG32" s="11"/>
      <c r="HHH32" s="11"/>
      <c r="HHI32" s="11"/>
      <c r="HHJ32" s="11"/>
      <c r="HHK32" s="11"/>
      <c r="HHL32" s="11"/>
      <c r="HHM32" s="11"/>
      <c r="HHN32" s="11"/>
      <c r="HHO32" s="11"/>
      <c r="HHP32" s="11"/>
      <c r="HHQ32" s="11"/>
      <c r="HHR32" s="11"/>
      <c r="HHS32" s="11"/>
      <c r="HHT32" s="11"/>
      <c r="HHU32" s="11"/>
      <c r="HHV32" s="11"/>
      <c r="HHW32" s="11"/>
      <c r="HHX32" s="11"/>
      <c r="HHY32" s="11"/>
      <c r="HHZ32" s="11"/>
      <c r="HIA32" s="11"/>
      <c r="HIB32" s="11"/>
      <c r="HIC32" s="11"/>
      <c r="HID32" s="11"/>
      <c r="HIE32" s="11"/>
      <c r="HIF32" s="11"/>
      <c r="HIG32" s="11"/>
      <c r="HIH32" s="11"/>
      <c r="HII32" s="11"/>
      <c r="HIJ32" s="11"/>
      <c r="HIK32" s="11"/>
      <c r="HIL32" s="11"/>
      <c r="HIM32" s="11"/>
      <c r="HIN32" s="11"/>
      <c r="HIO32" s="11"/>
      <c r="HIP32" s="11"/>
      <c r="HIQ32" s="11"/>
      <c r="HIR32" s="11"/>
      <c r="HIS32" s="11"/>
      <c r="HIT32" s="11"/>
      <c r="HIU32" s="11"/>
      <c r="HIV32" s="11"/>
      <c r="HIW32" s="11"/>
      <c r="HIX32" s="11"/>
      <c r="HIY32" s="11"/>
      <c r="HIZ32" s="11"/>
      <c r="HJA32" s="11"/>
      <c r="HJB32" s="11"/>
      <c r="HJC32" s="11"/>
      <c r="HJD32" s="11"/>
      <c r="HJE32" s="11"/>
      <c r="HJF32" s="11"/>
      <c r="HJG32" s="11"/>
      <c r="HJH32" s="11"/>
      <c r="HJI32" s="11"/>
      <c r="HJJ32" s="11"/>
      <c r="HJK32" s="11"/>
      <c r="HJL32" s="11"/>
      <c r="HJM32" s="11"/>
      <c r="HJN32" s="11"/>
      <c r="HJO32" s="11"/>
      <c r="HJP32" s="11"/>
      <c r="HJQ32" s="11"/>
      <c r="HJR32" s="11"/>
      <c r="HJS32" s="11"/>
      <c r="HJT32" s="11"/>
      <c r="HJU32" s="11"/>
      <c r="HJV32" s="11"/>
      <c r="HJW32" s="11"/>
      <c r="HJX32" s="11"/>
      <c r="HJY32" s="11"/>
      <c r="HJZ32" s="11"/>
      <c r="HKA32" s="11"/>
      <c r="HKB32" s="11"/>
      <c r="HKC32" s="11"/>
      <c r="HKD32" s="11"/>
      <c r="HKE32" s="11"/>
      <c r="HKF32" s="11"/>
      <c r="HKG32" s="11"/>
      <c r="HKH32" s="11"/>
      <c r="HKI32" s="11"/>
      <c r="HKJ32" s="11"/>
      <c r="HKK32" s="11"/>
      <c r="HKL32" s="11"/>
      <c r="HKM32" s="11"/>
      <c r="HKN32" s="11"/>
      <c r="HKO32" s="11"/>
      <c r="HKP32" s="11"/>
      <c r="HKQ32" s="11"/>
      <c r="HKR32" s="11"/>
      <c r="HKS32" s="11"/>
      <c r="HKT32" s="11"/>
      <c r="HKU32" s="11"/>
      <c r="HKV32" s="11"/>
      <c r="HKW32" s="11"/>
      <c r="HKX32" s="11"/>
      <c r="HKY32" s="11"/>
      <c r="HKZ32" s="11"/>
      <c r="HLA32" s="11"/>
      <c r="HLB32" s="11"/>
      <c r="HLC32" s="11"/>
      <c r="HLD32" s="11"/>
      <c r="HLE32" s="11"/>
      <c r="HLF32" s="11"/>
      <c r="HLG32" s="11"/>
      <c r="HLH32" s="11"/>
      <c r="HLI32" s="11"/>
      <c r="HLJ32" s="11"/>
      <c r="HLK32" s="11"/>
      <c r="HLL32" s="11"/>
      <c r="HLM32" s="11"/>
      <c r="HLN32" s="11"/>
      <c r="HLO32" s="11"/>
      <c r="HLP32" s="11"/>
      <c r="HLQ32" s="11"/>
      <c r="HLR32" s="11"/>
      <c r="HLS32" s="11"/>
      <c r="HLT32" s="11"/>
      <c r="HLU32" s="11"/>
      <c r="HLV32" s="11"/>
      <c r="HLW32" s="11"/>
      <c r="HLX32" s="11"/>
      <c r="HLY32" s="11"/>
      <c r="HLZ32" s="11"/>
      <c r="HMA32" s="11"/>
      <c r="HMB32" s="11"/>
      <c r="HMC32" s="11"/>
      <c r="HMD32" s="11"/>
      <c r="HME32" s="11"/>
      <c r="HMF32" s="11"/>
      <c r="HMG32" s="11"/>
      <c r="HMH32" s="11"/>
      <c r="HMI32" s="11"/>
      <c r="HMJ32" s="11"/>
      <c r="HMK32" s="11"/>
      <c r="HML32" s="11"/>
      <c r="HMM32" s="11"/>
      <c r="HMN32" s="11"/>
      <c r="HMO32" s="11"/>
      <c r="HMP32" s="11"/>
      <c r="HMQ32" s="11"/>
      <c r="HMR32" s="11"/>
      <c r="HMS32" s="11"/>
      <c r="HMT32" s="11"/>
      <c r="HMU32" s="11"/>
      <c r="HMV32" s="11"/>
      <c r="HMW32" s="11"/>
      <c r="HMX32" s="11"/>
      <c r="HMY32" s="11"/>
      <c r="HMZ32" s="11"/>
      <c r="HNA32" s="11"/>
      <c r="HNB32" s="11"/>
      <c r="HNC32" s="11"/>
      <c r="HND32" s="11"/>
      <c r="HNE32" s="11"/>
      <c r="HNF32" s="11"/>
      <c r="HNG32" s="11"/>
      <c r="HNH32" s="11"/>
      <c r="HNI32" s="11"/>
      <c r="HNJ32" s="11"/>
      <c r="HNK32" s="11"/>
      <c r="HNL32" s="11"/>
      <c r="HNM32" s="11"/>
      <c r="HNN32" s="11"/>
      <c r="HNO32" s="11"/>
      <c r="HNP32" s="11"/>
      <c r="HNQ32" s="11"/>
      <c r="HNR32" s="11"/>
      <c r="HNS32" s="11"/>
      <c r="HNT32" s="11"/>
      <c r="HNU32" s="11"/>
      <c r="HNV32" s="11"/>
      <c r="HNW32" s="11"/>
      <c r="HNX32" s="11"/>
      <c r="HNY32" s="11"/>
      <c r="HNZ32" s="11"/>
      <c r="HOA32" s="11"/>
      <c r="HOB32" s="11"/>
      <c r="HOC32" s="11"/>
      <c r="HOD32" s="11"/>
      <c r="HOE32" s="11"/>
      <c r="HOF32" s="11"/>
      <c r="HOG32" s="11"/>
      <c r="HOH32" s="11"/>
      <c r="HOI32" s="11"/>
      <c r="HOJ32" s="11"/>
      <c r="HOK32" s="11"/>
      <c r="HOL32" s="11"/>
      <c r="HOM32" s="11"/>
      <c r="HON32" s="11"/>
      <c r="HOO32" s="11"/>
      <c r="HOP32" s="11"/>
      <c r="HOQ32" s="11"/>
      <c r="HOR32" s="11"/>
      <c r="HOS32" s="11"/>
      <c r="HOT32" s="11"/>
      <c r="HOU32" s="11"/>
      <c r="HOV32" s="11"/>
      <c r="HOW32" s="11"/>
      <c r="HOX32" s="11"/>
      <c r="HOY32" s="11"/>
      <c r="HOZ32" s="11"/>
      <c r="HPA32" s="11"/>
      <c r="HPB32" s="11"/>
      <c r="HPC32" s="11"/>
      <c r="HPD32" s="11"/>
      <c r="HPE32" s="11"/>
      <c r="HPF32" s="11"/>
      <c r="HPG32" s="11"/>
      <c r="HPH32" s="11"/>
      <c r="HPI32" s="11"/>
      <c r="HPJ32" s="11"/>
      <c r="HPK32" s="11"/>
      <c r="HPL32" s="11"/>
      <c r="HPM32" s="11"/>
      <c r="HPN32" s="11"/>
      <c r="HPO32" s="11"/>
      <c r="HPP32" s="11"/>
      <c r="HPQ32" s="11"/>
      <c r="HPR32" s="11"/>
      <c r="HPS32" s="11"/>
      <c r="HPT32" s="11"/>
      <c r="HPU32" s="11"/>
      <c r="HPV32" s="11"/>
      <c r="HPW32" s="11"/>
      <c r="HPX32" s="11"/>
      <c r="HPY32" s="11"/>
      <c r="HPZ32" s="11"/>
      <c r="HQA32" s="11"/>
      <c r="HQB32" s="11"/>
      <c r="HQC32" s="11"/>
      <c r="HQD32" s="11"/>
      <c r="HQE32" s="11"/>
      <c r="HQF32" s="11"/>
      <c r="HQG32" s="11"/>
      <c r="HQH32" s="11"/>
      <c r="HQI32" s="11"/>
      <c r="HQJ32" s="11"/>
      <c r="HQK32" s="11"/>
      <c r="HQL32" s="11"/>
      <c r="HQM32" s="11"/>
      <c r="HQN32" s="11"/>
      <c r="HQO32" s="11"/>
      <c r="HQP32" s="11"/>
      <c r="HQQ32" s="11"/>
      <c r="HQR32" s="11"/>
      <c r="HQS32" s="11"/>
      <c r="HQT32" s="11"/>
      <c r="HQU32" s="11"/>
      <c r="HQV32" s="11"/>
      <c r="HQW32" s="11"/>
      <c r="HQX32" s="11"/>
      <c r="HQY32" s="11"/>
      <c r="HQZ32" s="11"/>
      <c r="HRA32" s="11"/>
      <c r="HRB32" s="11"/>
      <c r="HRC32" s="11"/>
      <c r="HRD32" s="11"/>
      <c r="HRE32" s="11"/>
      <c r="HRF32" s="11"/>
      <c r="HRG32" s="11"/>
      <c r="HRH32" s="11"/>
      <c r="HRI32" s="11"/>
      <c r="HRJ32" s="11"/>
      <c r="HRK32" s="11"/>
      <c r="HRL32" s="11"/>
      <c r="HRM32" s="11"/>
      <c r="HRN32" s="11"/>
      <c r="HRO32" s="11"/>
      <c r="HRP32" s="11"/>
      <c r="HRQ32" s="11"/>
      <c r="HRR32" s="11"/>
      <c r="HRS32" s="11"/>
      <c r="HRT32" s="11"/>
      <c r="HRU32" s="11"/>
      <c r="HRV32" s="11"/>
      <c r="HRW32" s="11"/>
      <c r="HRX32" s="11"/>
      <c r="HRY32" s="11"/>
      <c r="HRZ32" s="11"/>
      <c r="HSA32" s="11"/>
      <c r="HSB32" s="11"/>
      <c r="HSC32" s="11"/>
      <c r="HSD32" s="11"/>
      <c r="HSE32" s="11"/>
      <c r="HSF32" s="11"/>
      <c r="HSG32" s="11"/>
      <c r="HSH32" s="11"/>
      <c r="HSI32" s="11"/>
      <c r="HSJ32" s="11"/>
      <c r="HSK32" s="11"/>
      <c r="HSL32" s="11"/>
      <c r="HSM32" s="11"/>
      <c r="HSN32" s="11"/>
      <c r="HSO32" s="11"/>
      <c r="HSP32" s="11"/>
      <c r="HSQ32" s="11"/>
      <c r="HSR32" s="11"/>
      <c r="HSS32" s="11"/>
      <c r="HST32" s="11"/>
      <c r="HSU32" s="11"/>
      <c r="HSV32" s="11"/>
      <c r="HSW32" s="11"/>
      <c r="HSX32" s="11"/>
      <c r="HSY32" s="11"/>
      <c r="HSZ32" s="11"/>
      <c r="HTA32" s="11"/>
      <c r="HTB32" s="11"/>
      <c r="HTC32" s="11"/>
      <c r="HTD32" s="11"/>
      <c r="HTE32" s="11"/>
      <c r="HTF32" s="11"/>
      <c r="HTG32" s="11"/>
      <c r="HTH32" s="11"/>
      <c r="HTI32" s="11"/>
      <c r="HTJ32" s="11"/>
      <c r="HTK32" s="11"/>
      <c r="HTL32" s="11"/>
      <c r="HTM32" s="11"/>
      <c r="HTN32" s="11"/>
      <c r="HTO32" s="11"/>
      <c r="HTP32" s="11"/>
      <c r="HTQ32" s="11"/>
      <c r="HTR32" s="11"/>
      <c r="HTS32" s="11"/>
      <c r="HTT32" s="11"/>
      <c r="HTU32" s="11"/>
      <c r="HTV32" s="11"/>
      <c r="HTW32" s="11"/>
      <c r="HTX32" s="11"/>
      <c r="HTY32" s="11"/>
      <c r="HTZ32" s="11"/>
      <c r="HUA32" s="11"/>
      <c r="HUB32" s="11"/>
      <c r="HUC32" s="11"/>
      <c r="HUD32" s="11"/>
      <c r="HUE32" s="11"/>
      <c r="HUF32" s="11"/>
      <c r="HUG32" s="11"/>
      <c r="HUH32" s="11"/>
      <c r="HUI32" s="11"/>
      <c r="HUJ32" s="11"/>
      <c r="HUK32" s="11"/>
      <c r="HUL32" s="11"/>
      <c r="HUM32" s="11"/>
      <c r="HUN32" s="11"/>
      <c r="HUO32" s="11"/>
      <c r="HUP32" s="11"/>
      <c r="HUQ32" s="11"/>
      <c r="HUR32" s="11"/>
      <c r="HUS32" s="11"/>
      <c r="HUT32" s="11"/>
      <c r="HUU32" s="11"/>
      <c r="HUV32" s="11"/>
      <c r="HUW32" s="11"/>
      <c r="HUX32" s="11"/>
      <c r="HUY32" s="11"/>
      <c r="HUZ32" s="11"/>
      <c r="HVA32" s="11"/>
      <c r="HVB32" s="11"/>
      <c r="HVC32" s="11"/>
      <c r="HVD32" s="11"/>
      <c r="HVE32" s="11"/>
      <c r="HVF32" s="11"/>
      <c r="HVG32" s="11"/>
      <c r="HVH32" s="11"/>
      <c r="HVI32" s="11"/>
      <c r="HVJ32" s="11"/>
      <c r="HVK32" s="11"/>
      <c r="HVL32" s="11"/>
      <c r="HVM32" s="11"/>
      <c r="HVN32" s="11"/>
      <c r="HVO32" s="11"/>
      <c r="HVP32" s="11"/>
      <c r="HVQ32" s="11"/>
      <c r="HVR32" s="11"/>
      <c r="HVS32" s="11"/>
      <c r="HVT32" s="11"/>
      <c r="HVU32" s="11"/>
      <c r="HVV32" s="11"/>
      <c r="HVW32" s="11"/>
      <c r="HVX32" s="11"/>
      <c r="HVY32" s="11"/>
      <c r="HVZ32" s="11"/>
      <c r="HWA32" s="11"/>
      <c r="HWB32" s="11"/>
      <c r="HWC32" s="11"/>
      <c r="HWD32" s="11"/>
      <c r="HWE32" s="11"/>
      <c r="HWF32" s="11"/>
      <c r="HWG32" s="11"/>
      <c r="HWH32" s="11"/>
      <c r="HWI32" s="11"/>
      <c r="HWJ32" s="11"/>
      <c r="HWK32" s="11"/>
      <c r="HWL32" s="11"/>
      <c r="HWM32" s="11"/>
      <c r="HWN32" s="11"/>
      <c r="HWO32" s="11"/>
      <c r="HWP32" s="11"/>
      <c r="HWQ32" s="11"/>
      <c r="HWR32" s="11"/>
      <c r="HWS32" s="11"/>
      <c r="HWT32" s="11"/>
      <c r="HWU32" s="11"/>
      <c r="HWV32" s="11"/>
      <c r="HWW32" s="11"/>
      <c r="HWX32" s="11"/>
      <c r="HWY32" s="11"/>
      <c r="HWZ32" s="11"/>
      <c r="HXA32" s="11"/>
      <c r="HXB32" s="11"/>
      <c r="HXC32" s="11"/>
      <c r="HXD32" s="11"/>
      <c r="HXE32" s="11"/>
      <c r="HXF32" s="11"/>
      <c r="HXG32" s="11"/>
      <c r="HXH32" s="11"/>
      <c r="HXI32" s="11"/>
      <c r="HXJ32" s="11"/>
      <c r="HXK32" s="11"/>
      <c r="HXL32" s="11"/>
      <c r="HXM32" s="11"/>
      <c r="HXN32" s="11"/>
      <c r="HXO32" s="11"/>
      <c r="HXP32" s="11"/>
      <c r="HXQ32" s="11"/>
      <c r="HXR32" s="11"/>
      <c r="HXS32" s="11"/>
      <c r="HXT32" s="11"/>
      <c r="HXU32" s="11"/>
      <c r="HXV32" s="11"/>
      <c r="HXW32" s="11"/>
      <c r="HXX32" s="11"/>
      <c r="HXY32" s="11"/>
      <c r="HXZ32" s="11"/>
      <c r="HYA32" s="11"/>
      <c r="HYB32" s="11"/>
      <c r="HYC32" s="11"/>
      <c r="HYD32" s="11"/>
      <c r="HYE32" s="11"/>
      <c r="HYF32" s="11"/>
      <c r="HYG32" s="11"/>
      <c r="HYH32" s="11"/>
      <c r="HYI32" s="11"/>
      <c r="HYJ32" s="11"/>
      <c r="HYK32" s="11"/>
      <c r="HYL32" s="11"/>
      <c r="HYM32" s="11"/>
      <c r="HYN32" s="11"/>
      <c r="HYO32" s="11"/>
      <c r="HYP32" s="11"/>
      <c r="HYQ32" s="11"/>
      <c r="HYR32" s="11"/>
      <c r="HYS32" s="11"/>
      <c r="HYT32" s="11"/>
      <c r="HYU32" s="11"/>
      <c r="HYV32" s="11"/>
      <c r="HYW32" s="11"/>
      <c r="HYX32" s="11"/>
      <c r="HYY32" s="11"/>
      <c r="HYZ32" s="11"/>
      <c r="HZA32" s="11"/>
      <c r="HZB32" s="11"/>
      <c r="HZC32" s="11"/>
      <c r="HZD32" s="11"/>
      <c r="HZE32" s="11"/>
      <c r="HZF32" s="11"/>
      <c r="HZG32" s="11"/>
      <c r="HZH32" s="11"/>
      <c r="HZI32" s="11"/>
      <c r="HZJ32" s="11"/>
      <c r="HZK32" s="11"/>
      <c r="HZL32" s="11"/>
      <c r="HZM32" s="11"/>
      <c r="HZN32" s="11"/>
      <c r="HZO32" s="11"/>
      <c r="HZP32" s="11"/>
      <c r="HZQ32" s="11"/>
      <c r="HZR32" s="11"/>
      <c r="HZS32" s="11"/>
      <c r="HZT32" s="11"/>
      <c r="HZU32" s="11"/>
      <c r="HZV32" s="11"/>
      <c r="HZW32" s="11"/>
      <c r="HZX32" s="11"/>
      <c r="HZY32" s="11"/>
      <c r="HZZ32" s="11"/>
      <c r="IAA32" s="11"/>
      <c r="IAB32" s="11"/>
      <c r="IAC32" s="11"/>
      <c r="IAD32" s="11"/>
      <c r="IAE32" s="11"/>
      <c r="IAF32" s="11"/>
      <c r="IAG32" s="11"/>
      <c r="IAH32" s="11"/>
      <c r="IAI32" s="11"/>
      <c r="IAJ32" s="11"/>
      <c r="IAK32" s="11"/>
      <c r="IAL32" s="11"/>
      <c r="IAM32" s="11"/>
      <c r="IAN32" s="11"/>
      <c r="IAO32" s="11"/>
      <c r="IAP32" s="11"/>
      <c r="IAQ32" s="11"/>
      <c r="IAR32" s="11"/>
      <c r="IAS32" s="11"/>
      <c r="IAT32" s="11"/>
      <c r="IAU32" s="11"/>
      <c r="IAV32" s="11"/>
      <c r="IAW32" s="11"/>
      <c r="IAX32" s="11"/>
      <c r="IAY32" s="11"/>
      <c r="IAZ32" s="11"/>
      <c r="IBA32" s="11"/>
      <c r="IBB32" s="11"/>
      <c r="IBC32" s="11"/>
      <c r="IBD32" s="11"/>
      <c r="IBE32" s="11"/>
      <c r="IBF32" s="11"/>
      <c r="IBG32" s="11"/>
      <c r="IBH32" s="11"/>
      <c r="IBI32" s="11"/>
      <c r="IBJ32" s="11"/>
      <c r="IBK32" s="11"/>
      <c r="IBL32" s="11"/>
      <c r="IBM32" s="11"/>
      <c r="IBN32" s="11"/>
      <c r="IBO32" s="11"/>
      <c r="IBP32" s="11"/>
      <c r="IBQ32" s="11"/>
      <c r="IBR32" s="11"/>
      <c r="IBS32" s="11"/>
      <c r="IBT32" s="11"/>
      <c r="IBU32" s="11"/>
      <c r="IBV32" s="11"/>
      <c r="IBW32" s="11"/>
      <c r="IBX32" s="11"/>
      <c r="IBY32" s="11"/>
      <c r="IBZ32" s="11"/>
      <c r="ICA32" s="11"/>
      <c r="ICB32" s="11"/>
      <c r="ICC32" s="11"/>
      <c r="ICD32" s="11"/>
      <c r="ICE32" s="11"/>
      <c r="ICF32" s="11"/>
      <c r="ICG32" s="11"/>
      <c r="ICH32" s="11"/>
      <c r="ICI32" s="11"/>
      <c r="ICJ32" s="11"/>
      <c r="ICK32" s="11"/>
      <c r="ICL32" s="11"/>
      <c r="ICM32" s="11"/>
      <c r="ICN32" s="11"/>
      <c r="ICO32" s="11"/>
      <c r="ICP32" s="11"/>
      <c r="ICQ32" s="11"/>
      <c r="ICR32" s="11"/>
      <c r="ICS32" s="11"/>
      <c r="ICT32" s="11"/>
      <c r="ICU32" s="11"/>
      <c r="ICV32" s="11"/>
      <c r="ICW32" s="11"/>
      <c r="ICX32" s="11"/>
      <c r="ICY32" s="11"/>
      <c r="ICZ32" s="11"/>
      <c r="IDA32" s="11"/>
      <c r="IDB32" s="11"/>
      <c r="IDC32" s="11"/>
      <c r="IDD32" s="11"/>
      <c r="IDE32" s="11"/>
      <c r="IDF32" s="11"/>
      <c r="IDG32" s="11"/>
      <c r="IDH32" s="11"/>
      <c r="IDI32" s="11"/>
      <c r="IDJ32" s="11"/>
      <c r="IDK32" s="11"/>
      <c r="IDL32" s="11"/>
      <c r="IDM32" s="11"/>
      <c r="IDN32" s="11"/>
      <c r="IDO32" s="11"/>
      <c r="IDP32" s="11"/>
      <c r="IDQ32" s="11"/>
      <c r="IDR32" s="11"/>
      <c r="IDS32" s="11"/>
      <c r="IDT32" s="11"/>
      <c r="IDU32" s="11"/>
      <c r="IDV32" s="11"/>
      <c r="IDW32" s="11"/>
      <c r="IDX32" s="11"/>
      <c r="IDY32" s="11"/>
      <c r="IDZ32" s="11"/>
      <c r="IEA32" s="11"/>
      <c r="IEB32" s="11"/>
      <c r="IEC32" s="11"/>
      <c r="IED32" s="11"/>
      <c r="IEE32" s="11"/>
      <c r="IEF32" s="11"/>
      <c r="IEG32" s="11"/>
      <c r="IEH32" s="11"/>
      <c r="IEI32" s="11"/>
      <c r="IEJ32" s="11"/>
      <c r="IEK32" s="11"/>
      <c r="IEL32" s="11"/>
      <c r="IEM32" s="11"/>
      <c r="IEN32" s="11"/>
      <c r="IEO32" s="11"/>
      <c r="IEP32" s="11"/>
      <c r="IEQ32" s="11"/>
      <c r="IER32" s="11"/>
      <c r="IES32" s="11"/>
      <c r="IET32" s="11"/>
      <c r="IEU32" s="11"/>
      <c r="IEV32" s="11"/>
      <c r="IEW32" s="11"/>
      <c r="IEX32" s="11"/>
      <c r="IEY32" s="11"/>
      <c r="IEZ32" s="11"/>
      <c r="IFA32" s="11"/>
      <c r="IFB32" s="11"/>
      <c r="IFC32" s="11"/>
      <c r="IFD32" s="11"/>
      <c r="IFE32" s="11"/>
      <c r="IFF32" s="11"/>
      <c r="IFG32" s="11"/>
      <c r="IFH32" s="11"/>
      <c r="IFI32" s="11"/>
      <c r="IFJ32" s="11"/>
      <c r="IFK32" s="11"/>
      <c r="IFL32" s="11"/>
      <c r="IFM32" s="11"/>
      <c r="IFN32" s="11"/>
      <c r="IFO32" s="11"/>
      <c r="IFP32" s="11"/>
      <c r="IFQ32" s="11"/>
      <c r="IFR32" s="11"/>
      <c r="IFS32" s="11"/>
      <c r="IFT32" s="11"/>
      <c r="IFU32" s="11"/>
      <c r="IFV32" s="11"/>
      <c r="IFW32" s="11"/>
      <c r="IFX32" s="11"/>
      <c r="IFY32" s="11"/>
      <c r="IFZ32" s="11"/>
      <c r="IGA32" s="11"/>
      <c r="IGB32" s="11"/>
      <c r="IGC32" s="11"/>
      <c r="IGD32" s="11"/>
      <c r="IGE32" s="11"/>
      <c r="IGF32" s="11"/>
      <c r="IGG32" s="11"/>
      <c r="IGH32" s="11"/>
      <c r="IGI32" s="11"/>
      <c r="IGJ32" s="11"/>
      <c r="IGK32" s="11"/>
      <c r="IGL32" s="11"/>
      <c r="IGM32" s="11"/>
      <c r="IGN32" s="11"/>
      <c r="IGO32" s="11"/>
      <c r="IGP32" s="11"/>
      <c r="IGQ32" s="11"/>
      <c r="IGR32" s="11"/>
      <c r="IGS32" s="11"/>
      <c r="IGT32" s="11"/>
      <c r="IGU32" s="11"/>
      <c r="IGV32" s="11"/>
      <c r="IGW32" s="11"/>
      <c r="IGX32" s="11"/>
      <c r="IGY32" s="11"/>
      <c r="IGZ32" s="11"/>
      <c r="IHA32" s="11"/>
      <c r="IHB32" s="11"/>
      <c r="IHC32" s="11"/>
      <c r="IHD32" s="11"/>
      <c r="IHE32" s="11"/>
      <c r="IHF32" s="11"/>
      <c r="IHG32" s="11"/>
      <c r="IHH32" s="11"/>
      <c r="IHI32" s="11"/>
      <c r="IHJ32" s="11"/>
      <c r="IHK32" s="11"/>
      <c r="IHL32" s="11"/>
      <c r="IHM32" s="11"/>
      <c r="IHN32" s="11"/>
      <c r="IHO32" s="11"/>
      <c r="IHP32" s="11"/>
      <c r="IHQ32" s="11"/>
      <c r="IHR32" s="11"/>
      <c r="IHS32" s="11"/>
      <c r="IHT32" s="11"/>
      <c r="IHU32" s="11"/>
      <c r="IHV32" s="11"/>
      <c r="IHW32" s="11"/>
      <c r="IHX32" s="11"/>
      <c r="IHY32" s="11"/>
      <c r="IHZ32" s="11"/>
      <c r="IIA32" s="11"/>
      <c r="IIB32" s="11"/>
      <c r="IIC32" s="11"/>
      <c r="IID32" s="11"/>
      <c r="IIE32" s="11"/>
      <c r="IIF32" s="11"/>
      <c r="IIG32" s="11"/>
      <c r="IIH32" s="11"/>
      <c r="III32" s="11"/>
      <c r="IIJ32" s="11"/>
      <c r="IIK32" s="11"/>
      <c r="IIL32" s="11"/>
      <c r="IIM32" s="11"/>
      <c r="IIN32" s="11"/>
      <c r="IIO32" s="11"/>
      <c r="IIP32" s="11"/>
      <c r="IIQ32" s="11"/>
      <c r="IIR32" s="11"/>
      <c r="IIS32" s="11"/>
      <c r="IIT32" s="11"/>
      <c r="IIU32" s="11"/>
      <c r="IIV32" s="11"/>
      <c r="IIW32" s="11"/>
      <c r="IIX32" s="11"/>
      <c r="IIY32" s="11"/>
      <c r="IIZ32" s="11"/>
      <c r="IJA32" s="11"/>
      <c r="IJB32" s="11"/>
      <c r="IJC32" s="11"/>
      <c r="IJD32" s="11"/>
      <c r="IJE32" s="11"/>
      <c r="IJF32" s="11"/>
      <c r="IJG32" s="11"/>
      <c r="IJH32" s="11"/>
      <c r="IJI32" s="11"/>
      <c r="IJJ32" s="11"/>
      <c r="IJK32" s="11"/>
      <c r="IJL32" s="11"/>
      <c r="IJM32" s="11"/>
      <c r="IJN32" s="11"/>
      <c r="IJO32" s="11"/>
      <c r="IJP32" s="11"/>
      <c r="IJQ32" s="11"/>
      <c r="IJR32" s="11"/>
      <c r="IJS32" s="11"/>
      <c r="IJT32" s="11"/>
      <c r="IJU32" s="11"/>
      <c r="IJV32" s="11"/>
      <c r="IJW32" s="11"/>
      <c r="IJX32" s="11"/>
      <c r="IJY32" s="11"/>
      <c r="IJZ32" s="11"/>
      <c r="IKA32" s="11"/>
      <c r="IKB32" s="11"/>
      <c r="IKC32" s="11"/>
      <c r="IKD32" s="11"/>
      <c r="IKE32" s="11"/>
      <c r="IKF32" s="11"/>
      <c r="IKG32" s="11"/>
      <c r="IKH32" s="11"/>
      <c r="IKI32" s="11"/>
      <c r="IKJ32" s="11"/>
      <c r="IKK32" s="11"/>
      <c r="IKL32" s="11"/>
      <c r="IKM32" s="11"/>
      <c r="IKN32" s="11"/>
      <c r="IKO32" s="11"/>
      <c r="IKP32" s="11"/>
      <c r="IKQ32" s="11"/>
      <c r="IKR32" s="11"/>
      <c r="IKS32" s="11"/>
      <c r="IKT32" s="11"/>
      <c r="IKU32" s="11"/>
      <c r="IKV32" s="11"/>
      <c r="IKW32" s="11"/>
      <c r="IKX32" s="11"/>
      <c r="IKY32" s="11"/>
      <c r="IKZ32" s="11"/>
      <c r="ILA32" s="11"/>
      <c r="ILB32" s="11"/>
      <c r="ILC32" s="11"/>
      <c r="ILD32" s="11"/>
      <c r="ILE32" s="11"/>
      <c r="ILF32" s="11"/>
      <c r="ILG32" s="11"/>
      <c r="ILH32" s="11"/>
      <c r="ILI32" s="11"/>
      <c r="ILJ32" s="11"/>
      <c r="ILK32" s="11"/>
      <c r="ILL32" s="11"/>
      <c r="ILM32" s="11"/>
      <c r="ILN32" s="11"/>
      <c r="ILO32" s="11"/>
      <c r="ILP32" s="11"/>
      <c r="ILQ32" s="11"/>
      <c r="ILR32" s="11"/>
      <c r="ILS32" s="11"/>
      <c r="ILT32" s="11"/>
      <c r="ILU32" s="11"/>
      <c r="ILV32" s="11"/>
      <c r="ILW32" s="11"/>
      <c r="ILX32" s="11"/>
      <c r="ILY32" s="11"/>
      <c r="ILZ32" s="11"/>
      <c r="IMA32" s="11"/>
      <c r="IMB32" s="11"/>
      <c r="IMC32" s="11"/>
      <c r="IMD32" s="11"/>
      <c r="IME32" s="11"/>
      <c r="IMF32" s="11"/>
      <c r="IMG32" s="11"/>
      <c r="IMH32" s="11"/>
      <c r="IMI32" s="11"/>
      <c r="IMJ32" s="11"/>
      <c r="IMK32" s="11"/>
      <c r="IML32" s="11"/>
      <c r="IMM32" s="11"/>
      <c r="IMN32" s="11"/>
      <c r="IMO32" s="11"/>
      <c r="IMP32" s="11"/>
      <c r="IMQ32" s="11"/>
      <c r="IMR32" s="11"/>
      <c r="IMS32" s="11"/>
      <c r="IMT32" s="11"/>
      <c r="IMU32" s="11"/>
      <c r="IMV32" s="11"/>
      <c r="IMW32" s="11"/>
      <c r="IMX32" s="11"/>
      <c r="IMY32" s="11"/>
      <c r="IMZ32" s="11"/>
      <c r="INA32" s="11"/>
      <c r="INB32" s="11"/>
      <c r="INC32" s="11"/>
      <c r="IND32" s="11"/>
      <c r="INE32" s="11"/>
      <c r="INF32" s="11"/>
      <c r="ING32" s="11"/>
      <c r="INH32" s="11"/>
      <c r="INI32" s="11"/>
      <c r="INJ32" s="11"/>
      <c r="INK32" s="11"/>
      <c r="INL32" s="11"/>
      <c r="INM32" s="11"/>
      <c r="INN32" s="11"/>
      <c r="INO32" s="11"/>
      <c r="INP32" s="11"/>
      <c r="INQ32" s="11"/>
      <c r="INR32" s="11"/>
      <c r="INS32" s="11"/>
      <c r="INT32" s="11"/>
      <c r="INU32" s="11"/>
      <c r="INV32" s="11"/>
      <c r="INW32" s="11"/>
      <c r="INX32" s="11"/>
      <c r="INY32" s="11"/>
      <c r="INZ32" s="11"/>
      <c r="IOA32" s="11"/>
      <c r="IOB32" s="11"/>
      <c r="IOC32" s="11"/>
      <c r="IOD32" s="11"/>
      <c r="IOE32" s="11"/>
      <c r="IOF32" s="11"/>
      <c r="IOG32" s="11"/>
      <c r="IOH32" s="11"/>
      <c r="IOI32" s="11"/>
      <c r="IOJ32" s="11"/>
      <c r="IOK32" s="11"/>
      <c r="IOL32" s="11"/>
      <c r="IOM32" s="11"/>
      <c r="ION32" s="11"/>
      <c r="IOO32" s="11"/>
      <c r="IOP32" s="11"/>
      <c r="IOQ32" s="11"/>
      <c r="IOR32" s="11"/>
      <c r="IOS32" s="11"/>
      <c r="IOT32" s="11"/>
      <c r="IOU32" s="11"/>
      <c r="IOV32" s="11"/>
      <c r="IOW32" s="11"/>
      <c r="IOX32" s="11"/>
      <c r="IOY32" s="11"/>
      <c r="IOZ32" s="11"/>
      <c r="IPA32" s="11"/>
      <c r="IPB32" s="11"/>
      <c r="IPC32" s="11"/>
      <c r="IPD32" s="11"/>
      <c r="IPE32" s="11"/>
      <c r="IPF32" s="11"/>
      <c r="IPG32" s="11"/>
      <c r="IPH32" s="11"/>
      <c r="IPI32" s="11"/>
      <c r="IPJ32" s="11"/>
      <c r="IPK32" s="11"/>
      <c r="IPL32" s="11"/>
      <c r="IPM32" s="11"/>
      <c r="IPN32" s="11"/>
      <c r="IPO32" s="11"/>
      <c r="IPP32" s="11"/>
      <c r="IPQ32" s="11"/>
      <c r="IPR32" s="11"/>
      <c r="IPS32" s="11"/>
      <c r="IPT32" s="11"/>
      <c r="IPU32" s="11"/>
      <c r="IPV32" s="11"/>
      <c r="IPW32" s="11"/>
      <c r="IPX32" s="11"/>
      <c r="IPY32" s="11"/>
      <c r="IPZ32" s="11"/>
      <c r="IQA32" s="11"/>
      <c r="IQB32" s="11"/>
      <c r="IQC32" s="11"/>
      <c r="IQD32" s="11"/>
      <c r="IQE32" s="11"/>
      <c r="IQF32" s="11"/>
      <c r="IQG32" s="11"/>
      <c r="IQH32" s="11"/>
      <c r="IQI32" s="11"/>
      <c r="IQJ32" s="11"/>
      <c r="IQK32" s="11"/>
      <c r="IQL32" s="11"/>
      <c r="IQM32" s="11"/>
      <c r="IQN32" s="11"/>
      <c r="IQO32" s="11"/>
      <c r="IQP32" s="11"/>
      <c r="IQQ32" s="11"/>
      <c r="IQR32" s="11"/>
      <c r="IQS32" s="11"/>
      <c r="IQT32" s="11"/>
      <c r="IQU32" s="11"/>
      <c r="IQV32" s="11"/>
      <c r="IQW32" s="11"/>
      <c r="IQX32" s="11"/>
      <c r="IQY32" s="11"/>
      <c r="IQZ32" s="11"/>
      <c r="IRA32" s="11"/>
      <c r="IRB32" s="11"/>
      <c r="IRC32" s="11"/>
      <c r="IRD32" s="11"/>
      <c r="IRE32" s="11"/>
      <c r="IRF32" s="11"/>
      <c r="IRG32" s="11"/>
      <c r="IRH32" s="11"/>
      <c r="IRI32" s="11"/>
      <c r="IRJ32" s="11"/>
      <c r="IRK32" s="11"/>
      <c r="IRL32" s="11"/>
      <c r="IRM32" s="11"/>
      <c r="IRN32" s="11"/>
      <c r="IRO32" s="11"/>
      <c r="IRP32" s="11"/>
      <c r="IRQ32" s="11"/>
      <c r="IRR32" s="11"/>
      <c r="IRS32" s="11"/>
      <c r="IRT32" s="11"/>
      <c r="IRU32" s="11"/>
      <c r="IRV32" s="11"/>
      <c r="IRW32" s="11"/>
      <c r="IRX32" s="11"/>
      <c r="IRY32" s="11"/>
      <c r="IRZ32" s="11"/>
      <c r="ISA32" s="11"/>
      <c r="ISB32" s="11"/>
      <c r="ISC32" s="11"/>
      <c r="ISD32" s="11"/>
      <c r="ISE32" s="11"/>
      <c r="ISF32" s="11"/>
      <c r="ISG32" s="11"/>
      <c r="ISH32" s="11"/>
      <c r="ISI32" s="11"/>
      <c r="ISJ32" s="11"/>
      <c r="ISK32" s="11"/>
      <c r="ISL32" s="11"/>
      <c r="ISM32" s="11"/>
      <c r="ISN32" s="11"/>
      <c r="ISO32" s="11"/>
      <c r="ISP32" s="11"/>
      <c r="ISQ32" s="11"/>
      <c r="ISR32" s="11"/>
      <c r="ISS32" s="11"/>
      <c r="IST32" s="11"/>
      <c r="ISU32" s="11"/>
      <c r="ISV32" s="11"/>
      <c r="ISW32" s="11"/>
      <c r="ISX32" s="11"/>
      <c r="ISY32" s="11"/>
      <c r="ISZ32" s="11"/>
      <c r="ITA32" s="11"/>
      <c r="ITB32" s="11"/>
      <c r="ITC32" s="11"/>
      <c r="ITD32" s="11"/>
      <c r="ITE32" s="11"/>
      <c r="ITF32" s="11"/>
      <c r="ITG32" s="11"/>
      <c r="ITH32" s="11"/>
      <c r="ITI32" s="11"/>
      <c r="ITJ32" s="11"/>
      <c r="ITK32" s="11"/>
      <c r="ITL32" s="11"/>
      <c r="ITM32" s="11"/>
      <c r="ITN32" s="11"/>
      <c r="ITO32" s="11"/>
      <c r="ITP32" s="11"/>
      <c r="ITQ32" s="11"/>
      <c r="ITR32" s="11"/>
      <c r="ITS32" s="11"/>
      <c r="ITT32" s="11"/>
      <c r="ITU32" s="11"/>
      <c r="ITV32" s="11"/>
      <c r="ITW32" s="11"/>
      <c r="ITX32" s="11"/>
      <c r="ITY32" s="11"/>
      <c r="ITZ32" s="11"/>
      <c r="IUA32" s="11"/>
      <c r="IUB32" s="11"/>
      <c r="IUC32" s="11"/>
      <c r="IUD32" s="11"/>
      <c r="IUE32" s="11"/>
      <c r="IUF32" s="11"/>
      <c r="IUG32" s="11"/>
      <c r="IUH32" s="11"/>
      <c r="IUI32" s="11"/>
      <c r="IUJ32" s="11"/>
      <c r="IUK32" s="11"/>
      <c r="IUL32" s="11"/>
      <c r="IUM32" s="11"/>
      <c r="IUN32" s="11"/>
      <c r="IUO32" s="11"/>
      <c r="IUP32" s="11"/>
      <c r="IUQ32" s="11"/>
      <c r="IUR32" s="11"/>
      <c r="IUS32" s="11"/>
      <c r="IUT32" s="11"/>
      <c r="IUU32" s="11"/>
      <c r="IUV32" s="11"/>
      <c r="IUW32" s="11"/>
      <c r="IUX32" s="11"/>
      <c r="IUY32" s="11"/>
      <c r="IUZ32" s="11"/>
      <c r="IVA32" s="11"/>
      <c r="IVB32" s="11"/>
      <c r="IVC32" s="11"/>
      <c r="IVD32" s="11"/>
      <c r="IVE32" s="11"/>
      <c r="IVF32" s="11"/>
      <c r="IVG32" s="11"/>
      <c r="IVH32" s="11"/>
      <c r="IVI32" s="11"/>
      <c r="IVJ32" s="11"/>
      <c r="IVK32" s="11"/>
      <c r="IVL32" s="11"/>
      <c r="IVM32" s="11"/>
      <c r="IVN32" s="11"/>
      <c r="IVO32" s="11"/>
      <c r="IVP32" s="11"/>
      <c r="IVQ32" s="11"/>
      <c r="IVR32" s="11"/>
      <c r="IVS32" s="11"/>
      <c r="IVT32" s="11"/>
      <c r="IVU32" s="11"/>
      <c r="IVV32" s="11"/>
      <c r="IVW32" s="11"/>
      <c r="IVX32" s="11"/>
      <c r="IVY32" s="11"/>
      <c r="IVZ32" s="11"/>
      <c r="IWA32" s="11"/>
      <c r="IWB32" s="11"/>
      <c r="IWC32" s="11"/>
      <c r="IWD32" s="11"/>
      <c r="IWE32" s="11"/>
      <c r="IWF32" s="11"/>
      <c r="IWG32" s="11"/>
      <c r="IWH32" s="11"/>
      <c r="IWI32" s="11"/>
      <c r="IWJ32" s="11"/>
      <c r="IWK32" s="11"/>
      <c r="IWL32" s="11"/>
      <c r="IWM32" s="11"/>
      <c r="IWN32" s="11"/>
      <c r="IWO32" s="11"/>
      <c r="IWP32" s="11"/>
      <c r="IWQ32" s="11"/>
      <c r="IWR32" s="11"/>
      <c r="IWS32" s="11"/>
      <c r="IWT32" s="11"/>
      <c r="IWU32" s="11"/>
      <c r="IWV32" s="11"/>
      <c r="IWW32" s="11"/>
      <c r="IWX32" s="11"/>
      <c r="IWY32" s="11"/>
      <c r="IWZ32" s="11"/>
      <c r="IXA32" s="11"/>
      <c r="IXB32" s="11"/>
      <c r="IXC32" s="11"/>
      <c r="IXD32" s="11"/>
      <c r="IXE32" s="11"/>
      <c r="IXF32" s="11"/>
      <c r="IXG32" s="11"/>
      <c r="IXH32" s="11"/>
      <c r="IXI32" s="11"/>
      <c r="IXJ32" s="11"/>
      <c r="IXK32" s="11"/>
      <c r="IXL32" s="11"/>
      <c r="IXM32" s="11"/>
      <c r="IXN32" s="11"/>
      <c r="IXO32" s="11"/>
      <c r="IXP32" s="11"/>
      <c r="IXQ32" s="11"/>
      <c r="IXR32" s="11"/>
      <c r="IXS32" s="11"/>
      <c r="IXT32" s="11"/>
      <c r="IXU32" s="11"/>
      <c r="IXV32" s="11"/>
      <c r="IXW32" s="11"/>
      <c r="IXX32" s="11"/>
      <c r="IXY32" s="11"/>
      <c r="IXZ32" s="11"/>
      <c r="IYA32" s="11"/>
      <c r="IYB32" s="11"/>
      <c r="IYC32" s="11"/>
      <c r="IYD32" s="11"/>
      <c r="IYE32" s="11"/>
      <c r="IYF32" s="11"/>
      <c r="IYG32" s="11"/>
      <c r="IYH32" s="11"/>
      <c r="IYI32" s="11"/>
      <c r="IYJ32" s="11"/>
      <c r="IYK32" s="11"/>
      <c r="IYL32" s="11"/>
      <c r="IYM32" s="11"/>
      <c r="IYN32" s="11"/>
      <c r="IYO32" s="11"/>
      <c r="IYP32" s="11"/>
      <c r="IYQ32" s="11"/>
      <c r="IYR32" s="11"/>
      <c r="IYS32" s="11"/>
      <c r="IYT32" s="11"/>
      <c r="IYU32" s="11"/>
      <c r="IYV32" s="11"/>
      <c r="IYW32" s="11"/>
      <c r="IYX32" s="11"/>
      <c r="IYY32" s="11"/>
      <c r="IYZ32" s="11"/>
      <c r="IZA32" s="11"/>
      <c r="IZB32" s="11"/>
      <c r="IZC32" s="11"/>
      <c r="IZD32" s="11"/>
      <c r="IZE32" s="11"/>
      <c r="IZF32" s="11"/>
      <c r="IZG32" s="11"/>
      <c r="IZH32" s="11"/>
      <c r="IZI32" s="11"/>
      <c r="IZJ32" s="11"/>
      <c r="IZK32" s="11"/>
      <c r="IZL32" s="11"/>
      <c r="IZM32" s="11"/>
      <c r="IZN32" s="11"/>
      <c r="IZO32" s="11"/>
      <c r="IZP32" s="11"/>
      <c r="IZQ32" s="11"/>
      <c r="IZR32" s="11"/>
      <c r="IZS32" s="11"/>
      <c r="IZT32" s="11"/>
      <c r="IZU32" s="11"/>
      <c r="IZV32" s="11"/>
      <c r="IZW32" s="11"/>
      <c r="IZX32" s="11"/>
      <c r="IZY32" s="11"/>
      <c r="IZZ32" s="11"/>
      <c r="JAA32" s="11"/>
      <c r="JAB32" s="11"/>
      <c r="JAC32" s="11"/>
      <c r="JAD32" s="11"/>
      <c r="JAE32" s="11"/>
      <c r="JAF32" s="11"/>
      <c r="JAG32" s="11"/>
      <c r="JAH32" s="11"/>
      <c r="JAI32" s="11"/>
      <c r="JAJ32" s="11"/>
      <c r="JAK32" s="11"/>
      <c r="JAL32" s="11"/>
      <c r="JAM32" s="11"/>
      <c r="JAN32" s="11"/>
      <c r="JAO32" s="11"/>
      <c r="JAP32" s="11"/>
      <c r="JAQ32" s="11"/>
      <c r="JAR32" s="11"/>
      <c r="JAS32" s="11"/>
      <c r="JAT32" s="11"/>
      <c r="JAU32" s="11"/>
      <c r="JAV32" s="11"/>
      <c r="JAW32" s="11"/>
      <c r="JAX32" s="11"/>
      <c r="JAY32" s="11"/>
      <c r="JAZ32" s="11"/>
      <c r="JBA32" s="11"/>
      <c r="JBB32" s="11"/>
      <c r="JBC32" s="11"/>
      <c r="JBD32" s="11"/>
      <c r="JBE32" s="11"/>
      <c r="JBF32" s="11"/>
      <c r="JBG32" s="11"/>
      <c r="JBH32" s="11"/>
      <c r="JBI32" s="11"/>
      <c r="JBJ32" s="11"/>
      <c r="JBK32" s="11"/>
      <c r="JBL32" s="11"/>
      <c r="JBM32" s="11"/>
      <c r="JBN32" s="11"/>
      <c r="JBO32" s="11"/>
      <c r="JBP32" s="11"/>
      <c r="JBQ32" s="11"/>
      <c r="JBR32" s="11"/>
      <c r="JBS32" s="11"/>
      <c r="JBT32" s="11"/>
      <c r="JBU32" s="11"/>
      <c r="JBV32" s="11"/>
      <c r="JBW32" s="11"/>
      <c r="JBX32" s="11"/>
      <c r="JBY32" s="11"/>
      <c r="JBZ32" s="11"/>
      <c r="JCA32" s="11"/>
      <c r="JCB32" s="11"/>
      <c r="JCC32" s="11"/>
      <c r="JCD32" s="11"/>
      <c r="JCE32" s="11"/>
      <c r="JCF32" s="11"/>
      <c r="JCG32" s="11"/>
      <c r="JCH32" s="11"/>
      <c r="JCI32" s="11"/>
      <c r="JCJ32" s="11"/>
      <c r="JCK32" s="11"/>
      <c r="JCL32" s="11"/>
      <c r="JCM32" s="11"/>
      <c r="JCN32" s="11"/>
      <c r="JCO32" s="11"/>
      <c r="JCP32" s="11"/>
      <c r="JCQ32" s="11"/>
      <c r="JCR32" s="11"/>
      <c r="JCS32" s="11"/>
      <c r="JCT32" s="11"/>
      <c r="JCU32" s="11"/>
      <c r="JCV32" s="11"/>
      <c r="JCW32" s="11"/>
      <c r="JCX32" s="11"/>
      <c r="JCY32" s="11"/>
      <c r="JCZ32" s="11"/>
      <c r="JDA32" s="11"/>
      <c r="JDB32" s="11"/>
      <c r="JDC32" s="11"/>
      <c r="JDD32" s="11"/>
      <c r="JDE32" s="11"/>
      <c r="JDF32" s="11"/>
      <c r="JDG32" s="11"/>
      <c r="JDH32" s="11"/>
      <c r="JDI32" s="11"/>
      <c r="JDJ32" s="11"/>
      <c r="JDK32" s="11"/>
      <c r="JDL32" s="11"/>
      <c r="JDM32" s="11"/>
      <c r="JDN32" s="11"/>
      <c r="JDO32" s="11"/>
      <c r="JDP32" s="11"/>
      <c r="JDQ32" s="11"/>
      <c r="JDR32" s="11"/>
      <c r="JDS32" s="11"/>
      <c r="JDT32" s="11"/>
      <c r="JDU32" s="11"/>
      <c r="JDV32" s="11"/>
      <c r="JDW32" s="11"/>
      <c r="JDX32" s="11"/>
      <c r="JDY32" s="11"/>
      <c r="JDZ32" s="11"/>
      <c r="JEA32" s="11"/>
      <c r="JEB32" s="11"/>
      <c r="JEC32" s="11"/>
      <c r="JED32" s="11"/>
      <c r="JEE32" s="11"/>
      <c r="JEF32" s="11"/>
      <c r="JEG32" s="11"/>
      <c r="JEH32" s="11"/>
      <c r="JEI32" s="11"/>
      <c r="JEJ32" s="11"/>
      <c r="JEK32" s="11"/>
      <c r="JEL32" s="11"/>
      <c r="JEM32" s="11"/>
      <c r="JEN32" s="11"/>
      <c r="JEO32" s="11"/>
      <c r="JEP32" s="11"/>
      <c r="JEQ32" s="11"/>
      <c r="JER32" s="11"/>
      <c r="JES32" s="11"/>
      <c r="JET32" s="11"/>
      <c r="JEU32" s="11"/>
      <c r="JEV32" s="11"/>
      <c r="JEW32" s="11"/>
      <c r="JEX32" s="11"/>
      <c r="JEY32" s="11"/>
      <c r="JEZ32" s="11"/>
      <c r="JFA32" s="11"/>
      <c r="JFB32" s="11"/>
      <c r="JFC32" s="11"/>
      <c r="JFD32" s="11"/>
      <c r="JFE32" s="11"/>
      <c r="JFF32" s="11"/>
      <c r="JFG32" s="11"/>
      <c r="JFH32" s="11"/>
      <c r="JFI32" s="11"/>
      <c r="JFJ32" s="11"/>
      <c r="JFK32" s="11"/>
      <c r="JFL32" s="11"/>
      <c r="JFM32" s="11"/>
      <c r="JFN32" s="11"/>
      <c r="JFO32" s="11"/>
      <c r="JFP32" s="11"/>
      <c r="JFQ32" s="11"/>
      <c r="JFR32" s="11"/>
      <c r="JFS32" s="11"/>
      <c r="JFT32" s="11"/>
      <c r="JFU32" s="11"/>
      <c r="JFV32" s="11"/>
      <c r="JFW32" s="11"/>
      <c r="JFX32" s="11"/>
      <c r="JFY32" s="11"/>
      <c r="JFZ32" s="11"/>
      <c r="JGA32" s="11"/>
      <c r="JGB32" s="11"/>
      <c r="JGC32" s="11"/>
      <c r="JGD32" s="11"/>
      <c r="JGE32" s="11"/>
      <c r="JGF32" s="11"/>
      <c r="JGG32" s="11"/>
      <c r="JGH32" s="11"/>
      <c r="JGI32" s="11"/>
      <c r="JGJ32" s="11"/>
      <c r="JGK32" s="11"/>
      <c r="JGL32" s="11"/>
      <c r="JGM32" s="11"/>
      <c r="JGN32" s="11"/>
      <c r="JGO32" s="11"/>
      <c r="JGP32" s="11"/>
      <c r="JGQ32" s="11"/>
      <c r="JGR32" s="11"/>
      <c r="JGS32" s="11"/>
      <c r="JGT32" s="11"/>
      <c r="JGU32" s="11"/>
      <c r="JGV32" s="11"/>
      <c r="JGW32" s="11"/>
      <c r="JGX32" s="11"/>
      <c r="JGY32" s="11"/>
      <c r="JGZ32" s="11"/>
      <c r="JHA32" s="11"/>
      <c r="JHB32" s="11"/>
      <c r="JHC32" s="11"/>
      <c r="JHD32" s="11"/>
      <c r="JHE32" s="11"/>
      <c r="JHF32" s="11"/>
      <c r="JHG32" s="11"/>
      <c r="JHH32" s="11"/>
      <c r="JHI32" s="11"/>
      <c r="JHJ32" s="11"/>
      <c r="JHK32" s="11"/>
      <c r="JHL32" s="11"/>
      <c r="JHM32" s="11"/>
      <c r="JHN32" s="11"/>
      <c r="JHO32" s="11"/>
      <c r="JHP32" s="11"/>
      <c r="JHQ32" s="11"/>
      <c r="JHR32" s="11"/>
      <c r="JHS32" s="11"/>
      <c r="JHT32" s="11"/>
      <c r="JHU32" s="11"/>
      <c r="JHV32" s="11"/>
      <c r="JHW32" s="11"/>
      <c r="JHX32" s="11"/>
      <c r="JHY32" s="11"/>
      <c r="JHZ32" s="11"/>
      <c r="JIA32" s="11"/>
      <c r="JIB32" s="11"/>
      <c r="JIC32" s="11"/>
      <c r="JID32" s="11"/>
      <c r="JIE32" s="11"/>
      <c r="JIF32" s="11"/>
      <c r="JIG32" s="11"/>
      <c r="JIH32" s="11"/>
      <c r="JII32" s="11"/>
      <c r="JIJ32" s="11"/>
      <c r="JIK32" s="11"/>
      <c r="JIL32" s="11"/>
      <c r="JIM32" s="11"/>
      <c r="JIN32" s="11"/>
      <c r="JIO32" s="11"/>
      <c r="JIP32" s="11"/>
      <c r="JIQ32" s="11"/>
      <c r="JIR32" s="11"/>
      <c r="JIS32" s="11"/>
      <c r="JIT32" s="11"/>
      <c r="JIU32" s="11"/>
      <c r="JIV32" s="11"/>
      <c r="JIW32" s="11"/>
      <c r="JIX32" s="11"/>
      <c r="JIY32" s="11"/>
      <c r="JIZ32" s="11"/>
      <c r="JJA32" s="11"/>
      <c r="JJB32" s="11"/>
      <c r="JJC32" s="11"/>
      <c r="JJD32" s="11"/>
      <c r="JJE32" s="11"/>
      <c r="JJF32" s="11"/>
      <c r="JJG32" s="11"/>
      <c r="JJH32" s="11"/>
      <c r="JJI32" s="11"/>
      <c r="JJJ32" s="11"/>
      <c r="JJK32" s="11"/>
      <c r="JJL32" s="11"/>
      <c r="JJM32" s="11"/>
      <c r="JJN32" s="11"/>
      <c r="JJO32" s="11"/>
      <c r="JJP32" s="11"/>
      <c r="JJQ32" s="11"/>
      <c r="JJR32" s="11"/>
      <c r="JJS32" s="11"/>
      <c r="JJT32" s="11"/>
      <c r="JJU32" s="11"/>
      <c r="JJV32" s="11"/>
      <c r="JJW32" s="11"/>
      <c r="JJX32" s="11"/>
      <c r="JJY32" s="11"/>
      <c r="JJZ32" s="11"/>
      <c r="JKA32" s="11"/>
      <c r="JKB32" s="11"/>
      <c r="JKC32" s="11"/>
      <c r="JKD32" s="11"/>
      <c r="JKE32" s="11"/>
      <c r="JKF32" s="11"/>
      <c r="JKG32" s="11"/>
      <c r="JKH32" s="11"/>
      <c r="JKI32" s="11"/>
      <c r="JKJ32" s="11"/>
      <c r="JKK32" s="11"/>
      <c r="JKL32" s="11"/>
      <c r="JKM32" s="11"/>
      <c r="JKN32" s="11"/>
      <c r="JKO32" s="11"/>
      <c r="JKP32" s="11"/>
      <c r="JKQ32" s="11"/>
      <c r="JKR32" s="11"/>
      <c r="JKS32" s="11"/>
      <c r="JKT32" s="11"/>
      <c r="JKU32" s="11"/>
      <c r="JKV32" s="11"/>
      <c r="JKW32" s="11"/>
      <c r="JKX32" s="11"/>
      <c r="JKY32" s="11"/>
      <c r="JKZ32" s="11"/>
      <c r="JLA32" s="11"/>
      <c r="JLB32" s="11"/>
      <c r="JLC32" s="11"/>
      <c r="JLD32" s="11"/>
      <c r="JLE32" s="11"/>
      <c r="JLF32" s="11"/>
      <c r="JLG32" s="11"/>
      <c r="JLH32" s="11"/>
      <c r="JLI32" s="11"/>
      <c r="JLJ32" s="11"/>
      <c r="JLK32" s="11"/>
      <c r="JLL32" s="11"/>
      <c r="JLM32" s="11"/>
      <c r="JLN32" s="11"/>
      <c r="JLO32" s="11"/>
      <c r="JLP32" s="11"/>
      <c r="JLQ32" s="11"/>
      <c r="JLR32" s="11"/>
      <c r="JLS32" s="11"/>
      <c r="JLT32" s="11"/>
      <c r="JLU32" s="11"/>
      <c r="JLV32" s="11"/>
      <c r="JLW32" s="11"/>
      <c r="JLX32" s="11"/>
      <c r="JLY32" s="11"/>
      <c r="JLZ32" s="11"/>
      <c r="JMA32" s="11"/>
      <c r="JMB32" s="11"/>
      <c r="JMC32" s="11"/>
      <c r="JMD32" s="11"/>
      <c r="JME32" s="11"/>
      <c r="JMF32" s="11"/>
      <c r="JMG32" s="11"/>
      <c r="JMH32" s="11"/>
      <c r="JMI32" s="11"/>
      <c r="JMJ32" s="11"/>
      <c r="JMK32" s="11"/>
      <c r="JML32" s="11"/>
      <c r="JMM32" s="11"/>
      <c r="JMN32" s="11"/>
      <c r="JMO32" s="11"/>
      <c r="JMP32" s="11"/>
      <c r="JMQ32" s="11"/>
      <c r="JMR32" s="11"/>
      <c r="JMS32" s="11"/>
      <c r="JMT32" s="11"/>
      <c r="JMU32" s="11"/>
      <c r="JMV32" s="11"/>
      <c r="JMW32" s="11"/>
      <c r="JMX32" s="11"/>
      <c r="JMY32" s="11"/>
      <c r="JMZ32" s="11"/>
      <c r="JNA32" s="11"/>
      <c r="JNB32" s="11"/>
      <c r="JNC32" s="11"/>
      <c r="JND32" s="11"/>
      <c r="JNE32" s="11"/>
      <c r="JNF32" s="11"/>
      <c r="JNG32" s="11"/>
      <c r="JNH32" s="11"/>
      <c r="JNI32" s="11"/>
      <c r="JNJ32" s="11"/>
      <c r="JNK32" s="11"/>
      <c r="JNL32" s="11"/>
      <c r="JNM32" s="11"/>
      <c r="JNN32" s="11"/>
      <c r="JNO32" s="11"/>
      <c r="JNP32" s="11"/>
      <c r="JNQ32" s="11"/>
      <c r="JNR32" s="11"/>
      <c r="JNS32" s="11"/>
      <c r="JNT32" s="11"/>
      <c r="JNU32" s="11"/>
      <c r="JNV32" s="11"/>
      <c r="JNW32" s="11"/>
      <c r="JNX32" s="11"/>
      <c r="JNY32" s="11"/>
      <c r="JNZ32" s="11"/>
      <c r="JOA32" s="11"/>
      <c r="JOB32" s="11"/>
      <c r="JOC32" s="11"/>
      <c r="JOD32" s="11"/>
      <c r="JOE32" s="11"/>
      <c r="JOF32" s="11"/>
      <c r="JOG32" s="11"/>
      <c r="JOH32" s="11"/>
      <c r="JOI32" s="11"/>
      <c r="JOJ32" s="11"/>
      <c r="JOK32" s="11"/>
      <c r="JOL32" s="11"/>
      <c r="JOM32" s="11"/>
      <c r="JON32" s="11"/>
      <c r="JOO32" s="11"/>
      <c r="JOP32" s="11"/>
      <c r="JOQ32" s="11"/>
      <c r="JOR32" s="11"/>
      <c r="JOS32" s="11"/>
      <c r="JOT32" s="11"/>
      <c r="JOU32" s="11"/>
      <c r="JOV32" s="11"/>
      <c r="JOW32" s="11"/>
      <c r="JOX32" s="11"/>
      <c r="JOY32" s="11"/>
      <c r="JOZ32" s="11"/>
      <c r="JPA32" s="11"/>
      <c r="JPB32" s="11"/>
      <c r="JPC32" s="11"/>
      <c r="JPD32" s="11"/>
      <c r="JPE32" s="11"/>
      <c r="JPF32" s="11"/>
      <c r="JPG32" s="11"/>
      <c r="JPH32" s="11"/>
      <c r="JPI32" s="11"/>
      <c r="JPJ32" s="11"/>
      <c r="JPK32" s="11"/>
      <c r="JPL32" s="11"/>
      <c r="JPM32" s="11"/>
      <c r="JPN32" s="11"/>
      <c r="JPO32" s="11"/>
      <c r="JPP32" s="11"/>
      <c r="JPQ32" s="11"/>
      <c r="JPR32" s="11"/>
      <c r="JPS32" s="11"/>
      <c r="JPT32" s="11"/>
      <c r="JPU32" s="11"/>
      <c r="JPV32" s="11"/>
      <c r="JPW32" s="11"/>
      <c r="JPX32" s="11"/>
      <c r="JPY32" s="11"/>
      <c r="JPZ32" s="11"/>
      <c r="JQA32" s="11"/>
      <c r="JQB32" s="11"/>
      <c r="JQC32" s="11"/>
      <c r="JQD32" s="11"/>
      <c r="JQE32" s="11"/>
      <c r="JQF32" s="11"/>
      <c r="JQG32" s="11"/>
      <c r="JQH32" s="11"/>
      <c r="JQI32" s="11"/>
      <c r="JQJ32" s="11"/>
      <c r="JQK32" s="11"/>
      <c r="JQL32" s="11"/>
      <c r="JQM32" s="11"/>
      <c r="JQN32" s="11"/>
      <c r="JQO32" s="11"/>
      <c r="JQP32" s="11"/>
      <c r="JQQ32" s="11"/>
      <c r="JQR32" s="11"/>
      <c r="JQS32" s="11"/>
      <c r="JQT32" s="11"/>
      <c r="JQU32" s="11"/>
      <c r="JQV32" s="11"/>
      <c r="JQW32" s="11"/>
      <c r="JQX32" s="11"/>
      <c r="JQY32" s="11"/>
      <c r="JQZ32" s="11"/>
      <c r="JRA32" s="11"/>
      <c r="JRB32" s="11"/>
      <c r="JRC32" s="11"/>
      <c r="JRD32" s="11"/>
      <c r="JRE32" s="11"/>
      <c r="JRF32" s="11"/>
      <c r="JRG32" s="11"/>
      <c r="JRH32" s="11"/>
      <c r="JRI32" s="11"/>
      <c r="JRJ32" s="11"/>
      <c r="JRK32" s="11"/>
      <c r="JRL32" s="11"/>
      <c r="JRM32" s="11"/>
      <c r="JRN32" s="11"/>
      <c r="JRO32" s="11"/>
      <c r="JRP32" s="11"/>
      <c r="JRQ32" s="11"/>
      <c r="JRR32" s="11"/>
      <c r="JRS32" s="11"/>
      <c r="JRT32" s="11"/>
      <c r="JRU32" s="11"/>
      <c r="JRV32" s="11"/>
      <c r="JRW32" s="11"/>
      <c r="JRX32" s="11"/>
      <c r="JRY32" s="11"/>
      <c r="JRZ32" s="11"/>
      <c r="JSA32" s="11"/>
      <c r="JSB32" s="11"/>
      <c r="JSC32" s="11"/>
      <c r="JSD32" s="11"/>
      <c r="JSE32" s="11"/>
      <c r="JSF32" s="11"/>
      <c r="JSG32" s="11"/>
      <c r="JSH32" s="11"/>
      <c r="JSI32" s="11"/>
      <c r="JSJ32" s="11"/>
      <c r="JSK32" s="11"/>
      <c r="JSL32" s="11"/>
      <c r="JSM32" s="11"/>
      <c r="JSN32" s="11"/>
      <c r="JSO32" s="11"/>
      <c r="JSP32" s="11"/>
      <c r="JSQ32" s="11"/>
      <c r="JSR32" s="11"/>
      <c r="JSS32" s="11"/>
      <c r="JST32" s="11"/>
      <c r="JSU32" s="11"/>
      <c r="JSV32" s="11"/>
      <c r="JSW32" s="11"/>
      <c r="JSX32" s="11"/>
      <c r="JSY32" s="11"/>
      <c r="JSZ32" s="11"/>
      <c r="JTA32" s="11"/>
      <c r="JTB32" s="11"/>
      <c r="JTC32" s="11"/>
      <c r="JTD32" s="11"/>
      <c r="JTE32" s="11"/>
      <c r="JTF32" s="11"/>
      <c r="JTG32" s="11"/>
      <c r="JTH32" s="11"/>
      <c r="JTI32" s="11"/>
      <c r="JTJ32" s="11"/>
      <c r="JTK32" s="11"/>
      <c r="JTL32" s="11"/>
      <c r="JTM32" s="11"/>
      <c r="JTN32" s="11"/>
      <c r="JTO32" s="11"/>
      <c r="JTP32" s="11"/>
      <c r="JTQ32" s="11"/>
      <c r="JTR32" s="11"/>
      <c r="JTS32" s="11"/>
      <c r="JTT32" s="11"/>
      <c r="JTU32" s="11"/>
      <c r="JTV32" s="11"/>
      <c r="JTW32" s="11"/>
      <c r="JTX32" s="11"/>
      <c r="JTY32" s="11"/>
      <c r="JTZ32" s="11"/>
      <c r="JUA32" s="11"/>
      <c r="JUB32" s="11"/>
      <c r="JUC32" s="11"/>
      <c r="JUD32" s="11"/>
      <c r="JUE32" s="11"/>
      <c r="JUF32" s="11"/>
      <c r="JUG32" s="11"/>
      <c r="JUH32" s="11"/>
      <c r="JUI32" s="11"/>
      <c r="JUJ32" s="11"/>
      <c r="JUK32" s="11"/>
      <c r="JUL32" s="11"/>
      <c r="JUM32" s="11"/>
      <c r="JUN32" s="11"/>
      <c r="JUO32" s="11"/>
      <c r="JUP32" s="11"/>
      <c r="JUQ32" s="11"/>
      <c r="JUR32" s="11"/>
      <c r="JUS32" s="11"/>
      <c r="JUT32" s="11"/>
      <c r="JUU32" s="11"/>
      <c r="JUV32" s="11"/>
      <c r="JUW32" s="11"/>
      <c r="JUX32" s="11"/>
      <c r="JUY32" s="11"/>
      <c r="JUZ32" s="11"/>
      <c r="JVA32" s="11"/>
      <c r="JVB32" s="11"/>
      <c r="JVC32" s="11"/>
      <c r="JVD32" s="11"/>
      <c r="JVE32" s="11"/>
      <c r="JVF32" s="11"/>
      <c r="JVG32" s="11"/>
      <c r="JVH32" s="11"/>
      <c r="JVI32" s="11"/>
      <c r="JVJ32" s="11"/>
      <c r="JVK32" s="11"/>
      <c r="JVL32" s="11"/>
      <c r="JVM32" s="11"/>
      <c r="JVN32" s="11"/>
      <c r="JVO32" s="11"/>
      <c r="JVP32" s="11"/>
      <c r="JVQ32" s="11"/>
      <c r="JVR32" s="11"/>
      <c r="JVS32" s="11"/>
      <c r="JVT32" s="11"/>
      <c r="JVU32" s="11"/>
      <c r="JVV32" s="11"/>
      <c r="JVW32" s="11"/>
      <c r="JVX32" s="11"/>
      <c r="JVY32" s="11"/>
      <c r="JVZ32" s="11"/>
      <c r="JWA32" s="11"/>
      <c r="JWB32" s="11"/>
      <c r="JWC32" s="11"/>
      <c r="JWD32" s="11"/>
      <c r="JWE32" s="11"/>
      <c r="JWF32" s="11"/>
      <c r="JWG32" s="11"/>
      <c r="JWH32" s="11"/>
      <c r="JWI32" s="11"/>
      <c r="JWJ32" s="11"/>
      <c r="JWK32" s="11"/>
      <c r="JWL32" s="11"/>
      <c r="JWM32" s="11"/>
      <c r="JWN32" s="11"/>
      <c r="JWO32" s="11"/>
      <c r="JWP32" s="11"/>
      <c r="JWQ32" s="11"/>
      <c r="JWR32" s="11"/>
      <c r="JWS32" s="11"/>
      <c r="JWT32" s="11"/>
      <c r="JWU32" s="11"/>
      <c r="JWV32" s="11"/>
      <c r="JWW32" s="11"/>
      <c r="JWX32" s="11"/>
      <c r="JWY32" s="11"/>
      <c r="JWZ32" s="11"/>
      <c r="JXA32" s="11"/>
      <c r="JXB32" s="11"/>
      <c r="JXC32" s="11"/>
      <c r="JXD32" s="11"/>
      <c r="JXE32" s="11"/>
      <c r="JXF32" s="11"/>
      <c r="JXG32" s="11"/>
      <c r="JXH32" s="11"/>
      <c r="JXI32" s="11"/>
      <c r="JXJ32" s="11"/>
      <c r="JXK32" s="11"/>
      <c r="JXL32" s="11"/>
      <c r="JXM32" s="11"/>
      <c r="JXN32" s="11"/>
      <c r="JXO32" s="11"/>
      <c r="JXP32" s="11"/>
      <c r="JXQ32" s="11"/>
      <c r="JXR32" s="11"/>
      <c r="JXS32" s="11"/>
      <c r="JXT32" s="11"/>
      <c r="JXU32" s="11"/>
      <c r="JXV32" s="11"/>
      <c r="JXW32" s="11"/>
      <c r="JXX32" s="11"/>
      <c r="JXY32" s="11"/>
      <c r="JXZ32" s="11"/>
      <c r="JYA32" s="11"/>
      <c r="JYB32" s="11"/>
      <c r="JYC32" s="11"/>
      <c r="JYD32" s="11"/>
      <c r="JYE32" s="11"/>
      <c r="JYF32" s="11"/>
      <c r="JYG32" s="11"/>
      <c r="JYH32" s="11"/>
      <c r="JYI32" s="11"/>
      <c r="JYJ32" s="11"/>
      <c r="JYK32" s="11"/>
      <c r="JYL32" s="11"/>
      <c r="JYM32" s="11"/>
      <c r="JYN32" s="11"/>
      <c r="JYO32" s="11"/>
      <c r="JYP32" s="11"/>
      <c r="JYQ32" s="11"/>
      <c r="JYR32" s="11"/>
      <c r="JYS32" s="11"/>
      <c r="JYT32" s="11"/>
      <c r="JYU32" s="11"/>
      <c r="JYV32" s="11"/>
      <c r="JYW32" s="11"/>
      <c r="JYX32" s="11"/>
      <c r="JYY32" s="11"/>
      <c r="JYZ32" s="11"/>
      <c r="JZA32" s="11"/>
      <c r="JZB32" s="11"/>
      <c r="JZC32" s="11"/>
      <c r="JZD32" s="11"/>
      <c r="JZE32" s="11"/>
      <c r="JZF32" s="11"/>
      <c r="JZG32" s="11"/>
      <c r="JZH32" s="11"/>
      <c r="JZI32" s="11"/>
      <c r="JZJ32" s="11"/>
      <c r="JZK32" s="11"/>
      <c r="JZL32" s="11"/>
      <c r="JZM32" s="11"/>
      <c r="JZN32" s="11"/>
      <c r="JZO32" s="11"/>
      <c r="JZP32" s="11"/>
      <c r="JZQ32" s="11"/>
      <c r="JZR32" s="11"/>
      <c r="JZS32" s="11"/>
      <c r="JZT32" s="11"/>
      <c r="JZU32" s="11"/>
      <c r="JZV32" s="11"/>
      <c r="JZW32" s="11"/>
      <c r="JZX32" s="11"/>
      <c r="JZY32" s="11"/>
      <c r="JZZ32" s="11"/>
      <c r="KAA32" s="11"/>
      <c r="KAB32" s="11"/>
      <c r="KAC32" s="11"/>
      <c r="KAD32" s="11"/>
      <c r="KAE32" s="11"/>
      <c r="KAF32" s="11"/>
      <c r="KAG32" s="11"/>
      <c r="KAH32" s="11"/>
      <c r="KAI32" s="11"/>
      <c r="KAJ32" s="11"/>
      <c r="KAK32" s="11"/>
      <c r="KAL32" s="11"/>
      <c r="KAM32" s="11"/>
      <c r="KAN32" s="11"/>
      <c r="KAO32" s="11"/>
      <c r="KAP32" s="11"/>
      <c r="KAQ32" s="11"/>
      <c r="KAR32" s="11"/>
      <c r="KAS32" s="11"/>
      <c r="KAT32" s="11"/>
      <c r="KAU32" s="11"/>
      <c r="KAV32" s="11"/>
      <c r="KAW32" s="11"/>
      <c r="KAX32" s="11"/>
      <c r="KAY32" s="11"/>
      <c r="KAZ32" s="11"/>
      <c r="KBA32" s="11"/>
      <c r="KBB32" s="11"/>
      <c r="KBC32" s="11"/>
      <c r="KBD32" s="11"/>
      <c r="KBE32" s="11"/>
      <c r="KBF32" s="11"/>
      <c r="KBG32" s="11"/>
      <c r="KBH32" s="11"/>
      <c r="KBI32" s="11"/>
      <c r="KBJ32" s="11"/>
      <c r="KBK32" s="11"/>
      <c r="KBL32" s="11"/>
      <c r="KBM32" s="11"/>
      <c r="KBN32" s="11"/>
      <c r="KBO32" s="11"/>
      <c r="KBP32" s="11"/>
      <c r="KBQ32" s="11"/>
      <c r="KBR32" s="11"/>
      <c r="KBS32" s="11"/>
      <c r="KBT32" s="11"/>
      <c r="KBU32" s="11"/>
      <c r="KBV32" s="11"/>
      <c r="KBW32" s="11"/>
      <c r="KBX32" s="11"/>
      <c r="KBY32" s="11"/>
      <c r="KBZ32" s="11"/>
      <c r="KCA32" s="11"/>
      <c r="KCB32" s="11"/>
      <c r="KCC32" s="11"/>
      <c r="KCD32" s="11"/>
      <c r="KCE32" s="11"/>
      <c r="KCF32" s="11"/>
      <c r="KCG32" s="11"/>
      <c r="KCH32" s="11"/>
      <c r="KCI32" s="11"/>
      <c r="KCJ32" s="11"/>
      <c r="KCK32" s="11"/>
      <c r="KCL32" s="11"/>
      <c r="KCM32" s="11"/>
      <c r="KCN32" s="11"/>
      <c r="KCO32" s="11"/>
      <c r="KCP32" s="11"/>
      <c r="KCQ32" s="11"/>
      <c r="KCR32" s="11"/>
      <c r="KCS32" s="11"/>
      <c r="KCT32" s="11"/>
      <c r="KCU32" s="11"/>
      <c r="KCV32" s="11"/>
      <c r="KCW32" s="11"/>
      <c r="KCX32" s="11"/>
      <c r="KCY32" s="11"/>
      <c r="KCZ32" s="11"/>
      <c r="KDA32" s="11"/>
      <c r="KDB32" s="11"/>
      <c r="KDC32" s="11"/>
      <c r="KDD32" s="11"/>
      <c r="KDE32" s="11"/>
      <c r="KDF32" s="11"/>
      <c r="KDG32" s="11"/>
      <c r="KDH32" s="11"/>
      <c r="KDI32" s="11"/>
      <c r="KDJ32" s="11"/>
      <c r="KDK32" s="11"/>
      <c r="KDL32" s="11"/>
      <c r="KDM32" s="11"/>
      <c r="KDN32" s="11"/>
      <c r="KDO32" s="11"/>
      <c r="KDP32" s="11"/>
      <c r="KDQ32" s="11"/>
      <c r="KDR32" s="11"/>
      <c r="KDS32" s="11"/>
      <c r="KDT32" s="11"/>
      <c r="KDU32" s="11"/>
      <c r="KDV32" s="11"/>
      <c r="KDW32" s="11"/>
      <c r="KDX32" s="11"/>
      <c r="KDY32" s="11"/>
      <c r="KDZ32" s="11"/>
      <c r="KEA32" s="11"/>
      <c r="KEB32" s="11"/>
      <c r="KEC32" s="11"/>
      <c r="KED32" s="11"/>
      <c r="KEE32" s="11"/>
      <c r="KEF32" s="11"/>
      <c r="KEG32" s="11"/>
      <c r="KEH32" s="11"/>
      <c r="KEI32" s="11"/>
      <c r="KEJ32" s="11"/>
      <c r="KEK32" s="11"/>
      <c r="KEL32" s="11"/>
      <c r="KEM32" s="11"/>
      <c r="KEN32" s="11"/>
      <c r="KEO32" s="11"/>
      <c r="KEP32" s="11"/>
      <c r="KEQ32" s="11"/>
      <c r="KER32" s="11"/>
      <c r="KES32" s="11"/>
      <c r="KET32" s="11"/>
      <c r="KEU32" s="11"/>
      <c r="KEV32" s="11"/>
      <c r="KEW32" s="11"/>
      <c r="KEX32" s="11"/>
      <c r="KEY32" s="11"/>
      <c r="KEZ32" s="11"/>
      <c r="KFA32" s="11"/>
      <c r="KFB32" s="11"/>
      <c r="KFC32" s="11"/>
      <c r="KFD32" s="11"/>
      <c r="KFE32" s="11"/>
      <c r="KFF32" s="11"/>
      <c r="KFG32" s="11"/>
      <c r="KFH32" s="11"/>
      <c r="KFI32" s="11"/>
      <c r="KFJ32" s="11"/>
      <c r="KFK32" s="11"/>
      <c r="KFL32" s="11"/>
      <c r="KFM32" s="11"/>
      <c r="KFN32" s="11"/>
      <c r="KFO32" s="11"/>
      <c r="KFP32" s="11"/>
      <c r="KFQ32" s="11"/>
      <c r="KFR32" s="11"/>
      <c r="KFS32" s="11"/>
      <c r="KFT32" s="11"/>
      <c r="KFU32" s="11"/>
      <c r="KFV32" s="11"/>
      <c r="KFW32" s="11"/>
      <c r="KFX32" s="11"/>
      <c r="KFY32" s="11"/>
      <c r="KFZ32" s="11"/>
      <c r="KGA32" s="11"/>
      <c r="KGB32" s="11"/>
      <c r="KGC32" s="11"/>
      <c r="KGD32" s="11"/>
      <c r="KGE32" s="11"/>
      <c r="KGF32" s="11"/>
      <c r="KGG32" s="11"/>
      <c r="KGH32" s="11"/>
      <c r="KGI32" s="11"/>
      <c r="KGJ32" s="11"/>
      <c r="KGK32" s="11"/>
      <c r="KGL32" s="11"/>
      <c r="KGM32" s="11"/>
      <c r="KGN32" s="11"/>
      <c r="KGO32" s="11"/>
      <c r="KGP32" s="11"/>
      <c r="KGQ32" s="11"/>
      <c r="KGR32" s="11"/>
      <c r="KGS32" s="11"/>
      <c r="KGT32" s="11"/>
      <c r="KGU32" s="11"/>
      <c r="KGV32" s="11"/>
      <c r="KGW32" s="11"/>
      <c r="KGX32" s="11"/>
      <c r="KGY32" s="11"/>
      <c r="KGZ32" s="11"/>
      <c r="KHA32" s="11"/>
      <c r="KHB32" s="11"/>
      <c r="KHC32" s="11"/>
      <c r="KHD32" s="11"/>
      <c r="KHE32" s="11"/>
      <c r="KHF32" s="11"/>
      <c r="KHG32" s="11"/>
      <c r="KHH32" s="11"/>
      <c r="KHI32" s="11"/>
      <c r="KHJ32" s="11"/>
      <c r="KHK32" s="11"/>
      <c r="KHL32" s="11"/>
      <c r="KHM32" s="11"/>
      <c r="KHN32" s="11"/>
      <c r="KHO32" s="11"/>
      <c r="KHP32" s="11"/>
      <c r="KHQ32" s="11"/>
      <c r="KHR32" s="11"/>
      <c r="KHS32" s="11"/>
      <c r="KHT32" s="11"/>
      <c r="KHU32" s="11"/>
      <c r="KHV32" s="11"/>
      <c r="KHW32" s="11"/>
      <c r="KHX32" s="11"/>
      <c r="KHY32" s="11"/>
      <c r="KHZ32" s="11"/>
      <c r="KIA32" s="11"/>
      <c r="KIB32" s="11"/>
      <c r="KIC32" s="11"/>
      <c r="KID32" s="11"/>
      <c r="KIE32" s="11"/>
      <c r="KIF32" s="11"/>
      <c r="KIG32" s="11"/>
      <c r="KIH32" s="11"/>
      <c r="KII32" s="11"/>
      <c r="KIJ32" s="11"/>
      <c r="KIK32" s="11"/>
      <c r="KIL32" s="11"/>
      <c r="KIM32" s="11"/>
      <c r="KIN32" s="11"/>
      <c r="KIO32" s="11"/>
      <c r="KIP32" s="11"/>
      <c r="KIQ32" s="11"/>
      <c r="KIR32" s="11"/>
      <c r="KIS32" s="11"/>
      <c r="KIT32" s="11"/>
      <c r="KIU32" s="11"/>
      <c r="KIV32" s="11"/>
      <c r="KIW32" s="11"/>
      <c r="KIX32" s="11"/>
      <c r="KIY32" s="11"/>
      <c r="KIZ32" s="11"/>
      <c r="KJA32" s="11"/>
      <c r="KJB32" s="11"/>
      <c r="KJC32" s="11"/>
      <c r="KJD32" s="11"/>
      <c r="KJE32" s="11"/>
      <c r="KJF32" s="11"/>
      <c r="KJG32" s="11"/>
      <c r="KJH32" s="11"/>
      <c r="KJI32" s="11"/>
      <c r="KJJ32" s="11"/>
      <c r="KJK32" s="11"/>
      <c r="KJL32" s="11"/>
      <c r="KJM32" s="11"/>
      <c r="KJN32" s="11"/>
      <c r="KJO32" s="11"/>
      <c r="KJP32" s="11"/>
      <c r="KJQ32" s="11"/>
      <c r="KJR32" s="11"/>
      <c r="KJS32" s="11"/>
      <c r="KJT32" s="11"/>
      <c r="KJU32" s="11"/>
      <c r="KJV32" s="11"/>
      <c r="KJW32" s="11"/>
      <c r="KJX32" s="11"/>
      <c r="KJY32" s="11"/>
      <c r="KJZ32" s="11"/>
      <c r="KKA32" s="11"/>
      <c r="KKB32" s="11"/>
      <c r="KKC32" s="11"/>
      <c r="KKD32" s="11"/>
      <c r="KKE32" s="11"/>
      <c r="KKF32" s="11"/>
      <c r="KKG32" s="11"/>
      <c r="KKH32" s="11"/>
      <c r="KKI32" s="11"/>
      <c r="KKJ32" s="11"/>
      <c r="KKK32" s="11"/>
      <c r="KKL32" s="11"/>
      <c r="KKM32" s="11"/>
      <c r="KKN32" s="11"/>
      <c r="KKO32" s="11"/>
      <c r="KKP32" s="11"/>
      <c r="KKQ32" s="11"/>
      <c r="KKR32" s="11"/>
      <c r="KKS32" s="11"/>
      <c r="KKT32" s="11"/>
      <c r="KKU32" s="11"/>
      <c r="KKV32" s="11"/>
      <c r="KKW32" s="11"/>
      <c r="KKX32" s="11"/>
      <c r="KKY32" s="11"/>
      <c r="KKZ32" s="11"/>
      <c r="KLA32" s="11"/>
      <c r="KLB32" s="11"/>
      <c r="KLC32" s="11"/>
      <c r="KLD32" s="11"/>
      <c r="KLE32" s="11"/>
      <c r="KLF32" s="11"/>
      <c r="KLG32" s="11"/>
      <c r="KLH32" s="11"/>
      <c r="KLI32" s="11"/>
      <c r="KLJ32" s="11"/>
      <c r="KLK32" s="11"/>
      <c r="KLL32" s="11"/>
      <c r="KLM32" s="11"/>
      <c r="KLN32" s="11"/>
      <c r="KLO32" s="11"/>
      <c r="KLP32" s="11"/>
      <c r="KLQ32" s="11"/>
      <c r="KLR32" s="11"/>
      <c r="KLS32" s="11"/>
      <c r="KLT32" s="11"/>
      <c r="KLU32" s="11"/>
      <c r="KLV32" s="11"/>
      <c r="KLW32" s="11"/>
      <c r="KLX32" s="11"/>
      <c r="KLY32" s="11"/>
      <c r="KLZ32" s="11"/>
      <c r="KMA32" s="11"/>
      <c r="KMB32" s="11"/>
      <c r="KMC32" s="11"/>
      <c r="KMD32" s="11"/>
      <c r="KME32" s="11"/>
      <c r="KMF32" s="11"/>
      <c r="KMG32" s="11"/>
      <c r="KMH32" s="11"/>
      <c r="KMI32" s="11"/>
      <c r="KMJ32" s="11"/>
      <c r="KMK32" s="11"/>
      <c r="KML32" s="11"/>
      <c r="KMM32" s="11"/>
      <c r="KMN32" s="11"/>
      <c r="KMO32" s="11"/>
      <c r="KMP32" s="11"/>
      <c r="KMQ32" s="11"/>
      <c r="KMR32" s="11"/>
      <c r="KMS32" s="11"/>
      <c r="KMT32" s="11"/>
      <c r="KMU32" s="11"/>
      <c r="KMV32" s="11"/>
      <c r="KMW32" s="11"/>
      <c r="KMX32" s="11"/>
      <c r="KMY32" s="11"/>
      <c r="KMZ32" s="11"/>
      <c r="KNA32" s="11"/>
      <c r="KNB32" s="11"/>
      <c r="KNC32" s="11"/>
      <c r="KND32" s="11"/>
      <c r="KNE32" s="11"/>
      <c r="KNF32" s="11"/>
      <c r="KNG32" s="11"/>
      <c r="KNH32" s="11"/>
      <c r="KNI32" s="11"/>
      <c r="KNJ32" s="11"/>
      <c r="KNK32" s="11"/>
      <c r="KNL32" s="11"/>
      <c r="KNM32" s="11"/>
      <c r="KNN32" s="11"/>
      <c r="KNO32" s="11"/>
      <c r="KNP32" s="11"/>
      <c r="KNQ32" s="11"/>
      <c r="KNR32" s="11"/>
      <c r="KNS32" s="11"/>
      <c r="KNT32" s="11"/>
      <c r="KNU32" s="11"/>
      <c r="KNV32" s="11"/>
      <c r="KNW32" s="11"/>
      <c r="KNX32" s="11"/>
      <c r="KNY32" s="11"/>
      <c r="KNZ32" s="11"/>
      <c r="KOA32" s="11"/>
      <c r="KOB32" s="11"/>
      <c r="KOC32" s="11"/>
      <c r="KOD32" s="11"/>
      <c r="KOE32" s="11"/>
      <c r="KOF32" s="11"/>
      <c r="KOG32" s="11"/>
      <c r="KOH32" s="11"/>
      <c r="KOI32" s="11"/>
      <c r="KOJ32" s="11"/>
      <c r="KOK32" s="11"/>
      <c r="KOL32" s="11"/>
      <c r="KOM32" s="11"/>
      <c r="KON32" s="11"/>
      <c r="KOO32" s="11"/>
      <c r="KOP32" s="11"/>
      <c r="KOQ32" s="11"/>
      <c r="KOR32" s="11"/>
      <c r="KOS32" s="11"/>
      <c r="KOT32" s="11"/>
      <c r="KOU32" s="11"/>
      <c r="KOV32" s="11"/>
      <c r="KOW32" s="11"/>
      <c r="KOX32" s="11"/>
      <c r="KOY32" s="11"/>
      <c r="KOZ32" s="11"/>
      <c r="KPA32" s="11"/>
      <c r="KPB32" s="11"/>
      <c r="KPC32" s="11"/>
      <c r="KPD32" s="11"/>
      <c r="KPE32" s="11"/>
      <c r="KPF32" s="11"/>
      <c r="KPG32" s="11"/>
      <c r="KPH32" s="11"/>
      <c r="KPI32" s="11"/>
      <c r="KPJ32" s="11"/>
      <c r="KPK32" s="11"/>
      <c r="KPL32" s="11"/>
      <c r="KPM32" s="11"/>
      <c r="KPN32" s="11"/>
      <c r="KPO32" s="11"/>
      <c r="KPP32" s="11"/>
      <c r="KPQ32" s="11"/>
      <c r="KPR32" s="11"/>
      <c r="KPS32" s="11"/>
      <c r="KPT32" s="11"/>
      <c r="KPU32" s="11"/>
      <c r="KPV32" s="11"/>
      <c r="KPW32" s="11"/>
      <c r="KPX32" s="11"/>
      <c r="KPY32" s="11"/>
      <c r="KPZ32" s="11"/>
      <c r="KQA32" s="11"/>
      <c r="KQB32" s="11"/>
      <c r="KQC32" s="11"/>
      <c r="KQD32" s="11"/>
      <c r="KQE32" s="11"/>
      <c r="KQF32" s="11"/>
      <c r="KQG32" s="11"/>
      <c r="KQH32" s="11"/>
      <c r="KQI32" s="11"/>
      <c r="KQJ32" s="11"/>
      <c r="KQK32" s="11"/>
      <c r="KQL32" s="11"/>
      <c r="KQM32" s="11"/>
      <c r="KQN32" s="11"/>
      <c r="KQO32" s="11"/>
      <c r="KQP32" s="11"/>
      <c r="KQQ32" s="11"/>
      <c r="KQR32" s="11"/>
      <c r="KQS32" s="11"/>
      <c r="KQT32" s="11"/>
      <c r="KQU32" s="11"/>
      <c r="KQV32" s="11"/>
      <c r="KQW32" s="11"/>
      <c r="KQX32" s="11"/>
      <c r="KQY32" s="11"/>
      <c r="KQZ32" s="11"/>
      <c r="KRA32" s="11"/>
      <c r="KRB32" s="11"/>
      <c r="KRC32" s="11"/>
      <c r="KRD32" s="11"/>
      <c r="KRE32" s="11"/>
      <c r="KRF32" s="11"/>
      <c r="KRG32" s="11"/>
      <c r="KRH32" s="11"/>
      <c r="KRI32" s="11"/>
      <c r="KRJ32" s="11"/>
      <c r="KRK32" s="11"/>
      <c r="KRL32" s="11"/>
      <c r="KRM32" s="11"/>
      <c r="KRN32" s="11"/>
      <c r="KRO32" s="11"/>
      <c r="KRP32" s="11"/>
      <c r="KRQ32" s="11"/>
      <c r="KRR32" s="11"/>
      <c r="KRS32" s="11"/>
      <c r="KRT32" s="11"/>
      <c r="KRU32" s="11"/>
      <c r="KRV32" s="11"/>
      <c r="KRW32" s="11"/>
      <c r="KRX32" s="11"/>
      <c r="KRY32" s="11"/>
      <c r="KRZ32" s="11"/>
      <c r="KSA32" s="11"/>
      <c r="KSB32" s="11"/>
      <c r="KSC32" s="11"/>
      <c r="KSD32" s="11"/>
      <c r="KSE32" s="11"/>
      <c r="KSF32" s="11"/>
      <c r="KSG32" s="11"/>
      <c r="KSH32" s="11"/>
      <c r="KSI32" s="11"/>
      <c r="KSJ32" s="11"/>
      <c r="KSK32" s="11"/>
      <c r="KSL32" s="11"/>
      <c r="KSM32" s="11"/>
      <c r="KSN32" s="11"/>
      <c r="KSO32" s="11"/>
      <c r="KSP32" s="11"/>
      <c r="KSQ32" s="11"/>
      <c r="KSR32" s="11"/>
      <c r="KSS32" s="11"/>
      <c r="KST32" s="11"/>
      <c r="KSU32" s="11"/>
      <c r="KSV32" s="11"/>
      <c r="KSW32" s="11"/>
      <c r="KSX32" s="11"/>
      <c r="KSY32" s="11"/>
      <c r="KSZ32" s="11"/>
      <c r="KTA32" s="11"/>
      <c r="KTB32" s="11"/>
      <c r="KTC32" s="11"/>
      <c r="KTD32" s="11"/>
      <c r="KTE32" s="11"/>
      <c r="KTF32" s="11"/>
      <c r="KTG32" s="11"/>
      <c r="KTH32" s="11"/>
      <c r="KTI32" s="11"/>
      <c r="KTJ32" s="11"/>
      <c r="KTK32" s="11"/>
      <c r="KTL32" s="11"/>
      <c r="KTM32" s="11"/>
      <c r="KTN32" s="11"/>
      <c r="KTO32" s="11"/>
      <c r="KTP32" s="11"/>
      <c r="KTQ32" s="11"/>
      <c r="KTR32" s="11"/>
      <c r="KTS32" s="11"/>
      <c r="KTT32" s="11"/>
      <c r="KTU32" s="11"/>
      <c r="KTV32" s="11"/>
      <c r="KTW32" s="11"/>
      <c r="KTX32" s="11"/>
      <c r="KTY32" s="11"/>
      <c r="KTZ32" s="11"/>
      <c r="KUA32" s="11"/>
      <c r="KUB32" s="11"/>
      <c r="KUC32" s="11"/>
      <c r="KUD32" s="11"/>
      <c r="KUE32" s="11"/>
      <c r="KUF32" s="11"/>
      <c r="KUG32" s="11"/>
      <c r="KUH32" s="11"/>
      <c r="KUI32" s="11"/>
      <c r="KUJ32" s="11"/>
      <c r="KUK32" s="11"/>
      <c r="KUL32" s="11"/>
      <c r="KUM32" s="11"/>
      <c r="KUN32" s="11"/>
      <c r="KUO32" s="11"/>
      <c r="KUP32" s="11"/>
      <c r="KUQ32" s="11"/>
      <c r="KUR32" s="11"/>
      <c r="KUS32" s="11"/>
      <c r="KUT32" s="11"/>
      <c r="KUU32" s="11"/>
      <c r="KUV32" s="11"/>
      <c r="KUW32" s="11"/>
      <c r="KUX32" s="11"/>
      <c r="KUY32" s="11"/>
      <c r="KUZ32" s="11"/>
      <c r="KVA32" s="11"/>
      <c r="KVB32" s="11"/>
      <c r="KVC32" s="11"/>
      <c r="KVD32" s="11"/>
      <c r="KVE32" s="11"/>
      <c r="KVF32" s="11"/>
      <c r="KVG32" s="11"/>
      <c r="KVH32" s="11"/>
      <c r="KVI32" s="11"/>
      <c r="KVJ32" s="11"/>
      <c r="KVK32" s="11"/>
      <c r="KVL32" s="11"/>
      <c r="KVM32" s="11"/>
      <c r="KVN32" s="11"/>
      <c r="KVO32" s="11"/>
      <c r="KVP32" s="11"/>
      <c r="KVQ32" s="11"/>
      <c r="KVR32" s="11"/>
      <c r="KVS32" s="11"/>
      <c r="KVT32" s="11"/>
      <c r="KVU32" s="11"/>
      <c r="KVV32" s="11"/>
      <c r="KVW32" s="11"/>
      <c r="KVX32" s="11"/>
      <c r="KVY32" s="11"/>
      <c r="KVZ32" s="11"/>
      <c r="KWA32" s="11"/>
      <c r="KWB32" s="11"/>
      <c r="KWC32" s="11"/>
      <c r="KWD32" s="11"/>
      <c r="KWE32" s="11"/>
      <c r="KWF32" s="11"/>
      <c r="KWG32" s="11"/>
      <c r="KWH32" s="11"/>
      <c r="KWI32" s="11"/>
      <c r="KWJ32" s="11"/>
      <c r="KWK32" s="11"/>
      <c r="KWL32" s="11"/>
      <c r="KWM32" s="11"/>
      <c r="KWN32" s="11"/>
      <c r="KWO32" s="11"/>
      <c r="KWP32" s="11"/>
      <c r="KWQ32" s="11"/>
      <c r="KWR32" s="11"/>
      <c r="KWS32" s="11"/>
      <c r="KWT32" s="11"/>
      <c r="KWU32" s="11"/>
      <c r="KWV32" s="11"/>
      <c r="KWW32" s="11"/>
      <c r="KWX32" s="11"/>
      <c r="KWY32" s="11"/>
      <c r="KWZ32" s="11"/>
      <c r="KXA32" s="11"/>
      <c r="KXB32" s="11"/>
      <c r="KXC32" s="11"/>
      <c r="KXD32" s="11"/>
      <c r="KXE32" s="11"/>
      <c r="KXF32" s="11"/>
      <c r="KXG32" s="11"/>
      <c r="KXH32" s="11"/>
      <c r="KXI32" s="11"/>
      <c r="KXJ32" s="11"/>
      <c r="KXK32" s="11"/>
      <c r="KXL32" s="11"/>
      <c r="KXM32" s="11"/>
      <c r="KXN32" s="11"/>
      <c r="KXO32" s="11"/>
      <c r="KXP32" s="11"/>
      <c r="KXQ32" s="11"/>
      <c r="KXR32" s="11"/>
      <c r="KXS32" s="11"/>
      <c r="KXT32" s="11"/>
      <c r="KXU32" s="11"/>
      <c r="KXV32" s="11"/>
      <c r="KXW32" s="11"/>
      <c r="KXX32" s="11"/>
      <c r="KXY32" s="11"/>
      <c r="KXZ32" s="11"/>
      <c r="KYA32" s="11"/>
      <c r="KYB32" s="11"/>
      <c r="KYC32" s="11"/>
      <c r="KYD32" s="11"/>
      <c r="KYE32" s="11"/>
      <c r="KYF32" s="11"/>
      <c r="KYG32" s="11"/>
      <c r="KYH32" s="11"/>
      <c r="KYI32" s="11"/>
      <c r="KYJ32" s="11"/>
      <c r="KYK32" s="11"/>
      <c r="KYL32" s="11"/>
      <c r="KYM32" s="11"/>
      <c r="KYN32" s="11"/>
      <c r="KYO32" s="11"/>
      <c r="KYP32" s="11"/>
      <c r="KYQ32" s="11"/>
      <c r="KYR32" s="11"/>
      <c r="KYS32" s="11"/>
      <c r="KYT32" s="11"/>
      <c r="KYU32" s="11"/>
      <c r="KYV32" s="11"/>
      <c r="KYW32" s="11"/>
      <c r="KYX32" s="11"/>
      <c r="KYY32" s="11"/>
      <c r="KYZ32" s="11"/>
      <c r="KZA32" s="11"/>
      <c r="KZB32" s="11"/>
      <c r="KZC32" s="11"/>
      <c r="KZD32" s="11"/>
      <c r="KZE32" s="11"/>
      <c r="KZF32" s="11"/>
      <c r="KZG32" s="11"/>
      <c r="KZH32" s="11"/>
      <c r="KZI32" s="11"/>
      <c r="KZJ32" s="11"/>
      <c r="KZK32" s="11"/>
      <c r="KZL32" s="11"/>
      <c r="KZM32" s="11"/>
      <c r="KZN32" s="11"/>
      <c r="KZO32" s="11"/>
      <c r="KZP32" s="11"/>
      <c r="KZQ32" s="11"/>
      <c r="KZR32" s="11"/>
      <c r="KZS32" s="11"/>
      <c r="KZT32" s="11"/>
      <c r="KZU32" s="11"/>
      <c r="KZV32" s="11"/>
      <c r="KZW32" s="11"/>
      <c r="KZX32" s="11"/>
      <c r="KZY32" s="11"/>
      <c r="KZZ32" s="11"/>
      <c r="LAA32" s="11"/>
      <c r="LAB32" s="11"/>
      <c r="LAC32" s="11"/>
      <c r="LAD32" s="11"/>
      <c r="LAE32" s="11"/>
      <c r="LAF32" s="11"/>
      <c r="LAG32" s="11"/>
      <c r="LAH32" s="11"/>
      <c r="LAI32" s="11"/>
      <c r="LAJ32" s="11"/>
      <c r="LAK32" s="11"/>
      <c r="LAL32" s="11"/>
      <c r="LAM32" s="11"/>
      <c r="LAN32" s="11"/>
      <c r="LAO32" s="11"/>
      <c r="LAP32" s="11"/>
      <c r="LAQ32" s="11"/>
      <c r="LAR32" s="11"/>
      <c r="LAS32" s="11"/>
      <c r="LAT32" s="11"/>
      <c r="LAU32" s="11"/>
      <c r="LAV32" s="11"/>
      <c r="LAW32" s="11"/>
      <c r="LAX32" s="11"/>
      <c r="LAY32" s="11"/>
      <c r="LAZ32" s="11"/>
      <c r="LBA32" s="11"/>
      <c r="LBB32" s="11"/>
      <c r="LBC32" s="11"/>
      <c r="LBD32" s="11"/>
      <c r="LBE32" s="11"/>
      <c r="LBF32" s="11"/>
      <c r="LBG32" s="11"/>
      <c r="LBH32" s="11"/>
      <c r="LBI32" s="11"/>
      <c r="LBJ32" s="11"/>
      <c r="LBK32" s="11"/>
      <c r="LBL32" s="11"/>
      <c r="LBM32" s="11"/>
      <c r="LBN32" s="11"/>
      <c r="LBO32" s="11"/>
      <c r="LBP32" s="11"/>
      <c r="LBQ32" s="11"/>
      <c r="LBR32" s="11"/>
      <c r="LBS32" s="11"/>
      <c r="LBT32" s="11"/>
      <c r="LBU32" s="11"/>
      <c r="LBV32" s="11"/>
      <c r="LBW32" s="11"/>
      <c r="LBX32" s="11"/>
      <c r="LBY32" s="11"/>
      <c r="LBZ32" s="11"/>
      <c r="LCA32" s="11"/>
      <c r="LCB32" s="11"/>
      <c r="LCC32" s="11"/>
      <c r="LCD32" s="11"/>
      <c r="LCE32" s="11"/>
      <c r="LCF32" s="11"/>
      <c r="LCG32" s="11"/>
      <c r="LCH32" s="11"/>
      <c r="LCI32" s="11"/>
      <c r="LCJ32" s="11"/>
      <c r="LCK32" s="11"/>
      <c r="LCL32" s="11"/>
      <c r="LCM32" s="11"/>
      <c r="LCN32" s="11"/>
      <c r="LCO32" s="11"/>
      <c r="LCP32" s="11"/>
      <c r="LCQ32" s="11"/>
      <c r="LCR32" s="11"/>
      <c r="LCS32" s="11"/>
      <c r="LCT32" s="11"/>
      <c r="LCU32" s="11"/>
      <c r="LCV32" s="11"/>
      <c r="LCW32" s="11"/>
      <c r="LCX32" s="11"/>
      <c r="LCY32" s="11"/>
      <c r="LCZ32" s="11"/>
      <c r="LDA32" s="11"/>
      <c r="LDB32" s="11"/>
      <c r="LDC32" s="11"/>
      <c r="LDD32" s="11"/>
      <c r="LDE32" s="11"/>
      <c r="LDF32" s="11"/>
      <c r="LDG32" s="11"/>
      <c r="LDH32" s="11"/>
      <c r="LDI32" s="11"/>
      <c r="LDJ32" s="11"/>
      <c r="LDK32" s="11"/>
      <c r="LDL32" s="11"/>
      <c r="LDM32" s="11"/>
      <c r="LDN32" s="11"/>
      <c r="LDO32" s="11"/>
      <c r="LDP32" s="11"/>
      <c r="LDQ32" s="11"/>
      <c r="LDR32" s="11"/>
      <c r="LDS32" s="11"/>
      <c r="LDT32" s="11"/>
      <c r="LDU32" s="11"/>
      <c r="LDV32" s="11"/>
      <c r="LDW32" s="11"/>
      <c r="LDX32" s="11"/>
      <c r="LDY32" s="11"/>
      <c r="LDZ32" s="11"/>
      <c r="LEA32" s="11"/>
      <c r="LEB32" s="11"/>
      <c r="LEC32" s="11"/>
      <c r="LED32" s="11"/>
      <c r="LEE32" s="11"/>
      <c r="LEF32" s="11"/>
      <c r="LEG32" s="11"/>
      <c r="LEH32" s="11"/>
      <c r="LEI32" s="11"/>
      <c r="LEJ32" s="11"/>
      <c r="LEK32" s="11"/>
      <c r="LEL32" s="11"/>
      <c r="LEM32" s="11"/>
      <c r="LEN32" s="11"/>
      <c r="LEO32" s="11"/>
      <c r="LEP32" s="11"/>
      <c r="LEQ32" s="11"/>
      <c r="LER32" s="11"/>
      <c r="LES32" s="11"/>
      <c r="LET32" s="11"/>
      <c r="LEU32" s="11"/>
      <c r="LEV32" s="11"/>
      <c r="LEW32" s="11"/>
      <c r="LEX32" s="11"/>
      <c r="LEY32" s="11"/>
      <c r="LEZ32" s="11"/>
      <c r="LFA32" s="11"/>
      <c r="LFB32" s="11"/>
      <c r="LFC32" s="11"/>
      <c r="LFD32" s="11"/>
      <c r="LFE32" s="11"/>
      <c r="LFF32" s="11"/>
      <c r="LFG32" s="11"/>
      <c r="LFH32" s="11"/>
      <c r="LFI32" s="11"/>
      <c r="LFJ32" s="11"/>
      <c r="LFK32" s="11"/>
      <c r="LFL32" s="11"/>
      <c r="LFM32" s="11"/>
      <c r="LFN32" s="11"/>
      <c r="LFO32" s="11"/>
      <c r="LFP32" s="11"/>
      <c r="LFQ32" s="11"/>
      <c r="LFR32" s="11"/>
      <c r="LFS32" s="11"/>
      <c r="LFT32" s="11"/>
      <c r="LFU32" s="11"/>
      <c r="LFV32" s="11"/>
      <c r="LFW32" s="11"/>
      <c r="LFX32" s="11"/>
      <c r="LFY32" s="11"/>
      <c r="LFZ32" s="11"/>
      <c r="LGA32" s="11"/>
      <c r="LGB32" s="11"/>
      <c r="LGC32" s="11"/>
      <c r="LGD32" s="11"/>
      <c r="LGE32" s="11"/>
      <c r="LGF32" s="11"/>
      <c r="LGG32" s="11"/>
      <c r="LGH32" s="11"/>
      <c r="LGI32" s="11"/>
      <c r="LGJ32" s="11"/>
      <c r="LGK32" s="11"/>
      <c r="LGL32" s="11"/>
      <c r="LGM32" s="11"/>
      <c r="LGN32" s="11"/>
      <c r="LGO32" s="11"/>
      <c r="LGP32" s="11"/>
      <c r="LGQ32" s="11"/>
      <c r="LGR32" s="11"/>
      <c r="LGS32" s="11"/>
      <c r="LGT32" s="11"/>
      <c r="LGU32" s="11"/>
      <c r="LGV32" s="11"/>
      <c r="LGW32" s="11"/>
      <c r="LGX32" s="11"/>
      <c r="LGY32" s="11"/>
      <c r="LGZ32" s="11"/>
      <c r="LHA32" s="11"/>
      <c r="LHB32" s="11"/>
      <c r="LHC32" s="11"/>
      <c r="LHD32" s="11"/>
      <c r="LHE32" s="11"/>
      <c r="LHF32" s="11"/>
      <c r="LHG32" s="11"/>
      <c r="LHH32" s="11"/>
      <c r="LHI32" s="11"/>
      <c r="LHJ32" s="11"/>
      <c r="LHK32" s="11"/>
      <c r="LHL32" s="11"/>
      <c r="LHM32" s="11"/>
      <c r="LHN32" s="11"/>
      <c r="LHO32" s="11"/>
      <c r="LHP32" s="11"/>
      <c r="LHQ32" s="11"/>
      <c r="LHR32" s="11"/>
      <c r="LHS32" s="11"/>
      <c r="LHT32" s="11"/>
      <c r="LHU32" s="11"/>
      <c r="LHV32" s="11"/>
      <c r="LHW32" s="11"/>
      <c r="LHX32" s="11"/>
      <c r="LHY32" s="11"/>
      <c r="LHZ32" s="11"/>
      <c r="LIA32" s="11"/>
      <c r="LIB32" s="11"/>
      <c r="LIC32" s="11"/>
      <c r="LID32" s="11"/>
      <c r="LIE32" s="11"/>
      <c r="LIF32" s="11"/>
      <c r="LIG32" s="11"/>
      <c r="LIH32" s="11"/>
      <c r="LII32" s="11"/>
      <c r="LIJ32" s="11"/>
      <c r="LIK32" s="11"/>
      <c r="LIL32" s="11"/>
      <c r="LIM32" s="11"/>
      <c r="LIN32" s="11"/>
      <c r="LIO32" s="11"/>
      <c r="LIP32" s="11"/>
      <c r="LIQ32" s="11"/>
      <c r="LIR32" s="11"/>
      <c r="LIS32" s="11"/>
      <c r="LIT32" s="11"/>
      <c r="LIU32" s="11"/>
      <c r="LIV32" s="11"/>
      <c r="LIW32" s="11"/>
      <c r="LIX32" s="11"/>
      <c r="LIY32" s="11"/>
      <c r="LIZ32" s="11"/>
      <c r="LJA32" s="11"/>
      <c r="LJB32" s="11"/>
      <c r="LJC32" s="11"/>
      <c r="LJD32" s="11"/>
      <c r="LJE32" s="11"/>
      <c r="LJF32" s="11"/>
      <c r="LJG32" s="11"/>
      <c r="LJH32" s="11"/>
      <c r="LJI32" s="11"/>
      <c r="LJJ32" s="11"/>
      <c r="LJK32" s="11"/>
      <c r="LJL32" s="11"/>
      <c r="LJM32" s="11"/>
      <c r="LJN32" s="11"/>
      <c r="LJO32" s="11"/>
      <c r="LJP32" s="11"/>
      <c r="LJQ32" s="11"/>
      <c r="LJR32" s="11"/>
      <c r="LJS32" s="11"/>
      <c r="LJT32" s="11"/>
      <c r="LJU32" s="11"/>
      <c r="LJV32" s="11"/>
      <c r="LJW32" s="11"/>
      <c r="LJX32" s="11"/>
      <c r="LJY32" s="11"/>
      <c r="LJZ32" s="11"/>
      <c r="LKA32" s="11"/>
      <c r="LKB32" s="11"/>
      <c r="LKC32" s="11"/>
      <c r="LKD32" s="11"/>
      <c r="LKE32" s="11"/>
      <c r="LKF32" s="11"/>
      <c r="LKG32" s="11"/>
      <c r="LKH32" s="11"/>
      <c r="LKI32" s="11"/>
      <c r="LKJ32" s="11"/>
      <c r="LKK32" s="11"/>
      <c r="LKL32" s="11"/>
      <c r="LKM32" s="11"/>
      <c r="LKN32" s="11"/>
      <c r="LKO32" s="11"/>
      <c r="LKP32" s="11"/>
      <c r="LKQ32" s="11"/>
      <c r="LKR32" s="11"/>
      <c r="LKS32" s="11"/>
      <c r="LKT32" s="11"/>
      <c r="LKU32" s="11"/>
      <c r="LKV32" s="11"/>
      <c r="LKW32" s="11"/>
      <c r="LKX32" s="11"/>
      <c r="LKY32" s="11"/>
      <c r="LKZ32" s="11"/>
      <c r="LLA32" s="11"/>
      <c r="LLB32" s="11"/>
      <c r="LLC32" s="11"/>
      <c r="LLD32" s="11"/>
      <c r="LLE32" s="11"/>
      <c r="LLF32" s="11"/>
      <c r="LLG32" s="11"/>
      <c r="LLH32" s="11"/>
      <c r="LLI32" s="11"/>
      <c r="LLJ32" s="11"/>
      <c r="LLK32" s="11"/>
      <c r="LLL32" s="11"/>
      <c r="LLM32" s="11"/>
      <c r="LLN32" s="11"/>
      <c r="LLO32" s="11"/>
      <c r="LLP32" s="11"/>
      <c r="LLQ32" s="11"/>
      <c r="LLR32" s="11"/>
      <c r="LLS32" s="11"/>
      <c r="LLT32" s="11"/>
      <c r="LLU32" s="11"/>
      <c r="LLV32" s="11"/>
      <c r="LLW32" s="11"/>
      <c r="LLX32" s="11"/>
      <c r="LLY32" s="11"/>
      <c r="LLZ32" s="11"/>
      <c r="LMA32" s="11"/>
      <c r="LMB32" s="11"/>
      <c r="LMC32" s="11"/>
      <c r="LMD32" s="11"/>
      <c r="LME32" s="11"/>
      <c r="LMF32" s="11"/>
      <c r="LMG32" s="11"/>
      <c r="LMH32" s="11"/>
      <c r="LMI32" s="11"/>
      <c r="LMJ32" s="11"/>
      <c r="LMK32" s="11"/>
      <c r="LML32" s="11"/>
      <c r="LMM32" s="11"/>
      <c r="LMN32" s="11"/>
      <c r="LMO32" s="11"/>
      <c r="LMP32" s="11"/>
      <c r="LMQ32" s="11"/>
      <c r="LMR32" s="11"/>
      <c r="LMS32" s="11"/>
      <c r="LMT32" s="11"/>
      <c r="LMU32" s="11"/>
      <c r="LMV32" s="11"/>
      <c r="LMW32" s="11"/>
      <c r="LMX32" s="11"/>
      <c r="LMY32" s="11"/>
      <c r="LMZ32" s="11"/>
      <c r="LNA32" s="11"/>
      <c r="LNB32" s="11"/>
      <c r="LNC32" s="11"/>
      <c r="LND32" s="11"/>
      <c r="LNE32" s="11"/>
      <c r="LNF32" s="11"/>
      <c r="LNG32" s="11"/>
      <c r="LNH32" s="11"/>
      <c r="LNI32" s="11"/>
      <c r="LNJ32" s="11"/>
      <c r="LNK32" s="11"/>
      <c r="LNL32" s="11"/>
      <c r="LNM32" s="11"/>
      <c r="LNN32" s="11"/>
      <c r="LNO32" s="11"/>
      <c r="LNP32" s="11"/>
      <c r="LNQ32" s="11"/>
      <c r="LNR32" s="11"/>
      <c r="LNS32" s="11"/>
      <c r="LNT32" s="11"/>
      <c r="LNU32" s="11"/>
      <c r="LNV32" s="11"/>
      <c r="LNW32" s="11"/>
      <c r="LNX32" s="11"/>
      <c r="LNY32" s="11"/>
      <c r="LNZ32" s="11"/>
      <c r="LOA32" s="11"/>
      <c r="LOB32" s="11"/>
      <c r="LOC32" s="11"/>
      <c r="LOD32" s="11"/>
      <c r="LOE32" s="11"/>
      <c r="LOF32" s="11"/>
      <c r="LOG32" s="11"/>
      <c r="LOH32" s="11"/>
      <c r="LOI32" s="11"/>
      <c r="LOJ32" s="11"/>
      <c r="LOK32" s="11"/>
      <c r="LOL32" s="11"/>
      <c r="LOM32" s="11"/>
      <c r="LON32" s="11"/>
      <c r="LOO32" s="11"/>
      <c r="LOP32" s="11"/>
      <c r="LOQ32" s="11"/>
      <c r="LOR32" s="11"/>
      <c r="LOS32" s="11"/>
      <c r="LOT32" s="11"/>
      <c r="LOU32" s="11"/>
      <c r="LOV32" s="11"/>
      <c r="LOW32" s="11"/>
      <c r="LOX32" s="11"/>
      <c r="LOY32" s="11"/>
      <c r="LOZ32" s="11"/>
      <c r="LPA32" s="11"/>
      <c r="LPB32" s="11"/>
      <c r="LPC32" s="11"/>
      <c r="LPD32" s="11"/>
      <c r="LPE32" s="11"/>
      <c r="LPF32" s="11"/>
      <c r="LPG32" s="11"/>
      <c r="LPH32" s="11"/>
      <c r="LPI32" s="11"/>
      <c r="LPJ32" s="11"/>
      <c r="LPK32" s="11"/>
      <c r="LPL32" s="11"/>
      <c r="LPM32" s="11"/>
      <c r="LPN32" s="11"/>
      <c r="LPO32" s="11"/>
      <c r="LPP32" s="11"/>
      <c r="LPQ32" s="11"/>
      <c r="LPR32" s="11"/>
      <c r="LPS32" s="11"/>
      <c r="LPT32" s="11"/>
      <c r="LPU32" s="11"/>
      <c r="LPV32" s="11"/>
      <c r="LPW32" s="11"/>
      <c r="LPX32" s="11"/>
      <c r="LPY32" s="11"/>
      <c r="LPZ32" s="11"/>
      <c r="LQA32" s="11"/>
      <c r="LQB32" s="11"/>
      <c r="LQC32" s="11"/>
      <c r="LQD32" s="11"/>
      <c r="LQE32" s="11"/>
      <c r="LQF32" s="11"/>
      <c r="LQG32" s="11"/>
      <c r="LQH32" s="11"/>
      <c r="LQI32" s="11"/>
      <c r="LQJ32" s="11"/>
      <c r="LQK32" s="11"/>
      <c r="LQL32" s="11"/>
      <c r="LQM32" s="11"/>
      <c r="LQN32" s="11"/>
      <c r="LQO32" s="11"/>
      <c r="LQP32" s="11"/>
      <c r="LQQ32" s="11"/>
      <c r="LQR32" s="11"/>
      <c r="LQS32" s="11"/>
      <c r="LQT32" s="11"/>
      <c r="LQU32" s="11"/>
      <c r="LQV32" s="11"/>
      <c r="LQW32" s="11"/>
      <c r="LQX32" s="11"/>
      <c r="LQY32" s="11"/>
      <c r="LQZ32" s="11"/>
      <c r="LRA32" s="11"/>
      <c r="LRB32" s="11"/>
      <c r="LRC32" s="11"/>
      <c r="LRD32" s="11"/>
      <c r="LRE32" s="11"/>
      <c r="LRF32" s="11"/>
      <c r="LRG32" s="11"/>
      <c r="LRH32" s="11"/>
      <c r="LRI32" s="11"/>
      <c r="LRJ32" s="11"/>
      <c r="LRK32" s="11"/>
      <c r="LRL32" s="11"/>
      <c r="LRM32" s="11"/>
      <c r="LRN32" s="11"/>
      <c r="LRO32" s="11"/>
      <c r="LRP32" s="11"/>
      <c r="LRQ32" s="11"/>
      <c r="LRR32" s="11"/>
      <c r="LRS32" s="11"/>
      <c r="LRT32" s="11"/>
      <c r="LRU32" s="11"/>
      <c r="LRV32" s="11"/>
      <c r="LRW32" s="11"/>
      <c r="LRX32" s="11"/>
      <c r="LRY32" s="11"/>
      <c r="LRZ32" s="11"/>
      <c r="LSA32" s="11"/>
      <c r="LSB32" s="11"/>
      <c r="LSC32" s="11"/>
      <c r="LSD32" s="11"/>
      <c r="LSE32" s="11"/>
      <c r="LSF32" s="11"/>
      <c r="LSG32" s="11"/>
      <c r="LSH32" s="11"/>
      <c r="LSI32" s="11"/>
      <c r="LSJ32" s="11"/>
      <c r="LSK32" s="11"/>
      <c r="LSL32" s="11"/>
      <c r="LSM32" s="11"/>
      <c r="LSN32" s="11"/>
      <c r="LSO32" s="11"/>
      <c r="LSP32" s="11"/>
      <c r="LSQ32" s="11"/>
      <c r="LSR32" s="11"/>
      <c r="LSS32" s="11"/>
      <c r="LST32" s="11"/>
      <c r="LSU32" s="11"/>
      <c r="LSV32" s="11"/>
      <c r="LSW32" s="11"/>
      <c r="LSX32" s="11"/>
      <c r="LSY32" s="11"/>
      <c r="LSZ32" s="11"/>
      <c r="LTA32" s="11"/>
      <c r="LTB32" s="11"/>
      <c r="LTC32" s="11"/>
      <c r="LTD32" s="11"/>
      <c r="LTE32" s="11"/>
      <c r="LTF32" s="11"/>
      <c r="LTG32" s="11"/>
      <c r="LTH32" s="11"/>
      <c r="LTI32" s="11"/>
      <c r="LTJ32" s="11"/>
      <c r="LTK32" s="11"/>
      <c r="LTL32" s="11"/>
      <c r="LTM32" s="11"/>
      <c r="LTN32" s="11"/>
      <c r="LTO32" s="11"/>
      <c r="LTP32" s="11"/>
      <c r="LTQ32" s="11"/>
      <c r="LTR32" s="11"/>
      <c r="LTS32" s="11"/>
      <c r="LTT32" s="11"/>
      <c r="LTU32" s="11"/>
      <c r="LTV32" s="11"/>
      <c r="LTW32" s="11"/>
      <c r="LTX32" s="11"/>
      <c r="LTY32" s="11"/>
      <c r="LTZ32" s="11"/>
      <c r="LUA32" s="11"/>
      <c r="LUB32" s="11"/>
      <c r="LUC32" s="11"/>
      <c r="LUD32" s="11"/>
      <c r="LUE32" s="11"/>
      <c r="LUF32" s="11"/>
      <c r="LUG32" s="11"/>
      <c r="LUH32" s="11"/>
      <c r="LUI32" s="11"/>
      <c r="LUJ32" s="11"/>
      <c r="LUK32" s="11"/>
      <c r="LUL32" s="11"/>
      <c r="LUM32" s="11"/>
      <c r="LUN32" s="11"/>
      <c r="LUO32" s="11"/>
      <c r="LUP32" s="11"/>
      <c r="LUQ32" s="11"/>
      <c r="LUR32" s="11"/>
      <c r="LUS32" s="11"/>
      <c r="LUT32" s="11"/>
      <c r="LUU32" s="11"/>
      <c r="LUV32" s="11"/>
      <c r="LUW32" s="11"/>
      <c r="LUX32" s="11"/>
      <c r="LUY32" s="11"/>
      <c r="LUZ32" s="11"/>
      <c r="LVA32" s="11"/>
      <c r="LVB32" s="11"/>
      <c r="LVC32" s="11"/>
      <c r="LVD32" s="11"/>
      <c r="LVE32" s="11"/>
      <c r="LVF32" s="11"/>
      <c r="LVG32" s="11"/>
      <c r="LVH32" s="11"/>
      <c r="LVI32" s="11"/>
      <c r="LVJ32" s="11"/>
      <c r="LVK32" s="11"/>
      <c r="LVL32" s="11"/>
      <c r="LVM32" s="11"/>
      <c r="LVN32" s="11"/>
      <c r="LVO32" s="11"/>
      <c r="LVP32" s="11"/>
      <c r="LVQ32" s="11"/>
      <c r="LVR32" s="11"/>
      <c r="LVS32" s="11"/>
      <c r="LVT32" s="11"/>
      <c r="LVU32" s="11"/>
      <c r="LVV32" s="11"/>
      <c r="LVW32" s="11"/>
      <c r="LVX32" s="11"/>
      <c r="LVY32" s="11"/>
      <c r="LVZ32" s="11"/>
      <c r="LWA32" s="11"/>
      <c r="LWB32" s="11"/>
      <c r="LWC32" s="11"/>
      <c r="LWD32" s="11"/>
      <c r="LWE32" s="11"/>
      <c r="LWF32" s="11"/>
      <c r="LWG32" s="11"/>
      <c r="LWH32" s="11"/>
      <c r="LWI32" s="11"/>
      <c r="LWJ32" s="11"/>
      <c r="LWK32" s="11"/>
      <c r="LWL32" s="11"/>
      <c r="LWM32" s="11"/>
      <c r="LWN32" s="11"/>
      <c r="LWO32" s="11"/>
      <c r="LWP32" s="11"/>
      <c r="LWQ32" s="11"/>
      <c r="LWR32" s="11"/>
      <c r="LWS32" s="11"/>
      <c r="LWT32" s="11"/>
      <c r="LWU32" s="11"/>
      <c r="LWV32" s="11"/>
      <c r="LWW32" s="11"/>
      <c r="LWX32" s="11"/>
      <c r="LWY32" s="11"/>
      <c r="LWZ32" s="11"/>
      <c r="LXA32" s="11"/>
      <c r="LXB32" s="11"/>
      <c r="LXC32" s="11"/>
      <c r="LXD32" s="11"/>
      <c r="LXE32" s="11"/>
      <c r="LXF32" s="11"/>
      <c r="LXG32" s="11"/>
      <c r="LXH32" s="11"/>
      <c r="LXI32" s="11"/>
      <c r="LXJ32" s="11"/>
      <c r="LXK32" s="11"/>
      <c r="LXL32" s="11"/>
      <c r="LXM32" s="11"/>
      <c r="LXN32" s="11"/>
      <c r="LXO32" s="11"/>
      <c r="LXP32" s="11"/>
      <c r="LXQ32" s="11"/>
      <c r="LXR32" s="11"/>
      <c r="LXS32" s="11"/>
      <c r="LXT32" s="11"/>
      <c r="LXU32" s="11"/>
      <c r="LXV32" s="11"/>
      <c r="LXW32" s="11"/>
      <c r="LXX32" s="11"/>
      <c r="LXY32" s="11"/>
      <c r="LXZ32" s="11"/>
      <c r="LYA32" s="11"/>
      <c r="LYB32" s="11"/>
      <c r="LYC32" s="11"/>
      <c r="LYD32" s="11"/>
      <c r="LYE32" s="11"/>
      <c r="LYF32" s="11"/>
      <c r="LYG32" s="11"/>
      <c r="LYH32" s="11"/>
      <c r="LYI32" s="11"/>
      <c r="LYJ32" s="11"/>
      <c r="LYK32" s="11"/>
      <c r="LYL32" s="11"/>
      <c r="LYM32" s="11"/>
      <c r="LYN32" s="11"/>
      <c r="LYO32" s="11"/>
      <c r="LYP32" s="11"/>
      <c r="LYQ32" s="11"/>
      <c r="LYR32" s="11"/>
      <c r="LYS32" s="11"/>
      <c r="LYT32" s="11"/>
      <c r="LYU32" s="11"/>
      <c r="LYV32" s="11"/>
      <c r="LYW32" s="11"/>
      <c r="LYX32" s="11"/>
      <c r="LYY32" s="11"/>
      <c r="LYZ32" s="11"/>
      <c r="LZA32" s="11"/>
      <c r="LZB32" s="11"/>
      <c r="LZC32" s="11"/>
      <c r="LZD32" s="11"/>
      <c r="LZE32" s="11"/>
      <c r="LZF32" s="11"/>
      <c r="LZG32" s="11"/>
      <c r="LZH32" s="11"/>
      <c r="LZI32" s="11"/>
      <c r="LZJ32" s="11"/>
      <c r="LZK32" s="11"/>
      <c r="LZL32" s="11"/>
      <c r="LZM32" s="11"/>
      <c r="LZN32" s="11"/>
      <c r="LZO32" s="11"/>
      <c r="LZP32" s="11"/>
      <c r="LZQ32" s="11"/>
      <c r="LZR32" s="11"/>
      <c r="LZS32" s="11"/>
      <c r="LZT32" s="11"/>
      <c r="LZU32" s="11"/>
      <c r="LZV32" s="11"/>
      <c r="LZW32" s="11"/>
      <c r="LZX32" s="11"/>
      <c r="LZY32" s="11"/>
      <c r="LZZ32" s="11"/>
      <c r="MAA32" s="11"/>
      <c r="MAB32" s="11"/>
      <c r="MAC32" s="11"/>
      <c r="MAD32" s="11"/>
      <c r="MAE32" s="11"/>
      <c r="MAF32" s="11"/>
      <c r="MAG32" s="11"/>
      <c r="MAH32" s="11"/>
      <c r="MAI32" s="11"/>
      <c r="MAJ32" s="11"/>
      <c r="MAK32" s="11"/>
      <c r="MAL32" s="11"/>
      <c r="MAM32" s="11"/>
      <c r="MAN32" s="11"/>
      <c r="MAO32" s="11"/>
      <c r="MAP32" s="11"/>
      <c r="MAQ32" s="11"/>
      <c r="MAR32" s="11"/>
      <c r="MAS32" s="11"/>
      <c r="MAT32" s="11"/>
      <c r="MAU32" s="11"/>
      <c r="MAV32" s="11"/>
      <c r="MAW32" s="11"/>
      <c r="MAX32" s="11"/>
      <c r="MAY32" s="11"/>
      <c r="MAZ32" s="11"/>
      <c r="MBA32" s="11"/>
      <c r="MBB32" s="11"/>
      <c r="MBC32" s="11"/>
      <c r="MBD32" s="11"/>
      <c r="MBE32" s="11"/>
      <c r="MBF32" s="11"/>
      <c r="MBG32" s="11"/>
      <c r="MBH32" s="11"/>
      <c r="MBI32" s="11"/>
      <c r="MBJ32" s="11"/>
      <c r="MBK32" s="11"/>
      <c r="MBL32" s="11"/>
      <c r="MBM32" s="11"/>
      <c r="MBN32" s="11"/>
      <c r="MBO32" s="11"/>
      <c r="MBP32" s="11"/>
      <c r="MBQ32" s="11"/>
      <c r="MBR32" s="11"/>
      <c r="MBS32" s="11"/>
      <c r="MBT32" s="11"/>
      <c r="MBU32" s="11"/>
      <c r="MBV32" s="11"/>
      <c r="MBW32" s="11"/>
      <c r="MBX32" s="11"/>
      <c r="MBY32" s="11"/>
      <c r="MBZ32" s="11"/>
      <c r="MCA32" s="11"/>
      <c r="MCB32" s="11"/>
      <c r="MCC32" s="11"/>
      <c r="MCD32" s="11"/>
      <c r="MCE32" s="11"/>
      <c r="MCF32" s="11"/>
      <c r="MCG32" s="11"/>
      <c r="MCH32" s="11"/>
      <c r="MCI32" s="11"/>
      <c r="MCJ32" s="11"/>
      <c r="MCK32" s="11"/>
      <c r="MCL32" s="11"/>
      <c r="MCM32" s="11"/>
      <c r="MCN32" s="11"/>
      <c r="MCO32" s="11"/>
      <c r="MCP32" s="11"/>
      <c r="MCQ32" s="11"/>
      <c r="MCR32" s="11"/>
      <c r="MCS32" s="11"/>
      <c r="MCT32" s="11"/>
      <c r="MCU32" s="11"/>
      <c r="MCV32" s="11"/>
      <c r="MCW32" s="11"/>
      <c r="MCX32" s="11"/>
      <c r="MCY32" s="11"/>
      <c r="MCZ32" s="11"/>
      <c r="MDA32" s="11"/>
      <c r="MDB32" s="11"/>
      <c r="MDC32" s="11"/>
      <c r="MDD32" s="11"/>
      <c r="MDE32" s="11"/>
      <c r="MDF32" s="11"/>
      <c r="MDG32" s="11"/>
      <c r="MDH32" s="11"/>
      <c r="MDI32" s="11"/>
      <c r="MDJ32" s="11"/>
      <c r="MDK32" s="11"/>
      <c r="MDL32" s="11"/>
      <c r="MDM32" s="11"/>
      <c r="MDN32" s="11"/>
      <c r="MDO32" s="11"/>
      <c r="MDP32" s="11"/>
      <c r="MDQ32" s="11"/>
      <c r="MDR32" s="11"/>
      <c r="MDS32" s="11"/>
      <c r="MDT32" s="11"/>
      <c r="MDU32" s="11"/>
      <c r="MDV32" s="11"/>
      <c r="MDW32" s="11"/>
      <c r="MDX32" s="11"/>
      <c r="MDY32" s="11"/>
      <c r="MDZ32" s="11"/>
      <c r="MEA32" s="11"/>
      <c r="MEB32" s="11"/>
      <c r="MEC32" s="11"/>
      <c r="MED32" s="11"/>
      <c r="MEE32" s="11"/>
      <c r="MEF32" s="11"/>
      <c r="MEG32" s="11"/>
      <c r="MEH32" s="11"/>
      <c r="MEI32" s="11"/>
      <c r="MEJ32" s="11"/>
      <c r="MEK32" s="11"/>
      <c r="MEL32" s="11"/>
      <c r="MEM32" s="11"/>
      <c r="MEN32" s="11"/>
      <c r="MEO32" s="11"/>
      <c r="MEP32" s="11"/>
      <c r="MEQ32" s="11"/>
      <c r="MER32" s="11"/>
      <c r="MES32" s="11"/>
      <c r="MET32" s="11"/>
      <c r="MEU32" s="11"/>
      <c r="MEV32" s="11"/>
      <c r="MEW32" s="11"/>
      <c r="MEX32" s="11"/>
      <c r="MEY32" s="11"/>
      <c r="MEZ32" s="11"/>
      <c r="MFA32" s="11"/>
      <c r="MFB32" s="11"/>
      <c r="MFC32" s="11"/>
      <c r="MFD32" s="11"/>
      <c r="MFE32" s="11"/>
      <c r="MFF32" s="11"/>
      <c r="MFG32" s="11"/>
      <c r="MFH32" s="11"/>
      <c r="MFI32" s="11"/>
      <c r="MFJ32" s="11"/>
      <c r="MFK32" s="11"/>
      <c r="MFL32" s="11"/>
      <c r="MFM32" s="11"/>
      <c r="MFN32" s="11"/>
      <c r="MFO32" s="11"/>
      <c r="MFP32" s="11"/>
      <c r="MFQ32" s="11"/>
      <c r="MFR32" s="11"/>
      <c r="MFS32" s="11"/>
      <c r="MFT32" s="11"/>
      <c r="MFU32" s="11"/>
      <c r="MFV32" s="11"/>
      <c r="MFW32" s="11"/>
      <c r="MFX32" s="11"/>
      <c r="MFY32" s="11"/>
      <c r="MFZ32" s="11"/>
      <c r="MGA32" s="11"/>
      <c r="MGB32" s="11"/>
      <c r="MGC32" s="11"/>
      <c r="MGD32" s="11"/>
      <c r="MGE32" s="11"/>
      <c r="MGF32" s="11"/>
      <c r="MGG32" s="11"/>
      <c r="MGH32" s="11"/>
      <c r="MGI32" s="11"/>
      <c r="MGJ32" s="11"/>
      <c r="MGK32" s="11"/>
      <c r="MGL32" s="11"/>
      <c r="MGM32" s="11"/>
      <c r="MGN32" s="11"/>
      <c r="MGO32" s="11"/>
      <c r="MGP32" s="11"/>
      <c r="MGQ32" s="11"/>
      <c r="MGR32" s="11"/>
      <c r="MGS32" s="11"/>
      <c r="MGT32" s="11"/>
      <c r="MGU32" s="11"/>
      <c r="MGV32" s="11"/>
      <c r="MGW32" s="11"/>
      <c r="MGX32" s="11"/>
      <c r="MGY32" s="11"/>
      <c r="MGZ32" s="11"/>
      <c r="MHA32" s="11"/>
      <c r="MHB32" s="11"/>
      <c r="MHC32" s="11"/>
      <c r="MHD32" s="11"/>
      <c r="MHE32" s="11"/>
      <c r="MHF32" s="11"/>
      <c r="MHG32" s="11"/>
      <c r="MHH32" s="11"/>
      <c r="MHI32" s="11"/>
      <c r="MHJ32" s="11"/>
      <c r="MHK32" s="11"/>
      <c r="MHL32" s="11"/>
      <c r="MHM32" s="11"/>
      <c r="MHN32" s="11"/>
      <c r="MHO32" s="11"/>
      <c r="MHP32" s="11"/>
      <c r="MHQ32" s="11"/>
      <c r="MHR32" s="11"/>
      <c r="MHS32" s="11"/>
      <c r="MHT32" s="11"/>
      <c r="MHU32" s="11"/>
      <c r="MHV32" s="11"/>
      <c r="MHW32" s="11"/>
      <c r="MHX32" s="11"/>
      <c r="MHY32" s="11"/>
      <c r="MHZ32" s="11"/>
      <c r="MIA32" s="11"/>
      <c r="MIB32" s="11"/>
      <c r="MIC32" s="11"/>
      <c r="MID32" s="11"/>
      <c r="MIE32" s="11"/>
      <c r="MIF32" s="11"/>
      <c r="MIG32" s="11"/>
      <c r="MIH32" s="11"/>
      <c r="MII32" s="11"/>
      <c r="MIJ32" s="11"/>
      <c r="MIK32" s="11"/>
      <c r="MIL32" s="11"/>
      <c r="MIM32" s="11"/>
      <c r="MIN32" s="11"/>
      <c r="MIO32" s="11"/>
      <c r="MIP32" s="11"/>
      <c r="MIQ32" s="11"/>
      <c r="MIR32" s="11"/>
      <c r="MIS32" s="11"/>
      <c r="MIT32" s="11"/>
      <c r="MIU32" s="11"/>
      <c r="MIV32" s="11"/>
      <c r="MIW32" s="11"/>
      <c r="MIX32" s="11"/>
      <c r="MIY32" s="11"/>
      <c r="MIZ32" s="11"/>
      <c r="MJA32" s="11"/>
      <c r="MJB32" s="11"/>
      <c r="MJC32" s="11"/>
      <c r="MJD32" s="11"/>
      <c r="MJE32" s="11"/>
      <c r="MJF32" s="11"/>
      <c r="MJG32" s="11"/>
      <c r="MJH32" s="11"/>
      <c r="MJI32" s="11"/>
      <c r="MJJ32" s="11"/>
      <c r="MJK32" s="11"/>
      <c r="MJL32" s="11"/>
      <c r="MJM32" s="11"/>
      <c r="MJN32" s="11"/>
      <c r="MJO32" s="11"/>
      <c r="MJP32" s="11"/>
      <c r="MJQ32" s="11"/>
      <c r="MJR32" s="11"/>
      <c r="MJS32" s="11"/>
      <c r="MJT32" s="11"/>
      <c r="MJU32" s="11"/>
      <c r="MJV32" s="11"/>
      <c r="MJW32" s="11"/>
      <c r="MJX32" s="11"/>
      <c r="MJY32" s="11"/>
      <c r="MJZ32" s="11"/>
      <c r="MKA32" s="11"/>
      <c r="MKB32" s="11"/>
      <c r="MKC32" s="11"/>
      <c r="MKD32" s="11"/>
      <c r="MKE32" s="11"/>
      <c r="MKF32" s="11"/>
      <c r="MKG32" s="11"/>
      <c r="MKH32" s="11"/>
      <c r="MKI32" s="11"/>
      <c r="MKJ32" s="11"/>
      <c r="MKK32" s="11"/>
      <c r="MKL32" s="11"/>
      <c r="MKM32" s="11"/>
      <c r="MKN32" s="11"/>
      <c r="MKO32" s="11"/>
      <c r="MKP32" s="11"/>
      <c r="MKQ32" s="11"/>
      <c r="MKR32" s="11"/>
      <c r="MKS32" s="11"/>
      <c r="MKT32" s="11"/>
      <c r="MKU32" s="11"/>
      <c r="MKV32" s="11"/>
      <c r="MKW32" s="11"/>
      <c r="MKX32" s="11"/>
      <c r="MKY32" s="11"/>
      <c r="MKZ32" s="11"/>
      <c r="MLA32" s="11"/>
      <c r="MLB32" s="11"/>
      <c r="MLC32" s="11"/>
      <c r="MLD32" s="11"/>
      <c r="MLE32" s="11"/>
      <c r="MLF32" s="11"/>
      <c r="MLG32" s="11"/>
      <c r="MLH32" s="11"/>
      <c r="MLI32" s="11"/>
      <c r="MLJ32" s="11"/>
      <c r="MLK32" s="11"/>
      <c r="MLL32" s="11"/>
      <c r="MLM32" s="11"/>
      <c r="MLN32" s="11"/>
      <c r="MLO32" s="11"/>
      <c r="MLP32" s="11"/>
      <c r="MLQ32" s="11"/>
      <c r="MLR32" s="11"/>
      <c r="MLS32" s="11"/>
      <c r="MLT32" s="11"/>
      <c r="MLU32" s="11"/>
      <c r="MLV32" s="11"/>
      <c r="MLW32" s="11"/>
      <c r="MLX32" s="11"/>
      <c r="MLY32" s="11"/>
      <c r="MLZ32" s="11"/>
      <c r="MMA32" s="11"/>
      <c r="MMB32" s="11"/>
      <c r="MMC32" s="11"/>
      <c r="MMD32" s="11"/>
      <c r="MME32" s="11"/>
      <c r="MMF32" s="11"/>
      <c r="MMG32" s="11"/>
      <c r="MMH32" s="11"/>
      <c r="MMI32" s="11"/>
      <c r="MMJ32" s="11"/>
      <c r="MMK32" s="11"/>
      <c r="MML32" s="11"/>
      <c r="MMM32" s="11"/>
      <c r="MMN32" s="11"/>
      <c r="MMO32" s="11"/>
      <c r="MMP32" s="11"/>
      <c r="MMQ32" s="11"/>
      <c r="MMR32" s="11"/>
      <c r="MMS32" s="11"/>
      <c r="MMT32" s="11"/>
      <c r="MMU32" s="11"/>
      <c r="MMV32" s="11"/>
      <c r="MMW32" s="11"/>
      <c r="MMX32" s="11"/>
      <c r="MMY32" s="11"/>
      <c r="MMZ32" s="11"/>
      <c r="MNA32" s="11"/>
      <c r="MNB32" s="11"/>
      <c r="MNC32" s="11"/>
      <c r="MND32" s="11"/>
      <c r="MNE32" s="11"/>
      <c r="MNF32" s="11"/>
      <c r="MNG32" s="11"/>
      <c r="MNH32" s="11"/>
      <c r="MNI32" s="11"/>
      <c r="MNJ32" s="11"/>
      <c r="MNK32" s="11"/>
      <c r="MNL32" s="11"/>
      <c r="MNM32" s="11"/>
      <c r="MNN32" s="11"/>
      <c r="MNO32" s="11"/>
      <c r="MNP32" s="11"/>
      <c r="MNQ32" s="11"/>
      <c r="MNR32" s="11"/>
      <c r="MNS32" s="11"/>
      <c r="MNT32" s="11"/>
      <c r="MNU32" s="11"/>
      <c r="MNV32" s="11"/>
      <c r="MNW32" s="11"/>
      <c r="MNX32" s="11"/>
      <c r="MNY32" s="11"/>
      <c r="MNZ32" s="11"/>
      <c r="MOA32" s="11"/>
      <c r="MOB32" s="11"/>
      <c r="MOC32" s="11"/>
      <c r="MOD32" s="11"/>
      <c r="MOE32" s="11"/>
      <c r="MOF32" s="11"/>
      <c r="MOG32" s="11"/>
      <c r="MOH32" s="11"/>
      <c r="MOI32" s="11"/>
      <c r="MOJ32" s="11"/>
      <c r="MOK32" s="11"/>
      <c r="MOL32" s="11"/>
      <c r="MOM32" s="11"/>
      <c r="MON32" s="11"/>
      <c r="MOO32" s="11"/>
      <c r="MOP32" s="11"/>
      <c r="MOQ32" s="11"/>
      <c r="MOR32" s="11"/>
      <c r="MOS32" s="11"/>
      <c r="MOT32" s="11"/>
      <c r="MOU32" s="11"/>
      <c r="MOV32" s="11"/>
      <c r="MOW32" s="11"/>
      <c r="MOX32" s="11"/>
      <c r="MOY32" s="11"/>
      <c r="MOZ32" s="11"/>
      <c r="MPA32" s="11"/>
      <c r="MPB32" s="11"/>
      <c r="MPC32" s="11"/>
      <c r="MPD32" s="11"/>
      <c r="MPE32" s="11"/>
      <c r="MPF32" s="11"/>
      <c r="MPG32" s="11"/>
      <c r="MPH32" s="11"/>
      <c r="MPI32" s="11"/>
      <c r="MPJ32" s="11"/>
      <c r="MPK32" s="11"/>
      <c r="MPL32" s="11"/>
      <c r="MPM32" s="11"/>
      <c r="MPN32" s="11"/>
      <c r="MPO32" s="11"/>
      <c r="MPP32" s="11"/>
      <c r="MPQ32" s="11"/>
      <c r="MPR32" s="11"/>
      <c r="MPS32" s="11"/>
      <c r="MPT32" s="11"/>
      <c r="MPU32" s="11"/>
      <c r="MPV32" s="11"/>
      <c r="MPW32" s="11"/>
      <c r="MPX32" s="11"/>
      <c r="MPY32" s="11"/>
      <c r="MPZ32" s="11"/>
      <c r="MQA32" s="11"/>
      <c r="MQB32" s="11"/>
      <c r="MQC32" s="11"/>
      <c r="MQD32" s="11"/>
      <c r="MQE32" s="11"/>
      <c r="MQF32" s="11"/>
      <c r="MQG32" s="11"/>
      <c r="MQH32" s="11"/>
      <c r="MQI32" s="11"/>
      <c r="MQJ32" s="11"/>
      <c r="MQK32" s="11"/>
      <c r="MQL32" s="11"/>
      <c r="MQM32" s="11"/>
      <c r="MQN32" s="11"/>
      <c r="MQO32" s="11"/>
      <c r="MQP32" s="11"/>
      <c r="MQQ32" s="11"/>
      <c r="MQR32" s="11"/>
      <c r="MQS32" s="11"/>
      <c r="MQT32" s="11"/>
      <c r="MQU32" s="11"/>
      <c r="MQV32" s="11"/>
      <c r="MQW32" s="11"/>
      <c r="MQX32" s="11"/>
      <c r="MQY32" s="11"/>
      <c r="MQZ32" s="11"/>
      <c r="MRA32" s="11"/>
      <c r="MRB32" s="11"/>
      <c r="MRC32" s="11"/>
      <c r="MRD32" s="11"/>
      <c r="MRE32" s="11"/>
      <c r="MRF32" s="11"/>
      <c r="MRG32" s="11"/>
      <c r="MRH32" s="11"/>
      <c r="MRI32" s="11"/>
      <c r="MRJ32" s="11"/>
      <c r="MRK32" s="11"/>
      <c r="MRL32" s="11"/>
      <c r="MRM32" s="11"/>
      <c r="MRN32" s="11"/>
      <c r="MRO32" s="11"/>
      <c r="MRP32" s="11"/>
      <c r="MRQ32" s="11"/>
      <c r="MRR32" s="11"/>
      <c r="MRS32" s="11"/>
      <c r="MRT32" s="11"/>
      <c r="MRU32" s="11"/>
      <c r="MRV32" s="11"/>
      <c r="MRW32" s="11"/>
      <c r="MRX32" s="11"/>
      <c r="MRY32" s="11"/>
      <c r="MRZ32" s="11"/>
      <c r="MSA32" s="11"/>
      <c r="MSB32" s="11"/>
      <c r="MSC32" s="11"/>
      <c r="MSD32" s="11"/>
      <c r="MSE32" s="11"/>
      <c r="MSF32" s="11"/>
      <c r="MSG32" s="11"/>
      <c r="MSH32" s="11"/>
      <c r="MSI32" s="11"/>
      <c r="MSJ32" s="11"/>
      <c r="MSK32" s="11"/>
      <c r="MSL32" s="11"/>
      <c r="MSM32" s="11"/>
      <c r="MSN32" s="11"/>
      <c r="MSO32" s="11"/>
      <c r="MSP32" s="11"/>
      <c r="MSQ32" s="11"/>
      <c r="MSR32" s="11"/>
      <c r="MSS32" s="11"/>
      <c r="MST32" s="11"/>
      <c r="MSU32" s="11"/>
      <c r="MSV32" s="11"/>
      <c r="MSW32" s="11"/>
      <c r="MSX32" s="11"/>
      <c r="MSY32" s="11"/>
      <c r="MSZ32" s="11"/>
      <c r="MTA32" s="11"/>
      <c r="MTB32" s="11"/>
      <c r="MTC32" s="11"/>
      <c r="MTD32" s="11"/>
      <c r="MTE32" s="11"/>
      <c r="MTF32" s="11"/>
      <c r="MTG32" s="11"/>
      <c r="MTH32" s="11"/>
      <c r="MTI32" s="11"/>
      <c r="MTJ32" s="11"/>
      <c r="MTK32" s="11"/>
      <c r="MTL32" s="11"/>
      <c r="MTM32" s="11"/>
      <c r="MTN32" s="11"/>
      <c r="MTO32" s="11"/>
      <c r="MTP32" s="11"/>
      <c r="MTQ32" s="11"/>
      <c r="MTR32" s="11"/>
      <c r="MTS32" s="11"/>
      <c r="MTT32" s="11"/>
      <c r="MTU32" s="11"/>
      <c r="MTV32" s="11"/>
      <c r="MTW32" s="11"/>
      <c r="MTX32" s="11"/>
      <c r="MTY32" s="11"/>
      <c r="MTZ32" s="11"/>
      <c r="MUA32" s="11"/>
      <c r="MUB32" s="11"/>
      <c r="MUC32" s="11"/>
      <c r="MUD32" s="11"/>
      <c r="MUE32" s="11"/>
      <c r="MUF32" s="11"/>
      <c r="MUG32" s="11"/>
      <c r="MUH32" s="11"/>
      <c r="MUI32" s="11"/>
      <c r="MUJ32" s="11"/>
      <c r="MUK32" s="11"/>
      <c r="MUL32" s="11"/>
      <c r="MUM32" s="11"/>
      <c r="MUN32" s="11"/>
      <c r="MUO32" s="11"/>
      <c r="MUP32" s="11"/>
      <c r="MUQ32" s="11"/>
      <c r="MUR32" s="11"/>
      <c r="MUS32" s="11"/>
      <c r="MUT32" s="11"/>
      <c r="MUU32" s="11"/>
      <c r="MUV32" s="11"/>
      <c r="MUW32" s="11"/>
      <c r="MUX32" s="11"/>
      <c r="MUY32" s="11"/>
      <c r="MUZ32" s="11"/>
      <c r="MVA32" s="11"/>
      <c r="MVB32" s="11"/>
      <c r="MVC32" s="11"/>
      <c r="MVD32" s="11"/>
      <c r="MVE32" s="11"/>
      <c r="MVF32" s="11"/>
      <c r="MVG32" s="11"/>
      <c r="MVH32" s="11"/>
      <c r="MVI32" s="11"/>
      <c r="MVJ32" s="11"/>
      <c r="MVK32" s="11"/>
      <c r="MVL32" s="11"/>
      <c r="MVM32" s="11"/>
      <c r="MVN32" s="11"/>
      <c r="MVO32" s="11"/>
      <c r="MVP32" s="11"/>
      <c r="MVQ32" s="11"/>
      <c r="MVR32" s="11"/>
      <c r="MVS32" s="11"/>
      <c r="MVT32" s="11"/>
      <c r="MVU32" s="11"/>
      <c r="MVV32" s="11"/>
      <c r="MVW32" s="11"/>
      <c r="MVX32" s="11"/>
      <c r="MVY32" s="11"/>
      <c r="MVZ32" s="11"/>
      <c r="MWA32" s="11"/>
      <c r="MWB32" s="11"/>
      <c r="MWC32" s="11"/>
      <c r="MWD32" s="11"/>
      <c r="MWE32" s="11"/>
      <c r="MWF32" s="11"/>
      <c r="MWG32" s="11"/>
      <c r="MWH32" s="11"/>
      <c r="MWI32" s="11"/>
      <c r="MWJ32" s="11"/>
      <c r="MWK32" s="11"/>
      <c r="MWL32" s="11"/>
      <c r="MWM32" s="11"/>
      <c r="MWN32" s="11"/>
      <c r="MWO32" s="11"/>
      <c r="MWP32" s="11"/>
      <c r="MWQ32" s="11"/>
      <c r="MWR32" s="11"/>
      <c r="MWS32" s="11"/>
      <c r="MWT32" s="11"/>
      <c r="MWU32" s="11"/>
      <c r="MWV32" s="11"/>
      <c r="MWW32" s="11"/>
      <c r="MWX32" s="11"/>
      <c r="MWY32" s="11"/>
      <c r="MWZ32" s="11"/>
      <c r="MXA32" s="11"/>
      <c r="MXB32" s="11"/>
      <c r="MXC32" s="11"/>
      <c r="MXD32" s="11"/>
      <c r="MXE32" s="11"/>
      <c r="MXF32" s="11"/>
      <c r="MXG32" s="11"/>
      <c r="MXH32" s="11"/>
      <c r="MXI32" s="11"/>
      <c r="MXJ32" s="11"/>
      <c r="MXK32" s="11"/>
      <c r="MXL32" s="11"/>
      <c r="MXM32" s="11"/>
      <c r="MXN32" s="11"/>
      <c r="MXO32" s="11"/>
      <c r="MXP32" s="11"/>
      <c r="MXQ32" s="11"/>
      <c r="MXR32" s="11"/>
      <c r="MXS32" s="11"/>
      <c r="MXT32" s="11"/>
      <c r="MXU32" s="11"/>
      <c r="MXV32" s="11"/>
      <c r="MXW32" s="11"/>
      <c r="MXX32" s="11"/>
      <c r="MXY32" s="11"/>
      <c r="MXZ32" s="11"/>
      <c r="MYA32" s="11"/>
      <c r="MYB32" s="11"/>
      <c r="MYC32" s="11"/>
      <c r="MYD32" s="11"/>
      <c r="MYE32" s="11"/>
      <c r="MYF32" s="11"/>
      <c r="MYG32" s="11"/>
      <c r="MYH32" s="11"/>
      <c r="MYI32" s="11"/>
      <c r="MYJ32" s="11"/>
      <c r="MYK32" s="11"/>
      <c r="MYL32" s="11"/>
      <c r="MYM32" s="11"/>
      <c r="MYN32" s="11"/>
      <c r="MYO32" s="11"/>
      <c r="MYP32" s="11"/>
      <c r="MYQ32" s="11"/>
      <c r="MYR32" s="11"/>
      <c r="MYS32" s="11"/>
      <c r="MYT32" s="11"/>
      <c r="MYU32" s="11"/>
      <c r="MYV32" s="11"/>
      <c r="MYW32" s="11"/>
      <c r="MYX32" s="11"/>
      <c r="MYY32" s="11"/>
      <c r="MYZ32" s="11"/>
      <c r="MZA32" s="11"/>
      <c r="MZB32" s="11"/>
      <c r="MZC32" s="11"/>
      <c r="MZD32" s="11"/>
      <c r="MZE32" s="11"/>
      <c r="MZF32" s="11"/>
      <c r="MZG32" s="11"/>
      <c r="MZH32" s="11"/>
      <c r="MZI32" s="11"/>
      <c r="MZJ32" s="11"/>
      <c r="MZK32" s="11"/>
      <c r="MZL32" s="11"/>
      <c r="MZM32" s="11"/>
      <c r="MZN32" s="11"/>
      <c r="MZO32" s="11"/>
      <c r="MZP32" s="11"/>
      <c r="MZQ32" s="11"/>
      <c r="MZR32" s="11"/>
      <c r="MZS32" s="11"/>
      <c r="MZT32" s="11"/>
      <c r="MZU32" s="11"/>
      <c r="MZV32" s="11"/>
      <c r="MZW32" s="11"/>
      <c r="MZX32" s="11"/>
      <c r="MZY32" s="11"/>
      <c r="MZZ32" s="11"/>
      <c r="NAA32" s="11"/>
      <c r="NAB32" s="11"/>
      <c r="NAC32" s="11"/>
      <c r="NAD32" s="11"/>
      <c r="NAE32" s="11"/>
      <c r="NAF32" s="11"/>
      <c r="NAG32" s="11"/>
      <c r="NAH32" s="11"/>
      <c r="NAI32" s="11"/>
      <c r="NAJ32" s="11"/>
      <c r="NAK32" s="11"/>
      <c r="NAL32" s="11"/>
      <c r="NAM32" s="11"/>
      <c r="NAN32" s="11"/>
      <c r="NAO32" s="11"/>
      <c r="NAP32" s="11"/>
      <c r="NAQ32" s="11"/>
      <c r="NAR32" s="11"/>
      <c r="NAS32" s="11"/>
      <c r="NAT32" s="11"/>
      <c r="NAU32" s="11"/>
      <c r="NAV32" s="11"/>
      <c r="NAW32" s="11"/>
      <c r="NAX32" s="11"/>
      <c r="NAY32" s="11"/>
      <c r="NAZ32" s="11"/>
      <c r="NBA32" s="11"/>
      <c r="NBB32" s="11"/>
      <c r="NBC32" s="11"/>
      <c r="NBD32" s="11"/>
      <c r="NBE32" s="11"/>
      <c r="NBF32" s="11"/>
      <c r="NBG32" s="11"/>
      <c r="NBH32" s="11"/>
      <c r="NBI32" s="11"/>
      <c r="NBJ32" s="11"/>
      <c r="NBK32" s="11"/>
      <c r="NBL32" s="11"/>
      <c r="NBM32" s="11"/>
      <c r="NBN32" s="11"/>
      <c r="NBO32" s="11"/>
      <c r="NBP32" s="11"/>
      <c r="NBQ32" s="11"/>
      <c r="NBR32" s="11"/>
      <c r="NBS32" s="11"/>
      <c r="NBT32" s="11"/>
      <c r="NBU32" s="11"/>
      <c r="NBV32" s="11"/>
      <c r="NBW32" s="11"/>
      <c r="NBX32" s="11"/>
      <c r="NBY32" s="11"/>
      <c r="NBZ32" s="11"/>
      <c r="NCA32" s="11"/>
      <c r="NCB32" s="11"/>
      <c r="NCC32" s="11"/>
      <c r="NCD32" s="11"/>
      <c r="NCE32" s="11"/>
      <c r="NCF32" s="11"/>
      <c r="NCG32" s="11"/>
      <c r="NCH32" s="11"/>
      <c r="NCI32" s="11"/>
      <c r="NCJ32" s="11"/>
      <c r="NCK32" s="11"/>
      <c r="NCL32" s="11"/>
      <c r="NCM32" s="11"/>
      <c r="NCN32" s="11"/>
      <c r="NCO32" s="11"/>
      <c r="NCP32" s="11"/>
      <c r="NCQ32" s="11"/>
      <c r="NCR32" s="11"/>
      <c r="NCS32" s="11"/>
      <c r="NCT32" s="11"/>
      <c r="NCU32" s="11"/>
      <c r="NCV32" s="11"/>
      <c r="NCW32" s="11"/>
      <c r="NCX32" s="11"/>
      <c r="NCY32" s="11"/>
      <c r="NCZ32" s="11"/>
      <c r="NDA32" s="11"/>
      <c r="NDB32" s="11"/>
      <c r="NDC32" s="11"/>
      <c r="NDD32" s="11"/>
      <c r="NDE32" s="11"/>
      <c r="NDF32" s="11"/>
      <c r="NDG32" s="11"/>
      <c r="NDH32" s="11"/>
      <c r="NDI32" s="11"/>
      <c r="NDJ32" s="11"/>
      <c r="NDK32" s="11"/>
      <c r="NDL32" s="11"/>
      <c r="NDM32" s="11"/>
      <c r="NDN32" s="11"/>
      <c r="NDO32" s="11"/>
      <c r="NDP32" s="11"/>
      <c r="NDQ32" s="11"/>
      <c r="NDR32" s="11"/>
      <c r="NDS32" s="11"/>
      <c r="NDT32" s="11"/>
      <c r="NDU32" s="11"/>
      <c r="NDV32" s="11"/>
      <c r="NDW32" s="11"/>
      <c r="NDX32" s="11"/>
      <c r="NDY32" s="11"/>
      <c r="NDZ32" s="11"/>
      <c r="NEA32" s="11"/>
      <c r="NEB32" s="11"/>
      <c r="NEC32" s="11"/>
      <c r="NED32" s="11"/>
      <c r="NEE32" s="11"/>
      <c r="NEF32" s="11"/>
      <c r="NEG32" s="11"/>
      <c r="NEH32" s="11"/>
      <c r="NEI32" s="11"/>
      <c r="NEJ32" s="11"/>
      <c r="NEK32" s="11"/>
      <c r="NEL32" s="11"/>
      <c r="NEM32" s="11"/>
      <c r="NEN32" s="11"/>
      <c r="NEO32" s="11"/>
      <c r="NEP32" s="11"/>
      <c r="NEQ32" s="11"/>
      <c r="NER32" s="11"/>
      <c r="NES32" s="11"/>
      <c r="NET32" s="11"/>
      <c r="NEU32" s="11"/>
      <c r="NEV32" s="11"/>
      <c r="NEW32" s="11"/>
      <c r="NEX32" s="11"/>
      <c r="NEY32" s="11"/>
      <c r="NEZ32" s="11"/>
      <c r="NFA32" s="11"/>
      <c r="NFB32" s="11"/>
      <c r="NFC32" s="11"/>
      <c r="NFD32" s="11"/>
      <c r="NFE32" s="11"/>
      <c r="NFF32" s="11"/>
      <c r="NFG32" s="11"/>
      <c r="NFH32" s="11"/>
      <c r="NFI32" s="11"/>
      <c r="NFJ32" s="11"/>
      <c r="NFK32" s="11"/>
      <c r="NFL32" s="11"/>
      <c r="NFM32" s="11"/>
      <c r="NFN32" s="11"/>
      <c r="NFO32" s="11"/>
      <c r="NFP32" s="11"/>
      <c r="NFQ32" s="11"/>
      <c r="NFR32" s="11"/>
      <c r="NFS32" s="11"/>
      <c r="NFT32" s="11"/>
      <c r="NFU32" s="11"/>
      <c r="NFV32" s="11"/>
      <c r="NFW32" s="11"/>
      <c r="NFX32" s="11"/>
      <c r="NFY32" s="11"/>
      <c r="NFZ32" s="11"/>
      <c r="NGA32" s="11"/>
      <c r="NGB32" s="11"/>
      <c r="NGC32" s="11"/>
      <c r="NGD32" s="11"/>
      <c r="NGE32" s="11"/>
      <c r="NGF32" s="11"/>
      <c r="NGG32" s="11"/>
      <c r="NGH32" s="11"/>
      <c r="NGI32" s="11"/>
      <c r="NGJ32" s="11"/>
      <c r="NGK32" s="11"/>
      <c r="NGL32" s="11"/>
      <c r="NGM32" s="11"/>
      <c r="NGN32" s="11"/>
      <c r="NGO32" s="11"/>
      <c r="NGP32" s="11"/>
      <c r="NGQ32" s="11"/>
      <c r="NGR32" s="11"/>
      <c r="NGS32" s="11"/>
      <c r="NGT32" s="11"/>
      <c r="NGU32" s="11"/>
      <c r="NGV32" s="11"/>
      <c r="NGW32" s="11"/>
      <c r="NGX32" s="11"/>
      <c r="NGY32" s="11"/>
      <c r="NGZ32" s="11"/>
      <c r="NHA32" s="11"/>
      <c r="NHB32" s="11"/>
      <c r="NHC32" s="11"/>
      <c r="NHD32" s="11"/>
      <c r="NHE32" s="11"/>
      <c r="NHF32" s="11"/>
      <c r="NHG32" s="11"/>
      <c r="NHH32" s="11"/>
      <c r="NHI32" s="11"/>
      <c r="NHJ32" s="11"/>
      <c r="NHK32" s="11"/>
      <c r="NHL32" s="11"/>
      <c r="NHM32" s="11"/>
      <c r="NHN32" s="11"/>
      <c r="NHO32" s="11"/>
      <c r="NHP32" s="11"/>
      <c r="NHQ32" s="11"/>
      <c r="NHR32" s="11"/>
      <c r="NHS32" s="11"/>
      <c r="NHT32" s="11"/>
      <c r="NHU32" s="11"/>
      <c r="NHV32" s="11"/>
      <c r="NHW32" s="11"/>
      <c r="NHX32" s="11"/>
      <c r="NHY32" s="11"/>
      <c r="NHZ32" s="11"/>
      <c r="NIA32" s="11"/>
      <c r="NIB32" s="11"/>
      <c r="NIC32" s="11"/>
      <c r="NID32" s="11"/>
      <c r="NIE32" s="11"/>
      <c r="NIF32" s="11"/>
      <c r="NIG32" s="11"/>
      <c r="NIH32" s="11"/>
      <c r="NII32" s="11"/>
      <c r="NIJ32" s="11"/>
      <c r="NIK32" s="11"/>
      <c r="NIL32" s="11"/>
      <c r="NIM32" s="11"/>
      <c r="NIN32" s="11"/>
      <c r="NIO32" s="11"/>
      <c r="NIP32" s="11"/>
      <c r="NIQ32" s="11"/>
      <c r="NIR32" s="11"/>
      <c r="NIS32" s="11"/>
      <c r="NIT32" s="11"/>
      <c r="NIU32" s="11"/>
      <c r="NIV32" s="11"/>
      <c r="NIW32" s="11"/>
      <c r="NIX32" s="11"/>
      <c r="NIY32" s="11"/>
      <c r="NIZ32" s="11"/>
      <c r="NJA32" s="11"/>
      <c r="NJB32" s="11"/>
      <c r="NJC32" s="11"/>
      <c r="NJD32" s="11"/>
      <c r="NJE32" s="11"/>
      <c r="NJF32" s="11"/>
      <c r="NJG32" s="11"/>
      <c r="NJH32" s="11"/>
      <c r="NJI32" s="11"/>
      <c r="NJJ32" s="11"/>
      <c r="NJK32" s="11"/>
      <c r="NJL32" s="11"/>
      <c r="NJM32" s="11"/>
      <c r="NJN32" s="11"/>
      <c r="NJO32" s="11"/>
      <c r="NJP32" s="11"/>
      <c r="NJQ32" s="11"/>
      <c r="NJR32" s="11"/>
      <c r="NJS32" s="11"/>
      <c r="NJT32" s="11"/>
      <c r="NJU32" s="11"/>
      <c r="NJV32" s="11"/>
      <c r="NJW32" s="11"/>
      <c r="NJX32" s="11"/>
      <c r="NJY32" s="11"/>
      <c r="NJZ32" s="11"/>
      <c r="NKA32" s="11"/>
      <c r="NKB32" s="11"/>
      <c r="NKC32" s="11"/>
      <c r="NKD32" s="11"/>
      <c r="NKE32" s="11"/>
      <c r="NKF32" s="11"/>
      <c r="NKG32" s="11"/>
      <c r="NKH32" s="11"/>
      <c r="NKI32" s="11"/>
      <c r="NKJ32" s="11"/>
      <c r="NKK32" s="11"/>
      <c r="NKL32" s="11"/>
      <c r="NKM32" s="11"/>
      <c r="NKN32" s="11"/>
      <c r="NKO32" s="11"/>
      <c r="NKP32" s="11"/>
      <c r="NKQ32" s="11"/>
      <c r="NKR32" s="11"/>
      <c r="NKS32" s="11"/>
      <c r="NKT32" s="11"/>
      <c r="NKU32" s="11"/>
      <c r="NKV32" s="11"/>
      <c r="NKW32" s="11"/>
      <c r="NKX32" s="11"/>
      <c r="NKY32" s="11"/>
      <c r="NKZ32" s="11"/>
      <c r="NLA32" s="11"/>
      <c r="NLB32" s="11"/>
      <c r="NLC32" s="11"/>
      <c r="NLD32" s="11"/>
      <c r="NLE32" s="11"/>
      <c r="NLF32" s="11"/>
      <c r="NLG32" s="11"/>
      <c r="NLH32" s="11"/>
      <c r="NLI32" s="11"/>
      <c r="NLJ32" s="11"/>
      <c r="NLK32" s="11"/>
      <c r="NLL32" s="11"/>
      <c r="NLM32" s="11"/>
      <c r="NLN32" s="11"/>
      <c r="NLO32" s="11"/>
      <c r="NLP32" s="11"/>
      <c r="NLQ32" s="11"/>
      <c r="NLR32" s="11"/>
      <c r="NLS32" s="11"/>
      <c r="NLT32" s="11"/>
      <c r="NLU32" s="11"/>
      <c r="NLV32" s="11"/>
      <c r="NLW32" s="11"/>
      <c r="NLX32" s="11"/>
      <c r="NLY32" s="11"/>
      <c r="NLZ32" s="11"/>
      <c r="NMA32" s="11"/>
      <c r="NMB32" s="11"/>
      <c r="NMC32" s="11"/>
      <c r="NMD32" s="11"/>
      <c r="NME32" s="11"/>
      <c r="NMF32" s="11"/>
      <c r="NMG32" s="11"/>
      <c r="NMH32" s="11"/>
      <c r="NMI32" s="11"/>
      <c r="NMJ32" s="11"/>
      <c r="NMK32" s="11"/>
      <c r="NML32" s="11"/>
      <c r="NMM32" s="11"/>
      <c r="NMN32" s="11"/>
      <c r="NMO32" s="11"/>
      <c r="NMP32" s="11"/>
      <c r="NMQ32" s="11"/>
      <c r="NMR32" s="11"/>
      <c r="NMS32" s="11"/>
      <c r="NMT32" s="11"/>
      <c r="NMU32" s="11"/>
      <c r="NMV32" s="11"/>
      <c r="NMW32" s="11"/>
      <c r="NMX32" s="11"/>
      <c r="NMY32" s="11"/>
      <c r="NMZ32" s="11"/>
      <c r="NNA32" s="11"/>
      <c r="NNB32" s="11"/>
      <c r="NNC32" s="11"/>
      <c r="NND32" s="11"/>
      <c r="NNE32" s="11"/>
      <c r="NNF32" s="11"/>
      <c r="NNG32" s="11"/>
      <c r="NNH32" s="11"/>
      <c r="NNI32" s="11"/>
      <c r="NNJ32" s="11"/>
      <c r="NNK32" s="11"/>
      <c r="NNL32" s="11"/>
      <c r="NNM32" s="11"/>
      <c r="NNN32" s="11"/>
      <c r="NNO32" s="11"/>
      <c r="NNP32" s="11"/>
      <c r="NNQ32" s="11"/>
      <c r="NNR32" s="11"/>
      <c r="NNS32" s="11"/>
      <c r="NNT32" s="11"/>
      <c r="NNU32" s="11"/>
      <c r="NNV32" s="11"/>
      <c r="NNW32" s="11"/>
      <c r="NNX32" s="11"/>
      <c r="NNY32" s="11"/>
      <c r="NNZ32" s="11"/>
      <c r="NOA32" s="11"/>
      <c r="NOB32" s="11"/>
      <c r="NOC32" s="11"/>
      <c r="NOD32" s="11"/>
      <c r="NOE32" s="11"/>
      <c r="NOF32" s="11"/>
      <c r="NOG32" s="11"/>
      <c r="NOH32" s="11"/>
      <c r="NOI32" s="11"/>
      <c r="NOJ32" s="11"/>
      <c r="NOK32" s="11"/>
      <c r="NOL32" s="11"/>
      <c r="NOM32" s="11"/>
      <c r="NON32" s="11"/>
      <c r="NOO32" s="11"/>
      <c r="NOP32" s="11"/>
      <c r="NOQ32" s="11"/>
      <c r="NOR32" s="11"/>
      <c r="NOS32" s="11"/>
      <c r="NOT32" s="11"/>
      <c r="NOU32" s="11"/>
      <c r="NOV32" s="11"/>
      <c r="NOW32" s="11"/>
      <c r="NOX32" s="11"/>
      <c r="NOY32" s="11"/>
      <c r="NOZ32" s="11"/>
      <c r="NPA32" s="11"/>
      <c r="NPB32" s="11"/>
      <c r="NPC32" s="11"/>
      <c r="NPD32" s="11"/>
      <c r="NPE32" s="11"/>
      <c r="NPF32" s="11"/>
      <c r="NPG32" s="11"/>
      <c r="NPH32" s="11"/>
      <c r="NPI32" s="11"/>
      <c r="NPJ32" s="11"/>
      <c r="NPK32" s="11"/>
      <c r="NPL32" s="11"/>
      <c r="NPM32" s="11"/>
      <c r="NPN32" s="11"/>
      <c r="NPO32" s="11"/>
      <c r="NPP32" s="11"/>
      <c r="NPQ32" s="11"/>
      <c r="NPR32" s="11"/>
      <c r="NPS32" s="11"/>
      <c r="NPT32" s="11"/>
      <c r="NPU32" s="11"/>
      <c r="NPV32" s="11"/>
      <c r="NPW32" s="11"/>
      <c r="NPX32" s="11"/>
      <c r="NPY32" s="11"/>
      <c r="NPZ32" s="11"/>
      <c r="NQA32" s="11"/>
      <c r="NQB32" s="11"/>
      <c r="NQC32" s="11"/>
      <c r="NQD32" s="11"/>
      <c r="NQE32" s="11"/>
      <c r="NQF32" s="11"/>
      <c r="NQG32" s="11"/>
      <c r="NQH32" s="11"/>
      <c r="NQI32" s="11"/>
      <c r="NQJ32" s="11"/>
      <c r="NQK32" s="11"/>
      <c r="NQL32" s="11"/>
      <c r="NQM32" s="11"/>
      <c r="NQN32" s="11"/>
      <c r="NQO32" s="11"/>
      <c r="NQP32" s="11"/>
      <c r="NQQ32" s="11"/>
      <c r="NQR32" s="11"/>
      <c r="NQS32" s="11"/>
      <c r="NQT32" s="11"/>
      <c r="NQU32" s="11"/>
      <c r="NQV32" s="11"/>
      <c r="NQW32" s="11"/>
      <c r="NQX32" s="11"/>
      <c r="NQY32" s="11"/>
      <c r="NQZ32" s="11"/>
      <c r="NRA32" s="11"/>
      <c r="NRB32" s="11"/>
      <c r="NRC32" s="11"/>
      <c r="NRD32" s="11"/>
      <c r="NRE32" s="11"/>
      <c r="NRF32" s="11"/>
      <c r="NRG32" s="11"/>
      <c r="NRH32" s="11"/>
      <c r="NRI32" s="11"/>
      <c r="NRJ32" s="11"/>
      <c r="NRK32" s="11"/>
      <c r="NRL32" s="11"/>
      <c r="NRM32" s="11"/>
      <c r="NRN32" s="11"/>
      <c r="NRO32" s="11"/>
      <c r="NRP32" s="11"/>
      <c r="NRQ32" s="11"/>
      <c r="NRR32" s="11"/>
      <c r="NRS32" s="11"/>
      <c r="NRT32" s="11"/>
      <c r="NRU32" s="11"/>
      <c r="NRV32" s="11"/>
      <c r="NRW32" s="11"/>
      <c r="NRX32" s="11"/>
      <c r="NRY32" s="11"/>
      <c r="NRZ32" s="11"/>
      <c r="NSA32" s="11"/>
      <c r="NSB32" s="11"/>
      <c r="NSC32" s="11"/>
      <c r="NSD32" s="11"/>
      <c r="NSE32" s="11"/>
      <c r="NSF32" s="11"/>
      <c r="NSG32" s="11"/>
      <c r="NSH32" s="11"/>
      <c r="NSI32" s="11"/>
      <c r="NSJ32" s="11"/>
      <c r="NSK32" s="11"/>
      <c r="NSL32" s="11"/>
      <c r="NSM32" s="11"/>
      <c r="NSN32" s="11"/>
      <c r="NSO32" s="11"/>
      <c r="NSP32" s="11"/>
      <c r="NSQ32" s="11"/>
      <c r="NSR32" s="11"/>
      <c r="NSS32" s="11"/>
      <c r="NST32" s="11"/>
      <c r="NSU32" s="11"/>
      <c r="NSV32" s="11"/>
      <c r="NSW32" s="11"/>
      <c r="NSX32" s="11"/>
      <c r="NSY32" s="11"/>
      <c r="NSZ32" s="11"/>
      <c r="NTA32" s="11"/>
      <c r="NTB32" s="11"/>
      <c r="NTC32" s="11"/>
      <c r="NTD32" s="11"/>
      <c r="NTE32" s="11"/>
      <c r="NTF32" s="11"/>
      <c r="NTG32" s="11"/>
      <c r="NTH32" s="11"/>
      <c r="NTI32" s="11"/>
      <c r="NTJ32" s="11"/>
      <c r="NTK32" s="11"/>
      <c r="NTL32" s="11"/>
      <c r="NTM32" s="11"/>
      <c r="NTN32" s="11"/>
      <c r="NTO32" s="11"/>
      <c r="NTP32" s="11"/>
      <c r="NTQ32" s="11"/>
      <c r="NTR32" s="11"/>
      <c r="NTS32" s="11"/>
      <c r="NTT32" s="11"/>
      <c r="NTU32" s="11"/>
      <c r="NTV32" s="11"/>
      <c r="NTW32" s="11"/>
      <c r="NTX32" s="11"/>
      <c r="NTY32" s="11"/>
      <c r="NTZ32" s="11"/>
      <c r="NUA32" s="11"/>
      <c r="NUB32" s="11"/>
      <c r="NUC32" s="11"/>
      <c r="NUD32" s="11"/>
      <c r="NUE32" s="11"/>
      <c r="NUF32" s="11"/>
      <c r="NUG32" s="11"/>
      <c r="NUH32" s="11"/>
      <c r="NUI32" s="11"/>
      <c r="NUJ32" s="11"/>
      <c r="NUK32" s="11"/>
      <c r="NUL32" s="11"/>
      <c r="NUM32" s="11"/>
      <c r="NUN32" s="11"/>
      <c r="NUO32" s="11"/>
      <c r="NUP32" s="11"/>
      <c r="NUQ32" s="11"/>
      <c r="NUR32" s="11"/>
      <c r="NUS32" s="11"/>
      <c r="NUT32" s="11"/>
      <c r="NUU32" s="11"/>
      <c r="NUV32" s="11"/>
      <c r="NUW32" s="11"/>
      <c r="NUX32" s="11"/>
      <c r="NUY32" s="11"/>
      <c r="NUZ32" s="11"/>
      <c r="NVA32" s="11"/>
      <c r="NVB32" s="11"/>
      <c r="NVC32" s="11"/>
      <c r="NVD32" s="11"/>
      <c r="NVE32" s="11"/>
      <c r="NVF32" s="11"/>
      <c r="NVG32" s="11"/>
      <c r="NVH32" s="11"/>
      <c r="NVI32" s="11"/>
      <c r="NVJ32" s="11"/>
      <c r="NVK32" s="11"/>
      <c r="NVL32" s="11"/>
      <c r="NVM32" s="11"/>
      <c r="NVN32" s="11"/>
      <c r="NVO32" s="11"/>
      <c r="NVP32" s="11"/>
      <c r="NVQ32" s="11"/>
      <c r="NVR32" s="11"/>
      <c r="NVS32" s="11"/>
      <c r="NVT32" s="11"/>
      <c r="NVU32" s="11"/>
      <c r="NVV32" s="11"/>
      <c r="NVW32" s="11"/>
      <c r="NVX32" s="11"/>
      <c r="NVY32" s="11"/>
      <c r="NVZ32" s="11"/>
      <c r="NWA32" s="11"/>
      <c r="NWB32" s="11"/>
      <c r="NWC32" s="11"/>
      <c r="NWD32" s="11"/>
      <c r="NWE32" s="11"/>
      <c r="NWF32" s="11"/>
      <c r="NWG32" s="11"/>
      <c r="NWH32" s="11"/>
      <c r="NWI32" s="11"/>
      <c r="NWJ32" s="11"/>
      <c r="NWK32" s="11"/>
      <c r="NWL32" s="11"/>
      <c r="NWM32" s="11"/>
      <c r="NWN32" s="11"/>
      <c r="NWO32" s="11"/>
      <c r="NWP32" s="11"/>
      <c r="NWQ32" s="11"/>
      <c r="NWR32" s="11"/>
      <c r="NWS32" s="11"/>
      <c r="NWT32" s="11"/>
      <c r="NWU32" s="11"/>
      <c r="NWV32" s="11"/>
      <c r="NWW32" s="11"/>
      <c r="NWX32" s="11"/>
      <c r="NWY32" s="11"/>
      <c r="NWZ32" s="11"/>
      <c r="NXA32" s="11"/>
      <c r="NXB32" s="11"/>
      <c r="NXC32" s="11"/>
      <c r="NXD32" s="11"/>
      <c r="NXE32" s="11"/>
      <c r="NXF32" s="11"/>
      <c r="NXG32" s="11"/>
      <c r="NXH32" s="11"/>
      <c r="NXI32" s="11"/>
      <c r="NXJ32" s="11"/>
      <c r="NXK32" s="11"/>
      <c r="NXL32" s="11"/>
      <c r="NXM32" s="11"/>
      <c r="NXN32" s="11"/>
      <c r="NXO32" s="11"/>
      <c r="NXP32" s="11"/>
      <c r="NXQ32" s="11"/>
      <c r="NXR32" s="11"/>
      <c r="NXS32" s="11"/>
      <c r="NXT32" s="11"/>
      <c r="NXU32" s="11"/>
      <c r="NXV32" s="11"/>
      <c r="NXW32" s="11"/>
      <c r="NXX32" s="11"/>
      <c r="NXY32" s="11"/>
      <c r="NXZ32" s="11"/>
      <c r="NYA32" s="11"/>
      <c r="NYB32" s="11"/>
      <c r="NYC32" s="11"/>
      <c r="NYD32" s="11"/>
      <c r="NYE32" s="11"/>
      <c r="NYF32" s="11"/>
      <c r="NYG32" s="11"/>
      <c r="NYH32" s="11"/>
      <c r="NYI32" s="11"/>
      <c r="NYJ32" s="11"/>
      <c r="NYK32" s="11"/>
      <c r="NYL32" s="11"/>
      <c r="NYM32" s="11"/>
      <c r="NYN32" s="11"/>
      <c r="NYO32" s="11"/>
      <c r="NYP32" s="11"/>
      <c r="NYQ32" s="11"/>
      <c r="NYR32" s="11"/>
      <c r="NYS32" s="11"/>
      <c r="NYT32" s="11"/>
      <c r="NYU32" s="11"/>
      <c r="NYV32" s="11"/>
      <c r="NYW32" s="11"/>
      <c r="NYX32" s="11"/>
      <c r="NYY32" s="11"/>
      <c r="NYZ32" s="11"/>
      <c r="NZA32" s="11"/>
      <c r="NZB32" s="11"/>
      <c r="NZC32" s="11"/>
      <c r="NZD32" s="11"/>
      <c r="NZE32" s="11"/>
      <c r="NZF32" s="11"/>
      <c r="NZG32" s="11"/>
      <c r="NZH32" s="11"/>
      <c r="NZI32" s="11"/>
      <c r="NZJ32" s="11"/>
      <c r="NZK32" s="11"/>
      <c r="NZL32" s="11"/>
      <c r="NZM32" s="11"/>
      <c r="NZN32" s="11"/>
      <c r="NZO32" s="11"/>
      <c r="NZP32" s="11"/>
      <c r="NZQ32" s="11"/>
      <c r="NZR32" s="11"/>
      <c r="NZS32" s="11"/>
      <c r="NZT32" s="11"/>
      <c r="NZU32" s="11"/>
      <c r="NZV32" s="11"/>
      <c r="NZW32" s="11"/>
      <c r="NZX32" s="11"/>
      <c r="NZY32" s="11"/>
      <c r="NZZ32" s="11"/>
      <c r="OAA32" s="11"/>
      <c r="OAB32" s="11"/>
      <c r="OAC32" s="11"/>
      <c r="OAD32" s="11"/>
      <c r="OAE32" s="11"/>
      <c r="OAF32" s="11"/>
      <c r="OAG32" s="11"/>
      <c r="OAH32" s="11"/>
      <c r="OAI32" s="11"/>
      <c r="OAJ32" s="11"/>
      <c r="OAK32" s="11"/>
      <c r="OAL32" s="11"/>
      <c r="OAM32" s="11"/>
      <c r="OAN32" s="11"/>
      <c r="OAO32" s="11"/>
      <c r="OAP32" s="11"/>
      <c r="OAQ32" s="11"/>
      <c r="OAR32" s="11"/>
      <c r="OAS32" s="11"/>
      <c r="OAT32" s="11"/>
      <c r="OAU32" s="11"/>
      <c r="OAV32" s="11"/>
      <c r="OAW32" s="11"/>
      <c r="OAX32" s="11"/>
      <c r="OAY32" s="11"/>
      <c r="OAZ32" s="11"/>
      <c r="OBA32" s="11"/>
      <c r="OBB32" s="11"/>
      <c r="OBC32" s="11"/>
      <c r="OBD32" s="11"/>
      <c r="OBE32" s="11"/>
      <c r="OBF32" s="11"/>
      <c r="OBG32" s="11"/>
      <c r="OBH32" s="11"/>
      <c r="OBI32" s="11"/>
      <c r="OBJ32" s="11"/>
      <c r="OBK32" s="11"/>
      <c r="OBL32" s="11"/>
      <c r="OBM32" s="11"/>
      <c r="OBN32" s="11"/>
      <c r="OBO32" s="11"/>
      <c r="OBP32" s="11"/>
      <c r="OBQ32" s="11"/>
      <c r="OBR32" s="11"/>
      <c r="OBS32" s="11"/>
      <c r="OBT32" s="11"/>
      <c r="OBU32" s="11"/>
      <c r="OBV32" s="11"/>
      <c r="OBW32" s="11"/>
      <c r="OBX32" s="11"/>
      <c r="OBY32" s="11"/>
      <c r="OBZ32" s="11"/>
      <c r="OCA32" s="11"/>
      <c r="OCB32" s="11"/>
      <c r="OCC32" s="11"/>
      <c r="OCD32" s="11"/>
      <c r="OCE32" s="11"/>
      <c r="OCF32" s="11"/>
      <c r="OCG32" s="11"/>
      <c r="OCH32" s="11"/>
      <c r="OCI32" s="11"/>
      <c r="OCJ32" s="11"/>
      <c r="OCK32" s="11"/>
      <c r="OCL32" s="11"/>
      <c r="OCM32" s="11"/>
      <c r="OCN32" s="11"/>
      <c r="OCO32" s="11"/>
      <c r="OCP32" s="11"/>
      <c r="OCQ32" s="11"/>
      <c r="OCR32" s="11"/>
      <c r="OCS32" s="11"/>
      <c r="OCT32" s="11"/>
      <c r="OCU32" s="11"/>
      <c r="OCV32" s="11"/>
      <c r="OCW32" s="11"/>
      <c r="OCX32" s="11"/>
      <c r="OCY32" s="11"/>
      <c r="OCZ32" s="11"/>
      <c r="ODA32" s="11"/>
      <c r="ODB32" s="11"/>
      <c r="ODC32" s="11"/>
      <c r="ODD32" s="11"/>
      <c r="ODE32" s="11"/>
      <c r="ODF32" s="11"/>
      <c r="ODG32" s="11"/>
      <c r="ODH32" s="11"/>
      <c r="ODI32" s="11"/>
      <c r="ODJ32" s="11"/>
      <c r="ODK32" s="11"/>
      <c r="ODL32" s="11"/>
      <c r="ODM32" s="11"/>
      <c r="ODN32" s="11"/>
      <c r="ODO32" s="11"/>
      <c r="ODP32" s="11"/>
      <c r="ODQ32" s="11"/>
      <c r="ODR32" s="11"/>
      <c r="ODS32" s="11"/>
      <c r="ODT32" s="11"/>
      <c r="ODU32" s="11"/>
      <c r="ODV32" s="11"/>
      <c r="ODW32" s="11"/>
      <c r="ODX32" s="11"/>
      <c r="ODY32" s="11"/>
      <c r="ODZ32" s="11"/>
      <c r="OEA32" s="11"/>
      <c r="OEB32" s="11"/>
      <c r="OEC32" s="11"/>
      <c r="OED32" s="11"/>
      <c r="OEE32" s="11"/>
      <c r="OEF32" s="11"/>
      <c r="OEG32" s="11"/>
      <c r="OEH32" s="11"/>
      <c r="OEI32" s="11"/>
      <c r="OEJ32" s="11"/>
      <c r="OEK32" s="11"/>
      <c r="OEL32" s="11"/>
      <c r="OEM32" s="11"/>
      <c r="OEN32" s="11"/>
      <c r="OEO32" s="11"/>
      <c r="OEP32" s="11"/>
      <c r="OEQ32" s="11"/>
      <c r="OER32" s="11"/>
      <c r="OES32" s="11"/>
      <c r="OET32" s="11"/>
      <c r="OEU32" s="11"/>
      <c r="OEV32" s="11"/>
      <c r="OEW32" s="11"/>
      <c r="OEX32" s="11"/>
      <c r="OEY32" s="11"/>
      <c r="OEZ32" s="11"/>
      <c r="OFA32" s="11"/>
      <c r="OFB32" s="11"/>
      <c r="OFC32" s="11"/>
      <c r="OFD32" s="11"/>
      <c r="OFE32" s="11"/>
      <c r="OFF32" s="11"/>
      <c r="OFG32" s="11"/>
      <c r="OFH32" s="11"/>
      <c r="OFI32" s="11"/>
      <c r="OFJ32" s="11"/>
      <c r="OFK32" s="11"/>
      <c r="OFL32" s="11"/>
      <c r="OFM32" s="11"/>
      <c r="OFN32" s="11"/>
      <c r="OFO32" s="11"/>
      <c r="OFP32" s="11"/>
      <c r="OFQ32" s="11"/>
      <c r="OFR32" s="11"/>
      <c r="OFS32" s="11"/>
      <c r="OFT32" s="11"/>
      <c r="OFU32" s="11"/>
      <c r="OFV32" s="11"/>
      <c r="OFW32" s="11"/>
      <c r="OFX32" s="11"/>
      <c r="OFY32" s="11"/>
      <c r="OFZ32" s="11"/>
      <c r="OGA32" s="11"/>
      <c r="OGB32" s="11"/>
      <c r="OGC32" s="11"/>
      <c r="OGD32" s="11"/>
      <c r="OGE32" s="11"/>
      <c r="OGF32" s="11"/>
      <c r="OGG32" s="11"/>
      <c r="OGH32" s="11"/>
      <c r="OGI32" s="11"/>
      <c r="OGJ32" s="11"/>
      <c r="OGK32" s="11"/>
      <c r="OGL32" s="11"/>
      <c r="OGM32" s="11"/>
      <c r="OGN32" s="11"/>
      <c r="OGO32" s="11"/>
      <c r="OGP32" s="11"/>
      <c r="OGQ32" s="11"/>
      <c r="OGR32" s="11"/>
      <c r="OGS32" s="11"/>
      <c r="OGT32" s="11"/>
      <c r="OGU32" s="11"/>
      <c r="OGV32" s="11"/>
      <c r="OGW32" s="11"/>
      <c r="OGX32" s="11"/>
      <c r="OGY32" s="11"/>
      <c r="OGZ32" s="11"/>
      <c r="OHA32" s="11"/>
      <c r="OHB32" s="11"/>
      <c r="OHC32" s="11"/>
      <c r="OHD32" s="11"/>
      <c r="OHE32" s="11"/>
      <c r="OHF32" s="11"/>
      <c r="OHG32" s="11"/>
      <c r="OHH32" s="11"/>
      <c r="OHI32" s="11"/>
      <c r="OHJ32" s="11"/>
      <c r="OHK32" s="11"/>
      <c r="OHL32" s="11"/>
      <c r="OHM32" s="11"/>
      <c r="OHN32" s="11"/>
      <c r="OHO32" s="11"/>
      <c r="OHP32" s="11"/>
      <c r="OHQ32" s="11"/>
      <c r="OHR32" s="11"/>
      <c r="OHS32" s="11"/>
      <c r="OHT32" s="11"/>
      <c r="OHU32" s="11"/>
      <c r="OHV32" s="11"/>
      <c r="OHW32" s="11"/>
      <c r="OHX32" s="11"/>
      <c r="OHY32" s="11"/>
      <c r="OHZ32" s="11"/>
      <c r="OIA32" s="11"/>
      <c r="OIB32" s="11"/>
      <c r="OIC32" s="11"/>
      <c r="OID32" s="11"/>
      <c r="OIE32" s="11"/>
      <c r="OIF32" s="11"/>
      <c r="OIG32" s="11"/>
      <c r="OIH32" s="11"/>
      <c r="OII32" s="11"/>
      <c r="OIJ32" s="11"/>
      <c r="OIK32" s="11"/>
      <c r="OIL32" s="11"/>
      <c r="OIM32" s="11"/>
      <c r="OIN32" s="11"/>
      <c r="OIO32" s="11"/>
      <c r="OIP32" s="11"/>
      <c r="OIQ32" s="11"/>
      <c r="OIR32" s="11"/>
      <c r="OIS32" s="11"/>
      <c r="OIT32" s="11"/>
      <c r="OIU32" s="11"/>
      <c r="OIV32" s="11"/>
      <c r="OIW32" s="11"/>
      <c r="OIX32" s="11"/>
      <c r="OIY32" s="11"/>
      <c r="OIZ32" s="11"/>
      <c r="OJA32" s="11"/>
      <c r="OJB32" s="11"/>
      <c r="OJC32" s="11"/>
      <c r="OJD32" s="11"/>
      <c r="OJE32" s="11"/>
      <c r="OJF32" s="11"/>
      <c r="OJG32" s="11"/>
      <c r="OJH32" s="11"/>
      <c r="OJI32" s="11"/>
      <c r="OJJ32" s="11"/>
      <c r="OJK32" s="11"/>
      <c r="OJL32" s="11"/>
      <c r="OJM32" s="11"/>
      <c r="OJN32" s="11"/>
      <c r="OJO32" s="11"/>
      <c r="OJP32" s="11"/>
      <c r="OJQ32" s="11"/>
      <c r="OJR32" s="11"/>
      <c r="OJS32" s="11"/>
      <c r="OJT32" s="11"/>
      <c r="OJU32" s="11"/>
      <c r="OJV32" s="11"/>
      <c r="OJW32" s="11"/>
      <c r="OJX32" s="11"/>
      <c r="OJY32" s="11"/>
      <c r="OJZ32" s="11"/>
      <c r="OKA32" s="11"/>
      <c r="OKB32" s="11"/>
      <c r="OKC32" s="11"/>
      <c r="OKD32" s="11"/>
      <c r="OKE32" s="11"/>
      <c r="OKF32" s="11"/>
      <c r="OKG32" s="11"/>
      <c r="OKH32" s="11"/>
      <c r="OKI32" s="11"/>
      <c r="OKJ32" s="11"/>
      <c r="OKK32" s="11"/>
      <c r="OKL32" s="11"/>
      <c r="OKM32" s="11"/>
      <c r="OKN32" s="11"/>
      <c r="OKO32" s="11"/>
      <c r="OKP32" s="11"/>
      <c r="OKQ32" s="11"/>
      <c r="OKR32" s="11"/>
      <c r="OKS32" s="11"/>
      <c r="OKT32" s="11"/>
      <c r="OKU32" s="11"/>
      <c r="OKV32" s="11"/>
      <c r="OKW32" s="11"/>
      <c r="OKX32" s="11"/>
      <c r="OKY32" s="11"/>
      <c r="OKZ32" s="11"/>
      <c r="OLA32" s="11"/>
      <c r="OLB32" s="11"/>
      <c r="OLC32" s="11"/>
      <c r="OLD32" s="11"/>
      <c r="OLE32" s="11"/>
      <c r="OLF32" s="11"/>
      <c r="OLG32" s="11"/>
      <c r="OLH32" s="11"/>
      <c r="OLI32" s="11"/>
      <c r="OLJ32" s="11"/>
      <c r="OLK32" s="11"/>
      <c r="OLL32" s="11"/>
      <c r="OLM32" s="11"/>
      <c r="OLN32" s="11"/>
      <c r="OLO32" s="11"/>
      <c r="OLP32" s="11"/>
      <c r="OLQ32" s="11"/>
      <c r="OLR32" s="11"/>
      <c r="OLS32" s="11"/>
      <c r="OLT32" s="11"/>
      <c r="OLU32" s="11"/>
      <c r="OLV32" s="11"/>
      <c r="OLW32" s="11"/>
      <c r="OLX32" s="11"/>
      <c r="OLY32" s="11"/>
      <c r="OLZ32" s="11"/>
      <c r="OMA32" s="11"/>
      <c r="OMB32" s="11"/>
      <c r="OMC32" s="11"/>
      <c r="OMD32" s="11"/>
      <c r="OME32" s="11"/>
      <c r="OMF32" s="11"/>
      <c r="OMG32" s="11"/>
      <c r="OMH32" s="11"/>
      <c r="OMI32" s="11"/>
      <c r="OMJ32" s="11"/>
      <c r="OMK32" s="11"/>
      <c r="OML32" s="11"/>
      <c r="OMM32" s="11"/>
      <c r="OMN32" s="11"/>
      <c r="OMO32" s="11"/>
      <c r="OMP32" s="11"/>
      <c r="OMQ32" s="11"/>
      <c r="OMR32" s="11"/>
      <c r="OMS32" s="11"/>
      <c r="OMT32" s="11"/>
      <c r="OMU32" s="11"/>
      <c r="OMV32" s="11"/>
      <c r="OMW32" s="11"/>
      <c r="OMX32" s="11"/>
      <c r="OMY32" s="11"/>
      <c r="OMZ32" s="11"/>
      <c r="ONA32" s="11"/>
      <c r="ONB32" s="11"/>
      <c r="ONC32" s="11"/>
      <c r="OND32" s="11"/>
      <c r="ONE32" s="11"/>
      <c r="ONF32" s="11"/>
      <c r="ONG32" s="11"/>
      <c r="ONH32" s="11"/>
      <c r="ONI32" s="11"/>
      <c r="ONJ32" s="11"/>
      <c r="ONK32" s="11"/>
      <c r="ONL32" s="11"/>
      <c r="ONM32" s="11"/>
      <c r="ONN32" s="11"/>
      <c r="ONO32" s="11"/>
      <c r="ONP32" s="11"/>
      <c r="ONQ32" s="11"/>
      <c r="ONR32" s="11"/>
      <c r="ONS32" s="11"/>
      <c r="ONT32" s="11"/>
      <c r="ONU32" s="11"/>
      <c r="ONV32" s="11"/>
      <c r="ONW32" s="11"/>
      <c r="ONX32" s="11"/>
      <c r="ONY32" s="11"/>
      <c r="ONZ32" s="11"/>
      <c r="OOA32" s="11"/>
      <c r="OOB32" s="11"/>
      <c r="OOC32" s="11"/>
      <c r="OOD32" s="11"/>
      <c r="OOE32" s="11"/>
      <c r="OOF32" s="11"/>
      <c r="OOG32" s="11"/>
      <c r="OOH32" s="11"/>
      <c r="OOI32" s="11"/>
      <c r="OOJ32" s="11"/>
      <c r="OOK32" s="11"/>
      <c r="OOL32" s="11"/>
      <c r="OOM32" s="11"/>
      <c r="OON32" s="11"/>
      <c r="OOO32" s="11"/>
      <c r="OOP32" s="11"/>
      <c r="OOQ32" s="11"/>
      <c r="OOR32" s="11"/>
      <c r="OOS32" s="11"/>
      <c r="OOT32" s="11"/>
      <c r="OOU32" s="11"/>
      <c r="OOV32" s="11"/>
      <c r="OOW32" s="11"/>
      <c r="OOX32" s="11"/>
      <c r="OOY32" s="11"/>
      <c r="OOZ32" s="11"/>
      <c r="OPA32" s="11"/>
      <c r="OPB32" s="11"/>
      <c r="OPC32" s="11"/>
      <c r="OPD32" s="11"/>
      <c r="OPE32" s="11"/>
      <c r="OPF32" s="11"/>
      <c r="OPG32" s="11"/>
      <c r="OPH32" s="11"/>
      <c r="OPI32" s="11"/>
      <c r="OPJ32" s="11"/>
      <c r="OPK32" s="11"/>
      <c r="OPL32" s="11"/>
      <c r="OPM32" s="11"/>
      <c r="OPN32" s="11"/>
      <c r="OPO32" s="11"/>
      <c r="OPP32" s="11"/>
      <c r="OPQ32" s="11"/>
      <c r="OPR32" s="11"/>
      <c r="OPS32" s="11"/>
      <c r="OPT32" s="11"/>
      <c r="OPU32" s="11"/>
      <c r="OPV32" s="11"/>
      <c r="OPW32" s="11"/>
      <c r="OPX32" s="11"/>
      <c r="OPY32" s="11"/>
      <c r="OPZ32" s="11"/>
      <c r="OQA32" s="11"/>
      <c r="OQB32" s="11"/>
      <c r="OQC32" s="11"/>
      <c r="OQD32" s="11"/>
      <c r="OQE32" s="11"/>
      <c r="OQF32" s="11"/>
      <c r="OQG32" s="11"/>
      <c r="OQH32" s="11"/>
      <c r="OQI32" s="11"/>
      <c r="OQJ32" s="11"/>
      <c r="OQK32" s="11"/>
      <c r="OQL32" s="11"/>
      <c r="OQM32" s="11"/>
      <c r="OQN32" s="11"/>
      <c r="OQO32" s="11"/>
      <c r="OQP32" s="11"/>
      <c r="OQQ32" s="11"/>
      <c r="OQR32" s="11"/>
      <c r="OQS32" s="11"/>
      <c r="OQT32" s="11"/>
      <c r="OQU32" s="11"/>
      <c r="OQV32" s="11"/>
      <c r="OQW32" s="11"/>
      <c r="OQX32" s="11"/>
      <c r="OQY32" s="11"/>
      <c r="OQZ32" s="11"/>
      <c r="ORA32" s="11"/>
      <c r="ORB32" s="11"/>
      <c r="ORC32" s="11"/>
      <c r="ORD32" s="11"/>
      <c r="ORE32" s="11"/>
      <c r="ORF32" s="11"/>
      <c r="ORG32" s="11"/>
      <c r="ORH32" s="11"/>
      <c r="ORI32" s="11"/>
      <c r="ORJ32" s="11"/>
      <c r="ORK32" s="11"/>
      <c r="ORL32" s="11"/>
      <c r="ORM32" s="11"/>
      <c r="ORN32" s="11"/>
      <c r="ORO32" s="11"/>
      <c r="ORP32" s="11"/>
      <c r="ORQ32" s="11"/>
      <c r="ORR32" s="11"/>
      <c r="ORS32" s="11"/>
      <c r="ORT32" s="11"/>
      <c r="ORU32" s="11"/>
      <c r="ORV32" s="11"/>
      <c r="ORW32" s="11"/>
      <c r="ORX32" s="11"/>
      <c r="ORY32" s="11"/>
      <c r="ORZ32" s="11"/>
      <c r="OSA32" s="11"/>
      <c r="OSB32" s="11"/>
      <c r="OSC32" s="11"/>
      <c r="OSD32" s="11"/>
      <c r="OSE32" s="11"/>
      <c r="OSF32" s="11"/>
      <c r="OSG32" s="11"/>
      <c r="OSH32" s="11"/>
      <c r="OSI32" s="11"/>
      <c r="OSJ32" s="11"/>
      <c r="OSK32" s="11"/>
      <c r="OSL32" s="11"/>
      <c r="OSM32" s="11"/>
      <c r="OSN32" s="11"/>
      <c r="OSO32" s="11"/>
      <c r="OSP32" s="11"/>
      <c r="OSQ32" s="11"/>
      <c r="OSR32" s="11"/>
      <c r="OSS32" s="11"/>
      <c r="OST32" s="11"/>
      <c r="OSU32" s="11"/>
      <c r="OSV32" s="11"/>
      <c r="OSW32" s="11"/>
      <c r="OSX32" s="11"/>
      <c r="OSY32" s="11"/>
      <c r="OSZ32" s="11"/>
      <c r="OTA32" s="11"/>
      <c r="OTB32" s="11"/>
      <c r="OTC32" s="11"/>
      <c r="OTD32" s="11"/>
      <c r="OTE32" s="11"/>
      <c r="OTF32" s="11"/>
      <c r="OTG32" s="11"/>
      <c r="OTH32" s="11"/>
      <c r="OTI32" s="11"/>
      <c r="OTJ32" s="11"/>
      <c r="OTK32" s="11"/>
      <c r="OTL32" s="11"/>
      <c r="OTM32" s="11"/>
      <c r="OTN32" s="11"/>
      <c r="OTO32" s="11"/>
      <c r="OTP32" s="11"/>
      <c r="OTQ32" s="11"/>
      <c r="OTR32" s="11"/>
      <c r="OTS32" s="11"/>
      <c r="OTT32" s="11"/>
      <c r="OTU32" s="11"/>
      <c r="OTV32" s="11"/>
      <c r="OTW32" s="11"/>
      <c r="OTX32" s="11"/>
      <c r="OTY32" s="11"/>
      <c r="OTZ32" s="11"/>
      <c r="OUA32" s="11"/>
      <c r="OUB32" s="11"/>
      <c r="OUC32" s="11"/>
      <c r="OUD32" s="11"/>
      <c r="OUE32" s="11"/>
      <c r="OUF32" s="11"/>
      <c r="OUG32" s="11"/>
      <c r="OUH32" s="11"/>
      <c r="OUI32" s="11"/>
      <c r="OUJ32" s="11"/>
      <c r="OUK32" s="11"/>
      <c r="OUL32" s="11"/>
      <c r="OUM32" s="11"/>
      <c r="OUN32" s="11"/>
      <c r="OUO32" s="11"/>
      <c r="OUP32" s="11"/>
      <c r="OUQ32" s="11"/>
      <c r="OUR32" s="11"/>
      <c r="OUS32" s="11"/>
      <c r="OUT32" s="11"/>
      <c r="OUU32" s="11"/>
      <c r="OUV32" s="11"/>
      <c r="OUW32" s="11"/>
      <c r="OUX32" s="11"/>
      <c r="OUY32" s="11"/>
      <c r="OUZ32" s="11"/>
      <c r="OVA32" s="11"/>
      <c r="OVB32" s="11"/>
      <c r="OVC32" s="11"/>
      <c r="OVD32" s="11"/>
      <c r="OVE32" s="11"/>
      <c r="OVF32" s="11"/>
      <c r="OVG32" s="11"/>
      <c r="OVH32" s="11"/>
      <c r="OVI32" s="11"/>
      <c r="OVJ32" s="11"/>
      <c r="OVK32" s="11"/>
      <c r="OVL32" s="11"/>
      <c r="OVM32" s="11"/>
      <c r="OVN32" s="11"/>
      <c r="OVO32" s="11"/>
      <c r="OVP32" s="11"/>
      <c r="OVQ32" s="11"/>
      <c r="OVR32" s="11"/>
      <c r="OVS32" s="11"/>
      <c r="OVT32" s="11"/>
      <c r="OVU32" s="11"/>
      <c r="OVV32" s="11"/>
      <c r="OVW32" s="11"/>
      <c r="OVX32" s="11"/>
      <c r="OVY32" s="11"/>
      <c r="OVZ32" s="11"/>
      <c r="OWA32" s="11"/>
      <c r="OWB32" s="11"/>
      <c r="OWC32" s="11"/>
      <c r="OWD32" s="11"/>
      <c r="OWE32" s="11"/>
      <c r="OWF32" s="11"/>
      <c r="OWG32" s="11"/>
      <c r="OWH32" s="11"/>
      <c r="OWI32" s="11"/>
      <c r="OWJ32" s="11"/>
      <c r="OWK32" s="11"/>
      <c r="OWL32" s="11"/>
      <c r="OWM32" s="11"/>
      <c r="OWN32" s="11"/>
      <c r="OWO32" s="11"/>
      <c r="OWP32" s="11"/>
      <c r="OWQ32" s="11"/>
      <c r="OWR32" s="11"/>
      <c r="OWS32" s="11"/>
      <c r="OWT32" s="11"/>
      <c r="OWU32" s="11"/>
      <c r="OWV32" s="11"/>
      <c r="OWW32" s="11"/>
      <c r="OWX32" s="11"/>
      <c r="OWY32" s="11"/>
      <c r="OWZ32" s="11"/>
      <c r="OXA32" s="11"/>
      <c r="OXB32" s="11"/>
      <c r="OXC32" s="11"/>
      <c r="OXD32" s="11"/>
      <c r="OXE32" s="11"/>
      <c r="OXF32" s="11"/>
      <c r="OXG32" s="11"/>
      <c r="OXH32" s="11"/>
      <c r="OXI32" s="11"/>
      <c r="OXJ32" s="11"/>
      <c r="OXK32" s="11"/>
      <c r="OXL32" s="11"/>
      <c r="OXM32" s="11"/>
      <c r="OXN32" s="11"/>
      <c r="OXO32" s="11"/>
      <c r="OXP32" s="11"/>
      <c r="OXQ32" s="11"/>
      <c r="OXR32" s="11"/>
      <c r="OXS32" s="11"/>
      <c r="OXT32" s="11"/>
      <c r="OXU32" s="11"/>
      <c r="OXV32" s="11"/>
      <c r="OXW32" s="11"/>
      <c r="OXX32" s="11"/>
      <c r="OXY32" s="11"/>
      <c r="OXZ32" s="11"/>
      <c r="OYA32" s="11"/>
      <c r="OYB32" s="11"/>
      <c r="OYC32" s="11"/>
      <c r="OYD32" s="11"/>
      <c r="OYE32" s="11"/>
      <c r="OYF32" s="11"/>
      <c r="OYG32" s="11"/>
      <c r="OYH32" s="11"/>
      <c r="OYI32" s="11"/>
      <c r="OYJ32" s="11"/>
      <c r="OYK32" s="11"/>
      <c r="OYL32" s="11"/>
      <c r="OYM32" s="11"/>
      <c r="OYN32" s="11"/>
      <c r="OYO32" s="11"/>
      <c r="OYP32" s="11"/>
      <c r="OYQ32" s="11"/>
      <c r="OYR32" s="11"/>
      <c r="OYS32" s="11"/>
      <c r="OYT32" s="11"/>
      <c r="OYU32" s="11"/>
      <c r="OYV32" s="11"/>
      <c r="OYW32" s="11"/>
      <c r="OYX32" s="11"/>
      <c r="OYY32" s="11"/>
      <c r="OYZ32" s="11"/>
      <c r="OZA32" s="11"/>
      <c r="OZB32" s="11"/>
      <c r="OZC32" s="11"/>
      <c r="OZD32" s="11"/>
      <c r="OZE32" s="11"/>
      <c r="OZF32" s="11"/>
      <c r="OZG32" s="11"/>
      <c r="OZH32" s="11"/>
      <c r="OZI32" s="11"/>
      <c r="OZJ32" s="11"/>
      <c r="OZK32" s="11"/>
      <c r="OZL32" s="11"/>
      <c r="OZM32" s="11"/>
      <c r="OZN32" s="11"/>
      <c r="OZO32" s="11"/>
      <c r="OZP32" s="11"/>
      <c r="OZQ32" s="11"/>
      <c r="OZR32" s="11"/>
      <c r="OZS32" s="11"/>
      <c r="OZT32" s="11"/>
      <c r="OZU32" s="11"/>
      <c r="OZV32" s="11"/>
      <c r="OZW32" s="11"/>
      <c r="OZX32" s="11"/>
      <c r="OZY32" s="11"/>
      <c r="OZZ32" s="11"/>
      <c r="PAA32" s="11"/>
      <c r="PAB32" s="11"/>
      <c r="PAC32" s="11"/>
      <c r="PAD32" s="11"/>
      <c r="PAE32" s="11"/>
      <c r="PAF32" s="11"/>
      <c r="PAG32" s="11"/>
      <c r="PAH32" s="11"/>
      <c r="PAI32" s="11"/>
      <c r="PAJ32" s="11"/>
      <c r="PAK32" s="11"/>
      <c r="PAL32" s="11"/>
      <c r="PAM32" s="11"/>
      <c r="PAN32" s="11"/>
      <c r="PAO32" s="11"/>
      <c r="PAP32" s="11"/>
      <c r="PAQ32" s="11"/>
      <c r="PAR32" s="11"/>
      <c r="PAS32" s="11"/>
      <c r="PAT32" s="11"/>
      <c r="PAU32" s="11"/>
      <c r="PAV32" s="11"/>
      <c r="PAW32" s="11"/>
      <c r="PAX32" s="11"/>
      <c r="PAY32" s="11"/>
      <c r="PAZ32" s="11"/>
      <c r="PBA32" s="11"/>
      <c r="PBB32" s="11"/>
      <c r="PBC32" s="11"/>
      <c r="PBD32" s="11"/>
      <c r="PBE32" s="11"/>
      <c r="PBF32" s="11"/>
      <c r="PBG32" s="11"/>
      <c r="PBH32" s="11"/>
      <c r="PBI32" s="11"/>
      <c r="PBJ32" s="11"/>
      <c r="PBK32" s="11"/>
      <c r="PBL32" s="11"/>
      <c r="PBM32" s="11"/>
      <c r="PBN32" s="11"/>
      <c r="PBO32" s="11"/>
      <c r="PBP32" s="11"/>
      <c r="PBQ32" s="11"/>
      <c r="PBR32" s="11"/>
      <c r="PBS32" s="11"/>
      <c r="PBT32" s="11"/>
      <c r="PBU32" s="11"/>
      <c r="PBV32" s="11"/>
      <c r="PBW32" s="11"/>
      <c r="PBX32" s="11"/>
      <c r="PBY32" s="11"/>
      <c r="PBZ32" s="11"/>
      <c r="PCA32" s="11"/>
      <c r="PCB32" s="11"/>
      <c r="PCC32" s="11"/>
      <c r="PCD32" s="11"/>
      <c r="PCE32" s="11"/>
      <c r="PCF32" s="11"/>
      <c r="PCG32" s="11"/>
      <c r="PCH32" s="11"/>
      <c r="PCI32" s="11"/>
      <c r="PCJ32" s="11"/>
      <c r="PCK32" s="11"/>
      <c r="PCL32" s="11"/>
      <c r="PCM32" s="11"/>
      <c r="PCN32" s="11"/>
      <c r="PCO32" s="11"/>
      <c r="PCP32" s="11"/>
      <c r="PCQ32" s="11"/>
      <c r="PCR32" s="11"/>
      <c r="PCS32" s="11"/>
      <c r="PCT32" s="11"/>
      <c r="PCU32" s="11"/>
      <c r="PCV32" s="11"/>
      <c r="PCW32" s="11"/>
      <c r="PCX32" s="11"/>
      <c r="PCY32" s="11"/>
      <c r="PCZ32" s="11"/>
      <c r="PDA32" s="11"/>
      <c r="PDB32" s="11"/>
      <c r="PDC32" s="11"/>
      <c r="PDD32" s="11"/>
      <c r="PDE32" s="11"/>
      <c r="PDF32" s="11"/>
      <c r="PDG32" s="11"/>
      <c r="PDH32" s="11"/>
      <c r="PDI32" s="11"/>
      <c r="PDJ32" s="11"/>
      <c r="PDK32" s="11"/>
      <c r="PDL32" s="11"/>
      <c r="PDM32" s="11"/>
      <c r="PDN32" s="11"/>
      <c r="PDO32" s="11"/>
      <c r="PDP32" s="11"/>
      <c r="PDQ32" s="11"/>
      <c r="PDR32" s="11"/>
      <c r="PDS32" s="11"/>
      <c r="PDT32" s="11"/>
      <c r="PDU32" s="11"/>
      <c r="PDV32" s="11"/>
      <c r="PDW32" s="11"/>
      <c r="PDX32" s="11"/>
      <c r="PDY32" s="11"/>
      <c r="PDZ32" s="11"/>
      <c r="PEA32" s="11"/>
      <c r="PEB32" s="11"/>
      <c r="PEC32" s="11"/>
      <c r="PED32" s="11"/>
      <c r="PEE32" s="11"/>
      <c r="PEF32" s="11"/>
      <c r="PEG32" s="11"/>
      <c r="PEH32" s="11"/>
      <c r="PEI32" s="11"/>
      <c r="PEJ32" s="11"/>
      <c r="PEK32" s="11"/>
      <c r="PEL32" s="11"/>
      <c r="PEM32" s="11"/>
      <c r="PEN32" s="11"/>
      <c r="PEO32" s="11"/>
      <c r="PEP32" s="11"/>
      <c r="PEQ32" s="11"/>
      <c r="PER32" s="11"/>
      <c r="PES32" s="11"/>
      <c r="PET32" s="11"/>
      <c r="PEU32" s="11"/>
      <c r="PEV32" s="11"/>
      <c r="PEW32" s="11"/>
      <c r="PEX32" s="11"/>
      <c r="PEY32" s="11"/>
      <c r="PEZ32" s="11"/>
      <c r="PFA32" s="11"/>
      <c r="PFB32" s="11"/>
      <c r="PFC32" s="11"/>
      <c r="PFD32" s="11"/>
      <c r="PFE32" s="11"/>
      <c r="PFF32" s="11"/>
      <c r="PFG32" s="11"/>
      <c r="PFH32" s="11"/>
      <c r="PFI32" s="11"/>
      <c r="PFJ32" s="11"/>
      <c r="PFK32" s="11"/>
      <c r="PFL32" s="11"/>
      <c r="PFM32" s="11"/>
      <c r="PFN32" s="11"/>
      <c r="PFO32" s="11"/>
      <c r="PFP32" s="11"/>
      <c r="PFQ32" s="11"/>
      <c r="PFR32" s="11"/>
      <c r="PFS32" s="11"/>
      <c r="PFT32" s="11"/>
      <c r="PFU32" s="11"/>
      <c r="PFV32" s="11"/>
      <c r="PFW32" s="11"/>
      <c r="PFX32" s="11"/>
      <c r="PFY32" s="11"/>
      <c r="PFZ32" s="11"/>
      <c r="PGA32" s="11"/>
      <c r="PGB32" s="11"/>
      <c r="PGC32" s="11"/>
      <c r="PGD32" s="11"/>
      <c r="PGE32" s="11"/>
      <c r="PGF32" s="11"/>
      <c r="PGG32" s="11"/>
      <c r="PGH32" s="11"/>
      <c r="PGI32" s="11"/>
      <c r="PGJ32" s="11"/>
      <c r="PGK32" s="11"/>
      <c r="PGL32" s="11"/>
      <c r="PGM32" s="11"/>
      <c r="PGN32" s="11"/>
      <c r="PGO32" s="11"/>
      <c r="PGP32" s="11"/>
      <c r="PGQ32" s="11"/>
      <c r="PGR32" s="11"/>
      <c r="PGS32" s="11"/>
      <c r="PGT32" s="11"/>
      <c r="PGU32" s="11"/>
      <c r="PGV32" s="11"/>
      <c r="PGW32" s="11"/>
      <c r="PGX32" s="11"/>
      <c r="PGY32" s="11"/>
      <c r="PGZ32" s="11"/>
      <c r="PHA32" s="11"/>
      <c r="PHB32" s="11"/>
      <c r="PHC32" s="11"/>
      <c r="PHD32" s="11"/>
      <c r="PHE32" s="11"/>
      <c r="PHF32" s="11"/>
      <c r="PHG32" s="11"/>
      <c r="PHH32" s="11"/>
      <c r="PHI32" s="11"/>
      <c r="PHJ32" s="11"/>
      <c r="PHK32" s="11"/>
      <c r="PHL32" s="11"/>
      <c r="PHM32" s="11"/>
      <c r="PHN32" s="11"/>
      <c r="PHO32" s="11"/>
      <c r="PHP32" s="11"/>
      <c r="PHQ32" s="11"/>
      <c r="PHR32" s="11"/>
      <c r="PHS32" s="11"/>
      <c r="PHT32" s="11"/>
      <c r="PHU32" s="11"/>
      <c r="PHV32" s="11"/>
      <c r="PHW32" s="11"/>
      <c r="PHX32" s="11"/>
      <c r="PHY32" s="11"/>
      <c r="PHZ32" s="11"/>
      <c r="PIA32" s="11"/>
      <c r="PIB32" s="11"/>
      <c r="PIC32" s="11"/>
      <c r="PID32" s="11"/>
      <c r="PIE32" s="11"/>
      <c r="PIF32" s="11"/>
      <c r="PIG32" s="11"/>
      <c r="PIH32" s="11"/>
      <c r="PII32" s="11"/>
      <c r="PIJ32" s="11"/>
      <c r="PIK32" s="11"/>
      <c r="PIL32" s="11"/>
      <c r="PIM32" s="11"/>
      <c r="PIN32" s="11"/>
      <c r="PIO32" s="11"/>
      <c r="PIP32" s="11"/>
      <c r="PIQ32" s="11"/>
      <c r="PIR32" s="11"/>
      <c r="PIS32" s="11"/>
      <c r="PIT32" s="11"/>
      <c r="PIU32" s="11"/>
      <c r="PIV32" s="11"/>
      <c r="PIW32" s="11"/>
      <c r="PIX32" s="11"/>
      <c r="PIY32" s="11"/>
      <c r="PIZ32" s="11"/>
      <c r="PJA32" s="11"/>
      <c r="PJB32" s="11"/>
      <c r="PJC32" s="11"/>
      <c r="PJD32" s="11"/>
      <c r="PJE32" s="11"/>
      <c r="PJF32" s="11"/>
      <c r="PJG32" s="11"/>
      <c r="PJH32" s="11"/>
      <c r="PJI32" s="11"/>
      <c r="PJJ32" s="11"/>
      <c r="PJK32" s="11"/>
      <c r="PJL32" s="11"/>
      <c r="PJM32" s="11"/>
      <c r="PJN32" s="11"/>
      <c r="PJO32" s="11"/>
      <c r="PJP32" s="11"/>
      <c r="PJQ32" s="11"/>
      <c r="PJR32" s="11"/>
      <c r="PJS32" s="11"/>
      <c r="PJT32" s="11"/>
      <c r="PJU32" s="11"/>
      <c r="PJV32" s="11"/>
      <c r="PJW32" s="11"/>
      <c r="PJX32" s="11"/>
      <c r="PJY32" s="11"/>
      <c r="PJZ32" s="11"/>
      <c r="PKA32" s="11"/>
      <c r="PKB32" s="11"/>
      <c r="PKC32" s="11"/>
      <c r="PKD32" s="11"/>
      <c r="PKE32" s="11"/>
      <c r="PKF32" s="11"/>
      <c r="PKG32" s="11"/>
      <c r="PKH32" s="11"/>
      <c r="PKI32" s="11"/>
      <c r="PKJ32" s="11"/>
      <c r="PKK32" s="11"/>
      <c r="PKL32" s="11"/>
      <c r="PKM32" s="11"/>
      <c r="PKN32" s="11"/>
      <c r="PKO32" s="11"/>
      <c r="PKP32" s="11"/>
      <c r="PKQ32" s="11"/>
      <c r="PKR32" s="11"/>
      <c r="PKS32" s="11"/>
      <c r="PKT32" s="11"/>
      <c r="PKU32" s="11"/>
      <c r="PKV32" s="11"/>
      <c r="PKW32" s="11"/>
      <c r="PKX32" s="11"/>
      <c r="PKY32" s="11"/>
      <c r="PKZ32" s="11"/>
      <c r="PLA32" s="11"/>
      <c r="PLB32" s="11"/>
      <c r="PLC32" s="11"/>
      <c r="PLD32" s="11"/>
      <c r="PLE32" s="11"/>
      <c r="PLF32" s="11"/>
      <c r="PLG32" s="11"/>
      <c r="PLH32" s="11"/>
      <c r="PLI32" s="11"/>
      <c r="PLJ32" s="11"/>
      <c r="PLK32" s="11"/>
      <c r="PLL32" s="11"/>
      <c r="PLM32" s="11"/>
      <c r="PLN32" s="11"/>
      <c r="PLO32" s="11"/>
      <c r="PLP32" s="11"/>
      <c r="PLQ32" s="11"/>
      <c r="PLR32" s="11"/>
      <c r="PLS32" s="11"/>
      <c r="PLT32" s="11"/>
      <c r="PLU32" s="11"/>
      <c r="PLV32" s="11"/>
      <c r="PLW32" s="11"/>
      <c r="PLX32" s="11"/>
      <c r="PLY32" s="11"/>
      <c r="PLZ32" s="11"/>
      <c r="PMA32" s="11"/>
      <c r="PMB32" s="11"/>
      <c r="PMC32" s="11"/>
      <c r="PMD32" s="11"/>
      <c r="PME32" s="11"/>
      <c r="PMF32" s="11"/>
      <c r="PMG32" s="11"/>
      <c r="PMH32" s="11"/>
      <c r="PMI32" s="11"/>
      <c r="PMJ32" s="11"/>
      <c r="PMK32" s="11"/>
      <c r="PML32" s="11"/>
      <c r="PMM32" s="11"/>
      <c r="PMN32" s="11"/>
      <c r="PMO32" s="11"/>
      <c r="PMP32" s="11"/>
      <c r="PMQ32" s="11"/>
      <c r="PMR32" s="11"/>
      <c r="PMS32" s="11"/>
      <c r="PMT32" s="11"/>
      <c r="PMU32" s="11"/>
      <c r="PMV32" s="11"/>
      <c r="PMW32" s="11"/>
      <c r="PMX32" s="11"/>
      <c r="PMY32" s="11"/>
      <c r="PMZ32" s="11"/>
      <c r="PNA32" s="11"/>
      <c r="PNB32" s="11"/>
      <c r="PNC32" s="11"/>
      <c r="PND32" s="11"/>
      <c r="PNE32" s="11"/>
      <c r="PNF32" s="11"/>
      <c r="PNG32" s="11"/>
      <c r="PNH32" s="11"/>
      <c r="PNI32" s="11"/>
      <c r="PNJ32" s="11"/>
      <c r="PNK32" s="11"/>
      <c r="PNL32" s="11"/>
      <c r="PNM32" s="11"/>
      <c r="PNN32" s="11"/>
      <c r="PNO32" s="11"/>
      <c r="PNP32" s="11"/>
      <c r="PNQ32" s="11"/>
      <c r="PNR32" s="11"/>
      <c r="PNS32" s="11"/>
      <c r="PNT32" s="11"/>
      <c r="PNU32" s="11"/>
      <c r="PNV32" s="11"/>
      <c r="PNW32" s="11"/>
      <c r="PNX32" s="11"/>
      <c r="PNY32" s="11"/>
      <c r="PNZ32" s="11"/>
      <c r="POA32" s="11"/>
      <c r="POB32" s="11"/>
      <c r="POC32" s="11"/>
      <c r="POD32" s="11"/>
      <c r="POE32" s="11"/>
      <c r="POF32" s="11"/>
      <c r="POG32" s="11"/>
      <c r="POH32" s="11"/>
      <c r="POI32" s="11"/>
      <c r="POJ32" s="11"/>
      <c r="POK32" s="11"/>
      <c r="POL32" s="11"/>
      <c r="POM32" s="11"/>
      <c r="PON32" s="11"/>
      <c r="POO32" s="11"/>
      <c r="POP32" s="11"/>
      <c r="POQ32" s="11"/>
      <c r="POR32" s="11"/>
      <c r="POS32" s="11"/>
      <c r="POT32" s="11"/>
      <c r="POU32" s="11"/>
      <c r="POV32" s="11"/>
      <c r="POW32" s="11"/>
      <c r="POX32" s="11"/>
      <c r="POY32" s="11"/>
      <c r="POZ32" s="11"/>
      <c r="PPA32" s="11"/>
      <c r="PPB32" s="11"/>
      <c r="PPC32" s="11"/>
      <c r="PPD32" s="11"/>
      <c r="PPE32" s="11"/>
      <c r="PPF32" s="11"/>
      <c r="PPG32" s="11"/>
      <c r="PPH32" s="11"/>
      <c r="PPI32" s="11"/>
      <c r="PPJ32" s="11"/>
      <c r="PPK32" s="11"/>
      <c r="PPL32" s="11"/>
      <c r="PPM32" s="11"/>
      <c r="PPN32" s="11"/>
      <c r="PPO32" s="11"/>
      <c r="PPP32" s="11"/>
      <c r="PPQ32" s="11"/>
      <c r="PPR32" s="11"/>
      <c r="PPS32" s="11"/>
      <c r="PPT32" s="11"/>
      <c r="PPU32" s="11"/>
      <c r="PPV32" s="11"/>
      <c r="PPW32" s="11"/>
      <c r="PPX32" s="11"/>
      <c r="PPY32" s="11"/>
      <c r="PPZ32" s="11"/>
      <c r="PQA32" s="11"/>
      <c r="PQB32" s="11"/>
      <c r="PQC32" s="11"/>
      <c r="PQD32" s="11"/>
      <c r="PQE32" s="11"/>
      <c r="PQF32" s="11"/>
      <c r="PQG32" s="11"/>
      <c r="PQH32" s="11"/>
      <c r="PQI32" s="11"/>
      <c r="PQJ32" s="11"/>
      <c r="PQK32" s="11"/>
      <c r="PQL32" s="11"/>
      <c r="PQM32" s="11"/>
      <c r="PQN32" s="11"/>
      <c r="PQO32" s="11"/>
      <c r="PQP32" s="11"/>
      <c r="PQQ32" s="11"/>
      <c r="PQR32" s="11"/>
      <c r="PQS32" s="11"/>
      <c r="PQT32" s="11"/>
      <c r="PQU32" s="11"/>
      <c r="PQV32" s="11"/>
      <c r="PQW32" s="11"/>
      <c r="PQX32" s="11"/>
      <c r="PQY32" s="11"/>
      <c r="PQZ32" s="11"/>
      <c r="PRA32" s="11"/>
      <c r="PRB32" s="11"/>
      <c r="PRC32" s="11"/>
      <c r="PRD32" s="11"/>
      <c r="PRE32" s="11"/>
      <c r="PRF32" s="11"/>
      <c r="PRG32" s="11"/>
      <c r="PRH32" s="11"/>
      <c r="PRI32" s="11"/>
      <c r="PRJ32" s="11"/>
      <c r="PRK32" s="11"/>
      <c r="PRL32" s="11"/>
      <c r="PRM32" s="11"/>
      <c r="PRN32" s="11"/>
      <c r="PRO32" s="11"/>
      <c r="PRP32" s="11"/>
      <c r="PRQ32" s="11"/>
      <c r="PRR32" s="11"/>
      <c r="PRS32" s="11"/>
      <c r="PRT32" s="11"/>
      <c r="PRU32" s="11"/>
      <c r="PRV32" s="11"/>
      <c r="PRW32" s="11"/>
      <c r="PRX32" s="11"/>
      <c r="PRY32" s="11"/>
      <c r="PRZ32" s="11"/>
      <c r="PSA32" s="11"/>
      <c r="PSB32" s="11"/>
      <c r="PSC32" s="11"/>
      <c r="PSD32" s="11"/>
      <c r="PSE32" s="11"/>
      <c r="PSF32" s="11"/>
      <c r="PSG32" s="11"/>
      <c r="PSH32" s="11"/>
      <c r="PSI32" s="11"/>
      <c r="PSJ32" s="11"/>
      <c r="PSK32" s="11"/>
      <c r="PSL32" s="11"/>
      <c r="PSM32" s="11"/>
      <c r="PSN32" s="11"/>
      <c r="PSO32" s="11"/>
      <c r="PSP32" s="11"/>
      <c r="PSQ32" s="11"/>
      <c r="PSR32" s="11"/>
      <c r="PSS32" s="11"/>
      <c r="PST32" s="11"/>
      <c r="PSU32" s="11"/>
      <c r="PSV32" s="11"/>
      <c r="PSW32" s="11"/>
      <c r="PSX32" s="11"/>
      <c r="PSY32" s="11"/>
      <c r="PSZ32" s="11"/>
      <c r="PTA32" s="11"/>
      <c r="PTB32" s="11"/>
      <c r="PTC32" s="11"/>
      <c r="PTD32" s="11"/>
      <c r="PTE32" s="11"/>
      <c r="PTF32" s="11"/>
      <c r="PTG32" s="11"/>
      <c r="PTH32" s="11"/>
      <c r="PTI32" s="11"/>
      <c r="PTJ32" s="11"/>
      <c r="PTK32" s="11"/>
      <c r="PTL32" s="11"/>
      <c r="PTM32" s="11"/>
      <c r="PTN32" s="11"/>
      <c r="PTO32" s="11"/>
      <c r="PTP32" s="11"/>
      <c r="PTQ32" s="11"/>
      <c r="PTR32" s="11"/>
      <c r="PTS32" s="11"/>
      <c r="PTT32" s="11"/>
      <c r="PTU32" s="11"/>
      <c r="PTV32" s="11"/>
      <c r="PTW32" s="11"/>
      <c r="PTX32" s="11"/>
      <c r="PTY32" s="11"/>
      <c r="PTZ32" s="11"/>
      <c r="PUA32" s="11"/>
      <c r="PUB32" s="11"/>
      <c r="PUC32" s="11"/>
      <c r="PUD32" s="11"/>
      <c r="PUE32" s="11"/>
      <c r="PUF32" s="11"/>
      <c r="PUG32" s="11"/>
      <c r="PUH32" s="11"/>
      <c r="PUI32" s="11"/>
      <c r="PUJ32" s="11"/>
      <c r="PUK32" s="11"/>
      <c r="PUL32" s="11"/>
      <c r="PUM32" s="11"/>
      <c r="PUN32" s="11"/>
      <c r="PUO32" s="11"/>
      <c r="PUP32" s="11"/>
      <c r="PUQ32" s="11"/>
      <c r="PUR32" s="11"/>
      <c r="PUS32" s="11"/>
      <c r="PUT32" s="11"/>
      <c r="PUU32" s="11"/>
      <c r="PUV32" s="11"/>
      <c r="PUW32" s="11"/>
      <c r="PUX32" s="11"/>
      <c r="PUY32" s="11"/>
      <c r="PUZ32" s="11"/>
      <c r="PVA32" s="11"/>
      <c r="PVB32" s="11"/>
      <c r="PVC32" s="11"/>
      <c r="PVD32" s="11"/>
      <c r="PVE32" s="11"/>
      <c r="PVF32" s="11"/>
      <c r="PVG32" s="11"/>
      <c r="PVH32" s="11"/>
      <c r="PVI32" s="11"/>
      <c r="PVJ32" s="11"/>
      <c r="PVK32" s="11"/>
      <c r="PVL32" s="11"/>
      <c r="PVM32" s="11"/>
      <c r="PVN32" s="11"/>
      <c r="PVO32" s="11"/>
      <c r="PVP32" s="11"/>
      <c r="PVQ32" s="11"/>
      <c r="PVR32" s="11"/>
      <c r="PVS32" s="11"/>
      <c r="PVT32" s="11"/>
      <c r="PVU32" s="11"/>
      <c r="PVV32" s="11"/>
      <c r="PVW32" s="11"/>
      <c r="PVX32" s="11"/>
      <c r="PVY32" s="11"/>
      <c r="PVZ32" s="11"/>
      <c r="PWA32" s="11"/>
      <c r="PWB32" s="11"/>
      <c r="PWC32" s="11"/>
      <c r="PWD32" s="11"/>
      <c r="PWE32" s="11"/>
      <c r="PWF32" s="11"/>
      <c r="PWG32" s="11"/>
      <c r="PWH32" s="11"/>
      <c r="PWI32" s="11"/>
      <c r="PWJ32" s="11"/>
      <c r="PWK32" s="11"/>
      <c r="PWL32" s="11"/>
      <c r="PWM32" s="11"/>
      <c r="PWN32" s="11"/>
      <c r="PWO32" s="11"/>
      <c r="PWP32" s="11"/>
      <c r="PWQ32" s="11"/>
      <c r="PWR32" s="11"/>
      <c r="PWS32" s="11"/>
      <c r="PWT32" s="11"/>
      <c r="PWU32" s="11"/>
      <c r="PWV32" s="11"/>
      <c r="PWW32" s="11"/>
      <c r="PWX32" s="11"/>
      <c r="PWY32" s="11"/>
      <c r="PWZ32" s="11"/>
      <c r="PXA32" s="11"/>
      <c r="PXB32" s="11"/>
      <c r="PXC32" s="11"/>
      <c r="PXD32" s="11"/>
      <c r="PXE32" s="11"/>
      <c r="PXF32" s="11"/>
      <c r="PXG32" s="11"/>
      <c r="PXH32" s="11"/>
      <c r="PXI32" s="11"/>
      <c r="PXJ32" s="11"/>
      <c r="PXK32" s="11"/>
      <c r="PXL32" s="11"/>
      <c r="PXM32" s="11"/>
      <c r="PXN32" s="11"/>
      <c r="PXO32" s="11"/>
      <c r="PXP32" s="11"/>
      <c r="PXQ32" s="11"/>
      <c r="PXR32" s="11"/>
      <c r="PXS32" s="11"/>
      <c r="PXT32" s="11"/>
      <c r="PXU32" s="11"/>
      <c r="PXV32" s="11"/>
      <c r="PXW32" s="11"/>
      <c r="PXX32" s="11"/>
      <c r="PXY32" s="11"/>
      <c r="PXZ32" s="11"/>
      <c r="PYA32" s="11"/>
      <c r="PYB32" s="11"/>
      <c r="PYC32" s="11"/>
      <c r="PYD32" s="11"/>
      <c r="PYE32" s="11"/>
      <c r="PYF32" s="11"/>
      <c r="PYG32" s="11"/>
      <c r="PYH32" s="11"/>
      <c r="PYI32" s="11"/>
      <c r="PYJ32" s="11"/>
      <c r="PYK32" s="11"/>
      <c r="PYL32" s="11"/>
      <c r="PYM32" s="11"/>
      <c r="PYN32" s="11"/>
      <c r="PYO32" s="11"/>
      <c r="PYP32" s="11"/>
      <c r="PYQ32" s="11"/>
      <c r="PYR32" s="11"/>
      <c r="PYS32" s="11"/>
      <c r="PYT32" s="11"/>
      <c r="PYU32" s="11"/>
      <c r="PYV32" s="11"/>
      <c r="PYW32" s="11"/>
      <c r="PYX32" s="11"/>
      <c r="PYY32" s="11"/>
      <c r="PYZ32" s="11"/>
      <c r="PZA32" s="11"/>
      <c r="PZB32" s="11"/>
      <c r="PZC32" s="11"/>
      <c r="PZD32" s="11"/>
      <c r="PZE32" s="11"/>
      <c r="PZF32" s="11"/>
      <c r="PZG32" s="11"/>
      <c r="PZH32" s="11"/>
      <c r="PZI32" s="11"/>
      <c r="PZJ32" s="11"/>
      <c r="PZK32" s="11"/>
      <c r="PZL32" s="11"/>
      <c r="PZM32" s="11"/>
      <c r="PZN32" s="11"/>
      <c r="PZO32" s="11"/>
      <c r="PZP32" s="11"/>
      <c r="PZQ32" s="11"/>
      <c r="PZR32" s="11"/>
      <c r="PZS32" s="11"/>
      <c r="PZT32" s="11"/>
      <c r="PZU32" s="11"/>
      <c r="PZV32" s="11"/>
      <c r="PZW32" s="11"/>
      <c r="PZX32" s="11"/>
      <c r="PZY32" s="11"/>
      <c r="PZZ32" s="11"/>
      <c r="QAA32" s="11"/>
      <c r="QAB32" s="11"/>
      <c r="QAC32" s="11"/>
      <c r="QAD32" s="11"/>
      <c r="QAE32" s="11"/>
      <c r="QAF32" s="11"/>
      <c r="QAG32" s="11"/>
      <c r="QAH32" s="11"/>
      <c r="QAI32" s="11"/>
      <c r="QAJ32" s="11"/>
      <c r="QAK32" s="11"/>
      <c r="QAL32" s="11"/>
      <c r="QAM32" s="11"/>
      <c r="QAN32" s="11"/>
      <c r="QAO32" s="11"/>
      <c r="QAP32" s="11"/>
      <c r="QAQ32" s="11"/>
      <c r="QAR32" s="11"/>
      <c r="QAS32" s="11"/>
      <c r="QAT32" s="11"/>
      <c r="QAU32" s="11"/>
      <c r="QAV32" s="11"/>
      <c r="QAW32" s="11"/>
      <c r="QAX32" s="11"/>
      <c r="QAY32" s="11"/>
      <c r="QAZ32" s="11"/>
      <c r="QBA32" s="11"/>
      <c r="QBB32" s="11"/>
      <c r="QBC32" s="11"/>
      <c r="QBD32" s="11"/>
      <c r="QBE32" s="11"/>
      <c r="QBF32" s="11"/>
      <c r="QBG32" s="11"/>
      <c r="QBH32" s="11"/>
      <c r="QBI32" s="11"/>
      <c r="QBJ32" s="11"/>
      <c r="QBK32" s="11"/>
      <c r="QBL32" s="11"/>
      <c r="QBM32" s="11"/>
      <c r="QBN32" s="11"/>
      <c r="QBO32" s="11"/>
      <c r="QBP32" s="11"/>
      <c r="QBQ32" s="11"/>
      <c r="QBR32" s="11"/>
      <c r="QBS32" s="11"/>
      <c r="QBT32" s="11"/>
      <c r="QBU32" s="11"/>
      <c r="QBV32" s="11"/>
      <c r="QBW32" s="11"/>
      <c r="QBX32" s="11"/>
      <c r="QBY32" s="11"/>
      <c r="QBZ32" s="11"/>
      <c r="QCA32" s="11"/>
      <c r="QCB32" s="11"/>
      <c r="QCC32" s="11"/>
      <c r="QCD32" s="11"/>
      <c r="QCE32" s="11"/>
      <c r="QCF32" s="11"/>
      <c r="QCG32" s="11"/>
      <c r="QCH32" s="11"/>
      <c r="QCI32" s="11"/>
      <c r="QCJ32" s="11"/>
      <c r="QCK32" s="11"/>
      <c r="QCL32" s="11"/>
      <c r="QCM32" s="11"/>
      <c r="QCN32" s="11"/>
      <c r="QCO32" s="11"/>
      <c r="QCP32" s="11"/>
      <c r="QCQ32" s="11"/>
      <c r="QCR32" s="11"/>
      <c r="QCS32" s="11"/>
      <c r="QCT32" s="11"/>
      <c r="QCU32" s="11"/>
      <c r="QCV32" s="11"/>
      <c r="QCW32" s="11"/>
      <c r="QCX32" s="11"/>
      <c r="QCY32" s="11"/>
      <c r="QCZ32" s="11"/>
      <c r="QDA32" s="11"/>
      <c r="QDB32" s="11"/>
      <c r="QDC32" s="11"/>
      <c r="QDD32" s="11"/>
      <c r="QDE32" s="11"/>
      <c r="QDF32" s="11"/>
      <c r="QDG32" s="11"/>
      <c r="QDH32" s="11"/>
      <c r="QDI32" s="11"/>
      <c r="QDJ32" s="11"/>
      <c r="QDK32" s="11"/>
      <c r="QDL32" s="11"/>
      <c r="QDM32" s="11"/>
      <c r="QDN32" s="11"/>
      <c r="QDO32" s="11"/>
      <c r="QDP32" s="11"/>
      <c r="QDQ32" s="11"/>
      <c r="QDR32" s="11"/>
      <c r="QDS32" s="11"/>
      <c r="QDT32" s="11"/>
      <c r="QDU32" s="11"/>
      <c r="QDV32" s="11"/>
      <c r="QDW32" s="11"/>
      <c r="QDX32" s="11"/>
      <c r="QDY32" s="11"/>
      <c r="QDZ32" s="11"/>
      <c r="QEA32" s="11"/>
      <c r="QEB32" s="11"/>
      <c r="QEC32" s="11"/>
      <c r="QED32" s="11"/>
      <c r="QEE32" s="11"/>
      <c r="QEF32" s="11"/>
      <c r="QEG32" s="11"/>
      <c r="QEH32" s="11"/>
      <c r="QEI32" s="11"/>
      <c r="QEJ32" s="11"/>
      <c r="QEK32" s="11"/>
      <c r="QEL32" s="11"/>
      <c r="QEM32" s="11"/>
      <c r="QEN32" s="11"/>
      <c r="QEO32" s="11"/>
      <c r="QEP32" s="11"/>
      <c r="QEQ32" s="11"/>
      <c r="QER32" s="11"/>
      <c r="QES32" s="11"/>
      <c r="QET32" s="11"/>
      <c r="QEU32" s="11"/>
      <c r="QEV32" s="11"/>
      <c r="QEW32" s="11"/>
      <c r="QEX32" s="11"/>
      <c r="QEY32" s="11"/>
      <c r="QEZ32" s="11"/>
      <c r="QFA32" s="11"/>
      <c r="QFB32" s="11"/>
      <c r="QFC32" s="11"/>
      <c r="QFD32" s="11"/>
      <c r="QFE32" s="11"/>
      <c r="QFF32" s="11"/>
      <c r="QFG32" s="11"/>
      <c r="QFH32" s="11"/>
      <c r="QFI32" s="11"/>
      <c r="QFJ32" s="11"/>
      <c r="QFK32" s="11"/>
      <c r="QFL32" s="11"/>
      <c r="QFM32" s="11"/>
      <c r="QFN32" s="11"/>
      <c r="QFO32" s="11"/>
      <c r="QFP32" s="11"/>
      <c r="QFQ32" s="11"/>
      <c r="QFR32" s="11"/>
      <c r="QFS32" s="11"/>
      <c r="QFT32" s="11"/>
      <c r="QFU32" s="11"/>
      <c r="QFV32" s="11"/>
      <c r="QFW32" s="11"/>
      <c r="QFX32" s="11"/>
      <c r="QFY32" s="11"/>
      <c r="QFZ32" s="11"/>
      <c r="QGA32" s="11"/>
      <c r="QGB32" s="11"/>
      <c r="QGC32" s="11"/>
      <c r="QGD32" s="11"/>
      <c r="QGE32" s="11"/>
      <c r="QGF32" s="11"/>
      <c r="QGG32" s="11"/>
      <c r="QGH32" s="11"/>
      <c r="QGI32" s="11"/>
      <c r="QGJ32" s="11"/>
      <c r="QGK32" s="11"/>
      <c r="QGL32" s="11"/>
      <c r="QGM32" s="11"/>
      <c r="QGN32" s="11"/>
      <c r="QGO32" s="11"/>
      <c r="QGP32" s="11"/>
      <c r="QGQ32" s="11"/>
      <c r="QGR32" s="11"/>
      <c r="QGS32" s="11"/>
      <c r="QGT32" s="11"/>
      <c r="QGU32" s="11"/>
      <c r="QGV32" s="11"/>
      <c r="QGW32" s="11"/>
      <c r="QGX32" s="11"/>
      <c r="QGY32" s="11"/>
      <c r="QGZ32" s="11"/>
      <c r="QHA32" s="11"/>
      <c r="QHB32" s="11"/>
      <c r="QHC32" s="11"/>
      <c r="QHD32" s="11"/>
      <c r="QHE32" s="11"/>
      <c r="QHF32" s="11"/>
      <c r="QHG32" s="11"/>
      <c r="QHH32" s="11"/>
      <c r="QHI32" s="11"/>
      <c r="QHJ32" s="11"/>
      <c r="QHK32" s="11"/>
      <c r="QHL32" s="11"/>
      <c r="QHM32" s="11"/>
      <c r="QHN32" s="11"/>
      <c r="QHO32" s="11"/>
      <c r="QHP32" s="11"/>
      <c r="QHQ32" s="11"/>
      <c r="QHR32" s="11"/>
      <c r="QHS32" s="11"/>
      <c r="QHT32" s="11"/>
      <c r="QHU32" s="11"/>
      <c r="QHV32" s="11"/>
      <c r="QHW32" s="11"/>
      <c r="QHX32" s="11"/>
      <c r="QHY32" s="11"/>
      <c r="QHZ32" s="11"/>
      <c r="QIA32" s="11"/>
      <c r="QIB32" s="11"/>
      <c r="QIC32" s="11"/>
      <c r="QID32" s="11"/>
      <c r="QIE32" s="11"/>
      <c r="QIF32" s="11"/>
      <c r="QIG32" s="11"/>
      <c r="QIH32" s="11"/>
      <c r="QII32" s="11"/>
      <c r="QIJ32" s="11"/>
      <c r="QIK32" s="11"/>
      <c r="QIL32" s="11"/>
      <c r="QIM32" s="11"/>
      <c r="QIN32" s="11"/>
      <c r="QIO32" s="11"/>
      <c r="QIP32" s="11"/>
      <c r="QIQ32" s="11"/>
      <c r="QIR32" s="11"/>
      <c r="QIS32" s="11"/>
      <c r="QIT32" s="11"/>
      <c r="QIU32" s="11"/>
      <c r="QIV32" s="11"/>
      <c r="QIW32" s="11"/>
      <c r="QIX32" s="11"/>
      <c r="QIY32" s="11"/>
      <c r="QIZ32" s="11"/>
      <c r="QJA32" s="11"/>
      <c r="QJB32" s="11"/>
      <c r="QJC32" s="11"/>
      <c r="QJD32" s="11"/>
      <c r="QJE32" s="11"/>
      <c r="QJF32" s="11"/>
      <c r="QJG32" s="11"/>
      <c r="QJH32" s="11"/>
      <c r="QJI32" s="11"/>
      <c r="QJJ32" s="11"/>
      <c r="QJK32" s="11"/>
      <c r="QJL32" s="11"/>
      <c r="QJM32" s="11"/>
      <c r="QJN32" s="11"/>
      <c r="QJO32" s="11"/>
      <c r="QJP32" s="11"/>
      <c r="QJQ32" s="11"/>
      <c r="QJR32" s="11"/>
      <c r="QJS32" s="11"/>
      <c r="QJT32" s="11"/>
      <c r="QJU32" s="11"/>
      <c r="QJV32" s="11"/>
      <c r="QJW32" s="11"/>
      <c r="QJX32" s="11"/>
      <c r="QJY32" s="11"/>
      <c r="QJZ32" s="11"/>
      <c r="QKA32" s="11"/>
      <c r="QKB32" s="11"/>
      <c r="QKC32" s="11"/>
      <c r="QKD32" s="11"/>
      <c r="QKE32" s="11"/>
      <c r="QKF32" s="11"/>
      <c r="QKG32" s="11"/>
      <c r="QKH32" s="11"/>
      <c r="QKI32" s="11"/>
      <c r="QKJ32" s="11"/>
      <c r="QKK32" s="11"/>
      <c r="QKL32" s="11"/>
      <c r="QKM32" s="11"/>
      <c r="QKN32" s="11"/>
      <c r="QKO32" s="11"/>
      <c r="QKP32" s="11"/>
      <c r="QKQ32" s="11"/>
      <c r="QKR32" s="11"/>
      <c r="QKS32" s="11"/>
      <c r="QKT32" s="11"/>
      <c r="QKU32" s="11"/>
      <c r="QKV32" s="11"/>
      <c r="QKW32" s="11"/>
      <c r="QKX32" s="11"/>
      <c r="QKY32" s="11"/>
      <c r="QKZ32" s="11"/>
      <c r="QLA32" s="11"/>
      <c r="QLB32" s="11"/>
      <c r="QLC32" s="11"/>
      <c r="QLD32" s="11"/>
      <c r="QLE32" s="11"/>
      <c r="QLF32" s="11"/>
      <c r="QLG32" s="11"/>
      <c r="QLH32" s="11"/>
      <c r="QLI32" s="11"/>
      <c r="QLJ32" s="11"/>
      <c r="QLK32" s="11"/>
      <c r="QLL32" s="11"/>
      <c r="QLM32" s="11"/>
      <c r="QLN32" s="11"/>
      <c r="QLO32" s="11"/>
      <c r="QLP32" s="11"/>
      <c r="QLQ32" s="11"/>
      <c r="QLR32" s="11"/>
      <c r="QLS32" s="11"/>
      <c r="QLT32" s="11"/>
      <c r="QLU32" s="11"/>
      <c r="QLV32" s="11"/>
      <c r="QLW32" s="11"/>
      <c r="QLX32" s="11"/>
      <c r="QLY32" s="11"/>
      <c r="QLZ32" s="11"/>
      <c r="QMA32" s="11"/>
      <c r="QMB32" s="11"/>
      <c r="QMC32" s="11"/>
      <c r="QMD32" s="11"/>
      <c r="QME32" s="11"/>
      <c r="QMF32" s="11"/>
      <c r="QMG32" s="11"/>
      <c r="QMH32" s="11"/>
      <c r="QMI32" s="11"/>
      <c r="QMJ32" s="11"/>
      <c r="QMK32" s="11"/>
      <c r="QML32" s="11"/>
      <c r="QMM32" s="11"/>
      <c r="QMN32" s="11"/>
      <c r="QMO32" s="11"/>
      <c r="QMP32" s="11"/>
      <c r="QMQ32" s="11"/>
      <c r="QMR32" s="11"/>
      <c r="QMS32" s="11"/>
      <c r="QMT32" s="11"/>
      <c r="QMU32" s="11"/>
      <c r="QMV32" s="11"/>
      <c r="QMW32" s="11"/>
      <c r="QMX32" s="11"/>
      <c r="QMY32" s="11"/>
      <c r="QMZ32" s="11"/>
      <c r="QNA32" s="11"/>
      <c r="QNB32" s="11"/>
      <c r="QNC32" s="11"/>
      <c r="QND32" s="11"/>
      <c r="QNE32" s="11"/>
      <c r="QNF32" s="11"/>
      <c r="QNG32" s="11"/>
      <c r="QNH32" s="11"/>
      <c r="QNI32" s="11"/>
      <c r="QNJ32" s="11"/>
      <c r="QNK32" s="11"/>
      <c r="QNL32" s="11"/>
      <c r="QNM32" s="11"/>
      <c r="QNN32" s="11"/>
      <c r="QNO32" s="11"/>
      <c r="QNP32" s="11"/>
      <c r="QNQ32" s="11"/>
      <c r="QNR32" s="11"/>
      <c r="QNS32" s="11"/>
      <c r="QNT32" s="11"/>
      <c r="QNU32" s="11"/>
      <c r="QNV32" s="11"/>
      <c r="QNW32" s="11"/>
      <c r="QNX32" s="11"/>
      <c r="QNY32" s="11"/>
      <c r="QNZ32" s="11"/>
      <c r="QOA32" s="11"/>
      <c r="QOB32" s="11"/>
      <c r="QOC32" s="11"/>
      <c r="QOD32" s="11"/>
      <c r="QOE32" s="11"/>
      <c r="QOF32" s="11"/>
      <c r="QOG32" s="11"/>
      <c r="QOH32" s="11"/>
      <c r="QOI32" s="11"/>
      <c r="QOJ32" s="11"/>
      <c r="QOK32" s="11"/>
      <c r="QOL32" s="11"/>
      <c r="QOM32" s="11"/>
      <c r="QON32" s="11"/>
      <c r="QOO32" s="11"/>
      <c r="QOP32" s="11"/>
      <c r="QOQ32" s="11"/>
      <c r="QOR32" s="11"/>
      <c r="QOS32" s="11"/>
      <c r="QOT32" s="11"/>
      <c r="QOU32" s="11"/>
      <c r="QOV32" s="11"/>
      <c r="QOW32" s="11"/>
      <c r="QOX32" s="11"/>
      <c r="QOY32" s="11"/>
      <c r="QOZ32" s="11"/>
      <c r="QPA32" s="11"/>
      <c r="QPB32" s="11"/>
      <c r="QPC32" s="11"/>
      <c r="QPD32" s="11"/>
      <c r="QPE32" s="11"/>
      <c r="QPF32" s="11"/>
      <c r="QPG32" s="11"/>
      <c r="QPH32" s="11"/>
      <c r="QPI32" s="11"/>
      <c r="QPJ32" s="11"/>
      <c r="QPK32" s="11"/>
      <c r="QPL32" s="11"/>
      <c r="QPM32" s="11"/>
      <c r="QPN32" s="11"/>
      <c r="QPO32" s="11"/>
      <c r="QPP32" s="11"/>
      <c r="QPQ32" s="11"/>
      <c r="QPR32" s="11"/>
      <c r="QPS32" s="11"/>
      <c r="QPT32" s="11"/>
      <c r="QPU32" s="11"/>
      <c r="QPV32" s="11"/>
      <c r="QPW32" s="11"/>
      <c r="QPX32" s="11"/>
      <c r="QPY32" s="11"/>
      <c r="QPZ32" s="11"/>
      <c r="QQA32" s="11"/>
      <c r="QQB32" s="11"/>
      <c r="QQC32" s="11"/>
      <c r="QQD32" s="11"/>
      <c r="QQE32" s="11"/>
      <c r="QQF32" s="11"/>
      <c r="QQG32" s="11"/>
      <c r="QQH32" s="11"/>
      <c r="QQI32" s="11"/>
      <c r="QQJ32" s="11"/>
      <c r="QQK32" s="11"/>
      <c r="QQL32" s="11"/>
      <c r="QQM32" s="11"/>
      <c r="QQN32" s="11"/>
      <c r="QQO32" s="11"/>
      <c r="QQP32" s="11"/>
      <c r="QQQ32" s="11"/>
      <c r="QQR32" s="11"/>
      <c r="QQS32" s="11"/>
      <c r="QQT32" s="11"/>
      <c r="QQU32" s="11"/>
      <c r="QQV32" s="11"/>
      <c r="QQW32" s="11"/>
      <c r="QQX32" s="11"/>
      <c r="QQY32" s="11"/>
      <c r="QQZ32" s="11"/>
      <c r="QRA32" s="11"/>
      <c r="QRB32" s="11"/>
      <c r="QRC32" s="11"/>
      <c r="QRD32" s="11"/>
      <c r="QRE32" s="11"/>
      <c r="QRF32" s="11"/>
      <c r="QRG32" s="11"/>
      <c r="QRH32" s="11"/>
      <c r="QRI32" s="11"/>
      <c r="QRJ32" s="11"/>
      <c r="QRK32" s="11"/>
      <c r="QRL32" s="11"/>
      <c r="QRM32" s="11"/>
      <c r="QRN32" s="11"/>
      <c r="QRO32" s="11"/>
      <c r="QRP32" s="11"/>
      <c r="QRQ32" s="11"/>
      <c r="QRR32" s="11"/>
      <c r="QRS32" s="11"/>
      <c r="QRT32" s="11"/>
      <c r="QRU32" s="11"/>
      <c r="QRV32" s="11"/>
      <c r="QRW32" s="11"/>
      <c r="QRX32" s="11"/>
      <c r="QRY32" s="11"/>
      <c r="QRZ32" s="11"/>
      <c r="QSA32" s="11"/>
      <c r="QSB32" s="11"/>
      <c r="QSC32" s="11"/>
      <c r="QSD32" s="11"/>
      <c r="QSE32" s="11"/>
      <c r="QSF32" s="11"/>
      <c r="QSG32" s="11"/>
      <c r="QSH32" s="11"/>
      <c r="QSI32" s="11"/>
      <c r="QSJ32" s="11"/>
      <c r="QSK32" s="11"/>
      <c r="QSL32" s="11"/>
      <c r="QSM32" s="11"/>
      <c r="QSN32" s="11"/>
      <c r="QSO32" s="11"/>
      <c r="QSP32" s="11"/>
      <c r="QSQ32" s="11"/>
      <c r="QSR32" s="11"/>
      <c r="QSS32" s="11"/>
      <c r="QST32" s="11"/>
      <c r="QSU32" s="11"/>
      <c r="QSV32" s="11"/>
      <c r="QSW32" s="11"/>
      <c r="QSX32" s="11"/>
      <c r="QSY32" s="11"/>
      <c r="QSZ32" s="11"/>
      <c r="QTA32" s="11"/>
      <c r="QTB32" s="11"/>
      <c r="QTC32" s="11"/>
      <c r="QTD32" s="11"/>
      <c r="QTE32" s="11"/>
      <c r="QTF32" s="11"/>
      <c r="QTG32" s="11"/>
      <c r="QTH32" s="11"/>
      <c r="QTI32" s="11"/>
      <c r="QTJ32" s="11"/>
      <c r="QTK32" s="11"/>
      <c r="QTL32" s="11"/>
      <c r="QTM32" s="11"/>
      <c r="QTN32" s="11"/>
      <c r="QTO32" s="11"/>
      <c r="QTP32" s="11"/>
      <c r="QTQ32" s="11"/>
      <c r="QTR32" s="11"/>
      <c r="QTS32" s="11"/>
      <c r="QTT32" s="11"/>
      <c r="QTU32" s="11"/>
      <c r="QTV32" s="11"/>
      <c r="QTW32" s="11"/>
      <c r="QTX32" s="11"/>
      <c r="QTY32" s="11"/>
      <c r="QTZ32" s="11"/>
      <c r="QUA32" s="11"/>
      <c r="QUB32" s="11"/>
      <c r="QUC32" s="11"/>
      <c r="QUD32" s="11"/>
      <c r="QUE32" s="11"/>
      <c r="QUF32" s="11"/>
      <c r="QUG32" s="11"/>
      <c r="QUH32" s="11"/>
      <c r="QUI32" s="11"/>
      <c r="QUJ32" s="11"/>
      <c r="QUK32" s="11"/>
      <c r="QUL32" s="11"/>
      <c r="QUM32" s="11"/>
      <c r="QUN32" s="11"/>
      <c r="QUO32" s="11"/>
      <c r="QUP32" s="11"/>
      <c r="QUQ32" s="11"/>
      <c r="QUR32" s="11"/>
      <c r="QUS32" s="11"/>
      <c r="QUT32" s="11"/>
      <c r="QUU32" s="11"/>
      <c r="QUV32" s="11"/>
      <c r="QUW32" s="11"/>
      <c r="QUX32" s="11"/>
      <c r="QUY32" s="11"/>
      <c r="QUZ32" s="11"/>
      <c r="QVA32" s="11"/>
      <c r="QVB32" s="11"/>
      <c r="QVC32" s="11"/>
      <c r="QVD32" s="11"/>
      <c r="QVE32" s="11"/>
      <c r="QVF32" s="11"/>
      <c r="QVG32" s="11"/>
      <c r="QVH32" s="11"/>
      <c r="QVI32" s="11"/>
      <c r="QVJ32" s="11"/>
      <c r="QVK32" s="11"/>
      <c r="QVL32" s="11"/>
      <c r="QVM32" s="11"/>
      <c r="QVN32" s="11"/>
      <c r="QVO32" s="11"/>
      <c r="QVP32" s="11"/>
      <c r="QVQ32" s="11"/>
      <c r="QVR32" s="11"/>
      <c r="QVS32" s="11"/>
      <c r="QVT32" s="11"/>
      <c r="QVU32" s="11"/>
      <c r="QVV32" s="11"/>
      <c r="QVW32" s="11"/>
      <c r="QVX32" s="11"/>
      <c r="QVY32" s="11"/>
      <c r="QVZ32" s="11"/>
      <c r="QWA32" s="11"/>
      <c r="QWB32" s="11"/>
      <c r="QWC32" s="11"/>
      <c r="QWD32" s="11"/>
      <c r="QWE32" s="11"/>
      <c r="QWF32" s="11"/>
      <c r="QWG32" s="11"/>
      <c r="QWH32" s="11"/>
      <c r="QWI32" s="11"/>
      <c r="QWJ32" s="11"/>
      <c r="QWK32" s="11"/>
      <c r="QWL32" s="11"/>
      <c r="QWM32" s="11"/>
      <c r="QWN32" s="11"/>
      <c r="QWO32" s="11"/>
      <c r="QWP32" s="11"/>
      <c r="QWQ32" s="11"/>
      <c r="QWR32" s="11"/>
      <c r="QWS32" s="11"/>
      <c r="QWT32" s="11"/>
      <c r="QWU32" s="11"/>
      <c r="QWV32" s="11"/>
      <c r="QWW32" s="11"/>
      <c r="QWX32" s="11"/>
      <c r="QWY32" s="11"/>
      <c r="QWZ32" s="11"/>
      <c r="QXA32" s="11"/>
      <c r="QXB32" s="11"/>
      <c r="QXC32" s="11"/>
      <c r="QXD32" s="11"/>
      <c r="QXE32" s="11"/>
      <c r="QXF32" s="11"/>
      <c r="QXG32" s="11"/>
      <c r="QXH32" s="11"/>
      <c r="QXI32" s="11"/>
      <c r="QXJ32" s="11"/>
      <c r="QXK32" s="11"/>
      <c r="QXL32" s="11"/>
      <c r="QXM32" s="11"/>
      <c r="QXN32" s="11"/>
      <c r="QXO32" s="11"/>
      <c r="QXP32" s="11"/>
      <c r="QXQ32" s="11"/>
      <c r="QXR32" s="11"/>
      <c r="QXS32" s="11"/>
      <c r="QXT32" s="11"/>
      <c r="QXU32" s="11"/>
      <c r="QXV32" s="11"/>
      <c r="QXW32" s="11"/>
      <c r="QXX32" s="11"/>
      <c r="QXY32" s="11"/>
      <c r="QXZ32" s="11"/>
      <c r="QYA32" s="11"/>
      <c r="QYB32" s="11"/>
      <c r="QYC32" s="11"/>
      <c r="QYD32" s="11"/>
      <c r="QYE32" s="11"/>
      <c r="QYF32" s="11"/>
      <c r="QYG32" s="11"/>
      <c r="QYH32" s="11"/>
      <c r="QYI32" s="11"/>
      <c r="QYJ32" s="11"/>
      <c r="QYK32" s="11"/>
      <c r="QYL32" s="11"/>
      <c r="QYM32" s="11"/>
      <c r="QYN32" s="11"/>
      <c r="QYO32" s="11"/>
      <c r="QYP32" s="11"/>
      <c r="QYQ32" s="11"/>
      <c r="QYR32" s="11"/>
      <c r="QYS32" s="11"/>
      <c r="QYT32" s="11"/>
      <c r="QYU32" s="11"/>
      <c r="QYV32" s="11"/>
      <c r="QYW32" s="11"/>
      <c r="QYX32" s="11"/>
      <c r="QYY32" s="11"/>
      <c r="QYZ32" s="11"/>
      <c r="QZA32" s="11"/>
      <c r="QZB32" s="11"/>
      <c r="QZC32" s="11"/>
      <c r="QZD32" s="11"/>
      <c r="QZE32" s="11"/>
      <c r="QZF32" s="11"/>
      <c r="QZG32" s="11"/>
      <c r="QZH32" s="11"/>
      <c r="QZI32" s="11"/>
      <c r="QZJ32" s="11"/>
      <c r="QZK32" s="11"/>
      <c r="QZL32" s="11"/>
      <c r="QZM32" s="11"/>
      <c r="QZN32" s="11"/>
      <c r="QZO32" s="11"/>
      <c r="QZP32" s="11"/>
      <c r="QZQ32" s="11"/>
      <c r="QZR32" s="11"/>
      <c r="QZS32" s="11"/>
      <c r="QZT32" s="11"/>
      <c r="QZU32" s="11"/>
      <c r="QZV32" s="11"/>
      <c r="QZW32" s="11"/>
      <c r="QZX32" s="11"/>
      <c r="QZY32" s="11"/>
      <c r="QZZ32" s="11"/>
      <c r="RAA32" s="11"/>
      <c r="RAB32" s="11"/>
      <c r="RAC32" s="11"/>
      <c r="RAD32" s="11"/>
      <c r="RAE32" s="11"/>
      <c r="RAF32" s="11"/>
      <c r="RAG32" s="11"/>
      <c r="RAH32" s="11"/>
      <c r="RAI32" s="11"/>
      <c r="RAJ32" s="11"/>
      <c r="RAK32" s="11"/>
      <c r="RAL32" s="11"/>
      <c r="RAM32" s="11"/>
      <c r="RAN32" s="11"/>
      <c r="RAO32" s="11"/>
      <c r="RAP32" s="11"/>
      <c r="RAQ32" s="11"/>
      <c r="RAR32" s="11"/>
      <c r="RAS32" s="11"/>
      <c r="RAT32" s="11"/>
      <c r="RAU32" s="11"/>
      <c r="RAV32" s="11"/>
      <c r="RAW32" s="11"/>
      <c r="RAX32" s="11"/>
      <c r="RAY32" s="11"/>
      <c r="RAZ32" s="11"/>
      <c r="RBA32" s="11"/>
      <c r="RBB32" s="11"/>
      <c r="RBC32" s="11"/>
      <c r="RBD32" s="11"/>
      <c r="RBE32" s="11"/>
      <c r="RBF32" s="11"/>
      <c r="RBG32" s="11"/>
      <c r="RBH32" s="11"/>
      <c r="RBI32" s="11"/>
      <c r="RBJ32" s="11"/>
      <c r="RBK32" s="11"/>
      <c r="RBL32" s="11"/>
      <c r="RBM32" s="11"/>
      <c r="RBN32" s="11"/>
      <c r="RBO32" s="11"/>
      <c r="RBP32" s="11"/>
      <c r="RBQ32" s="11"/>
      <c r="RBR32" s="11"/>
      <c r="RBS32" s="11"/>
      <c r="RBT32" s="11"/>
      <c r="RBU32" s="11"/>
      <c r="RBV32" s="11"/>
      <c r="RBW32" s="11"/>
      <c r="RBX32" s="11"/>
      <c r="RBY32" s="11"/>
      <c r="RBZ32" s="11"/>
      <c r="RCA32" s="11"/>
      <c r="RCB32" s="11"/>
      <c r="RCC32" s="11"/>
      <c r="RCD32" s="11"/>
      <c r="RCE32" s="11"/>
      <c r="RCF32" s="11"/>
      <c r="RCG32" s="11"/>
      <c r="RCH32" s="11"/>
      <c r="RCI32" s="11"/>
      <c r="RCJ32" s="11"/>
      <c r="RCK32" s="11"/>
      <c r="RCL32" s="11"/>
      <c r="RCM32" s="11"/>
      <c r="RCN32" s="11"/>
      <c r="RCO32" s="11"/>
      <c r="RCP32" s="11"/>
      <c r="RCQ32" s="11"/>
      <c r="RCR32" s="11"/>
      <c r="RCS32" s="11"/>
      <c r="RCT32" s="11"/>
      <c r="RCU32" s="11"/>
      <c r="RCV32" s="11"/>
      <c r="RCW32" s="11"/>
      <c r="RCX32" s="11"/>
      <c r="RCY32" s="11"/>
      <c r="RCZ32" s="11"/>
      <c r="RDA32" s="11"/>
      <c r="RDB32" s="11"/>
      <c r="RDC32" s="11"/>
      <c r="RDD32" s="11"/>
      <c r="RDE32" s="11"/>
      <c r="RDF32" s="11"/>
      <c r="RDG32" s="11"/>
      <c r="RDH32" s="11"/>
      <c r="RDI32" s="11"/>
      <c r="RDJ32" s="11"/>
      <c r="RDK32" s="11"/>
      <c r="RDL32" s="11"/>
      <c r="RDM32" s="11"/>
      <c r="RDN32" s="11"/>
      <c r="RDO32" s="11"/>
      <c r="RDP32" s="11"/>
      <c r="RDQ32" s="11"/>
      <c r="RDR32" s="11"/>
      <c r="RDS32" s="11"/>
      <c r="RDT32" s="11"/>
      <c r="RDU32" s="11"/>
      <c r="RDV32" s="11"/>
      <c r="RDW32" s="11"/>
      <c r="RDX32" s="11"/>
      <c r="RDY32" s="11"/>
      <c r="RDZ32" s="11"/>
      <c r="REA32" s="11"/>
      <c r="REB32" s="11"/>
      <c r="REC32" s="11"/>
      <c r="RED32" s="11"/>
      <c r="REE32" s="11"/>
      <c r="REF32" s="11"/>
      <c r="REG32" s="11"/>
      <c r="REH32" s="11"/>
      <c r="REI32" s="11"/>
      <c r="REJ32" s="11"/>
      <c r="REK32" s="11"/>
      <c r="REL32" s="11"/>
      <c r="REM32" s="11"/>
      <c r="REN32" s="11"/>
      <c r="REO32" s="11"/>
      <c r="REP32" s="11"/>
      <c r="REQ32" s="11"/>
      <c r="RER32" s="11"/>
      <c r="RES32" s="11"/>
      <c r="RET32" s="11"/>
      <c r="REU32" s="11"/>
      <c r="REV32" s="11"/>
      <c r="REW32" s="11"/>
      <c r="REX32" s="11"/>
      <c r="REY32" s="11"/>
      <c r="REZ32" s="11"/>
      <c r="RFA32" s="11"/>
      <c r="RFB32" s="11"/>
      <c r="RFC32" s="11"/>
      <c r="RFD32" s="11"/>
      <c r="RFE32" s="11"/>
      <c r="RFF32" s="11"/>
      <c r="RFG32" s="11"/>
      <c r="RFH32" s="11"/>
      <c r="RFI32" s="11"/>
      <c r="RFJ32" s="11"/>
      <c r="RFK32" s="11"/>
      <c r="RFL32" s="11"/>
      <c r="RFM32" s="11"/>
      <c r="RFN32" s="11"/>
      <c r="RFO32" s="11"/>
      <c r="RFP32" s="11"/>
      <c r="RFQ32" s="11"/>
      <c r="RFR32" s="11"/>
      <c r="RFS32" s="11"/>
      <c r="RFT32" s="11"/>
      <c r="RFU32" s="11"/>
      <c r="RFV32" s="11"/>
      <c r="RFW32" s="11"/>
      <c r="RFX32" s="11"/>
      <c r="RFY32" s="11"/>
      <c r="RFZ32" s="11"/>
      <c r="RGA32" s="11"/>
      <c r="RGB32" s="11"/>
      <c r="RGC32" s="11"/>
      <c r="RGD32" s="11"/>
      <c r="RGE32" s="11"/>
      <c r="RGF32" s="11"/>
      <c r="RGG32" s="11"/>
      <c r="RGH32" s="11"/>
      <c r="RGI32" s="11"/>
      <c r="RGJ32" s="11"/>
      <c r="RGK32" s="11"/>
      <c r="RGL32" s="11"/>
      <c r="RGM32" s="11"/>
      <c r="RGN32" s="11"/>
      <c r="RGO32" s="11"/>
      <c r="RGP32" s="11"/>
      <c r="RGQ32" s="11"/>
      <c r="RGR32" s="11"/>
      <c r="RGS32" s="11"/>
      <c r="RGT32" s="11"/>
      <c r="RGU32" s="11"/>
      <c r="RGV32" s="11"/>
      <c r="RGW32" s="11"/>
      <c r="RGX32" s="11"/>
      <c r="RGY32" s="11"/>
      <c r="RGZ32" s="11"/>
      <c r="RHA32" s="11"/>
      <c r="RHB32" s="11"/>
      <c r="RHC32" s="11"/>
      <c r="RHD32" s="11"/>
      <c r="RHE32" s="11"/>
      <c r="RHF32" s="11"/>
      <c r="RHG32" s="11"/>
      <c r="RHH32" s="11"/>
      <c r="RHI32" s="11"/>
      <c r="RHJ32" s="11"/>
      <c r="RHK32" s="11"/>
      <c r="RHL32" s="11"/>
      <c r="RHM32" s="11"/>
      <c r="RHN32" s="11"/>
      <c r="RHO32" s="11"/>
      <c r="RHP32" s="11"/>
      <c r="RHQ32" s="11"/>
      <c r="RHR32" s="11"/>
      <c r="RHS32" s="11"/>
      <c r="RHT32" s="11"/>
      <c r="RHU32" s="11"/>
      <c r="RHV32" s="11"/>
      <c r="RHW32" s="11"/>
      <c r="RHX32" s="11"/>
      <c r="RHY32" s="11"/>
      <c r="RHZ32" s="11"/>
      <c r="RIA32" s="11"/>
      <c r="RIB32" s="11"/>
      <c r="RIC32" s="11"/>
      <c r="RID32" s="11"/>
      <c r="RIE32" s="11"/>
      <c r="RIF32" s="11"/>
      <c r="RIG32" s="11"/>
      <c r="RIH32" s="11"/>
      <c r="RII32" s="11"/>
      <c r="RIJ32" s="11"/>
      <c r="RIK32" s="11"/>
      <c r="RIL32" s="11"/>
      <c r="RIM32" s="11"/>
      <c r="RIN32" s="11"/>
      <c r="RIO32" s="11"/>
      <c r="RIP32" s="11"/>
      <c r="RIQ32" s="11"/>
      <c r="RIR32" s="11"/>
      <c r="RIS32" s="11"/>
      <c r="RIT32" s="11"/>
      <c r="RIU32" s="11"/>
      <c r="RIV32" s="11"/>
      <c r="RIW32" s="11"/>
      <c r="RIX32" s="11"/>
      <c r="RIY32" s="11"/>
      <c r="RIZ32" s="11"/>
      <c r="RJA32" s="11"/>
      <c r="RJB32" s="11"/>
      <c r="RJC32" s="11"/>
      <c r="RJD32" s="11"/>
      <c r="RJE32" s="11"/>
      <c r="RJF32" s="11"/>
      <c r="RJG32" s="11"/>
      <c r="RJH32" s="11"/>
      <c r="RJI32" s="11"/>
      <c r="RJJ32" s="11"/>
      <c r="RJK32" s="11"/>
      <c r="RJL32" s="11"/>
      <c r="RJM32" s="11"/>
      <c r="RJN32" s="11"/>
      <c r="RJO32" s="11"/>
      <c r="RJP32" s="11"/>
      <c r="RJQ32" s="11"/>
      <c r="RJR32" s="11"/>
      <c r="RJS32" s="11"/>
      <c r="RJT32" s="11"/>
      <c r="RJU32" s="11"/>
      <c r="RJV32" s="11"/>
      <c r="RJW32" s="11"/>
      <c r="RJX32" s="11"/>
      <c r="RJY32" s="11"/>
      <c r="RJZ32" s="11"/>
      <c r="RKA32" s="11"/>
      <c r="RKB32" s="11"/>
      <c r="RKC32" s="11"/>
      <c r="RKD32" s="11"/>
      <c r="RKE32" s="11"/>
      <c r="RKF32" s="11"/>
      <c r="RKG32" s="11"/>
      <c r="RKH32" s="11"/>
      <c r="RKI32" s="11"/>
      <c r="RKJ32" s="11"/>
      <c r="RKK32" s="11"/>
      <c r="RKL32" s="11"/>
      <c r="RKM32" s="11"/>
      <c r="RKN32" s="11"/>
      <c r="RKO32" s="11"/>
      <c r="RKP32" s="11"/>
      <c r="RKQ32" s="11"/>
      <c r="RKR32" s="11"/>
      <c r="RKS32" s="11"/>
      <c r="RKT32" s="11"/>
      <c r="RKU32" s="11"/>
      <c r="RKV32" s="11"/>
      <c r="RKW32" s="11"/>
      <c r="RKX32" s="11"/>
      <c r="RKY32" s="11"/>
      <c r="RKZ32" s="11"/>
      <c r="RLA32" s="11"/>
      <c r="RLB32" s="11"/>
      <c r="RLC32" s="11"/>
      <c r="RLD32" s="11"/>
      <c r="RLE32" s="11"/>
      <c r="RLF32" s="11"/>
      <c r="RLG32" s="11"/>
      <c r="RLH32" s="11"/>
      <c r="RLI32" s="11"/>
      <c r="RLJ32" s="11"/>
      <c r="RLK32" s="11"/>
      <c r="RLL32" s="11"/>
      <c r="RLM32" s="11"/>
      <c r="RLN32" s="11"/>
      <c r="RLO32" s="11"/>
      <c r="RLP32" s="11"/>
      <c r="RLQ32" s="11"/>
      <c r="RLR32" s="11"/>
      <c r="RLS32" s="11"/>
      <c r="RLT32" s="11"/>
      <c r="RLU32" s="11"/>
      <c r="RLV32" s="11"/>
      <c r="RLW32" s="11"/>
      <c r="RLX32" s="11"/>
      <c r="RLY32" s="11"/>
      <c r="RLZ32" s="11"/>
      <c r="RMA32" s="11"/>
      <c r="RMB32" s="11"/>
      <c r="RMC32" s="11"/>
      <c r="RMD32" s="11"/>
      <c r="RME32" s="11"/>
      <c r="RMF32" s="11"/>
      <c r="RMG32" s="11"/>
      <c r="RMH32" s="11"/>
      <c r="RMI32" s="11"/>
      <c r="RMJ32" s="11"/>
      <c r="RMK32" s="11"/>
      <c r="RML32" s="11"/>
      <c r="RMM32" s="11"/>
      <c r="RMN32" s="11"/>
      <c r="RMO32" s="11"/>
      <c r="RMP32" s="11"/>
      <c r="RMQ32" s="11"/>
      <c r="RMR32" s="11"/>
      <c r="RMS32" s="11"/>
      <c r="RMT32" s="11"/>
      <c r="RMU32" s="11"/>
      <c r="RMV32" s="11"/>
      <c r="RMW32" s="11"/>
      <c r="RMX32" s="11"/>
      <c r="RMY32" s="11"/>
      <c r="RMZ32" s="11"/>
      <c r="RNA32" s="11"/>
      <c r="RNB32" s="11"/>
      <c r="RNC32" s="11"/>
      <c r="RND32" s="11"/>
      <c r="RNE32" s="11"/>
      <c r="RNF32" s="11"/>
      <c r="RNG32" s="11"/>
      <c r="RNH32" s="11"/>
      <c r="RNI32" s="11"/>
      <c r="RNJ32" s="11"/>
      <c r="RNK32" s="11"/>
      <c r="RNL32" s="11"/>
      <c r="RNM32" s="11"/>
      <c r="RNN32" s="11"/>
      <c r="RNO32" s="11"/>
      <c r="RNP32" s="11"/>
      <c r="RNQ32" s="11"/>
      <c r="RNR32" s="11"/>
      <c r="RNS32" s="11"/>
      <c r="RNT32" s="11"/>
      <c r="RNU32" s="11"/>
      <c r="RNV32" s="11"/>
      <c r="RNW32" s="11"/>
      <c r="RNX32" s="11"/>
      <c r="RNY32" s="11"/>
      <c r="RNZ32" s="11"/>
      <c r="ROA32" s="11"/>
      <c r="ROB32" s="11"/>
      <c r="ROC32" s="11"/>
      <c r="ROD32" s="11"/>
      <c r="ROE32" s="11"/>
      <c r="ROF32" s="11"/>
      <c r="ROG32" s="11"/>
      <c r="ROH32" s="11"/>
      <c r="ROI32" s="11"/>
      <c r="ROJ32" s="11"/>
      <c r="ROK32" s="11"/>
      <c r="ROL32" s="11"/>
      <c r="ROM32" s="11"/>
      <c r="RON32" s="11"/>
      <c r="ROO32" s="11"/>
      <c r="ROP32" s="11"/>
      <c r="ROQ32" s="11"/>
      <c r="ROR32" s="11"/>
      <c r="ROS32" s="11"/>
      <c r="ROT32" s="11"/>
      <c r="ROU32" s="11"/>
      <c r="ROV32" s="11"/>
      <c r="ROW32" s="11"/>
      <c r="ROX32" s="11"/>
      <c r="ROY32" s="11"/>
      <c r="ROZ32" s="11"/>
      <c r="RPA32" s="11"/>
      <c r="RPB32" s="11"/>
      <c r="RPC32" s="11"/>
      <c r="RPD32" s="11"/>
      <c r="RPE32" s="11"/>
      <c r="RPF32" s="11"/>
      <c r="RPG32" s="11"/>
      <c r="RPH32" s="11"/>
      <c r="RPI32" s="11"/>
      <c r="RPJ32" s="11"/>
      <c r="RPK32" s="11"/>
      <c r="RPL32" s="11"/>
      <c r="RPM32" s="11"/>
      <c r="RPN32" s="11"/>
      <c r="RPO32" s="11"/>
      <c r="RPP32" s="11"/>
      <c r="RPQ32" s="11"/>
      <c r="RPR32" s="11"/>
      <c r="RPS32" s="11"/>
      <c r="RPT32" s="11"/>
      <c r="RPU32" s="11"/>
      <c r="RPV32" s="11"/>
      <c r="RPW32" s="11"/>
      <c r="RPX32" s="11"/>
      <c r="RPY32" s="11"/>
      <c r="RPZ32" s="11"/>
      <c r="RQA32" s="11"/>
      <c r="RQB32" s="11"/>
      <c r="RQC32" s="11"/>
      <c r="RQD32" s="11"/>
      <c r="RQE32" s="11"/>
      <c r="RQF32" s="11"/>
      <c r="RQG32" s="11"/>
      <c r="RQH32" s="11"/>
      <c r="RQI32" s="11"/>
      <c r="RQJ32" s="11"/>
      <c r="RQK32" s="11"/>
      <c r="RQL32" s="11"/>
      <c r="RQM32" s="11"/>
      <c r="RQN32" s="11"/>
      <c r="RQO32" s="11"/>
      <c r="RQP32" s="11"/>
      <c r="RQQ32" s="11"/>
      <c r="RQR32" s="11"/>
      <c r="RQS32" s="11"/>
      <c r="RQT32" s="11"/>
      <c r="RQU32" s="11"/>
      <c r="RQV32" s="11"/>
      <c r="RQW32" s="11"/>
      <c r="RQX32" s="11"/>
      <c r="RQY32" s="11"/>
      <c r="RQZ32" s="11"/>
      <c r="RRA32" s="11"/>
      <c r="RRB32" s="11"/>
      <c r="RRC32" s="11"/>
      <c r="RRD32" s="11"/>
      <c r="RRE32" s="11"/>
      <c r="RRF32" s="11"/>
      <c r="RRG32" s="11"/>
      <c r="RRH32" s="11"/>
      <c r="RRI32" s="11"/>
      <c r="RRJ32" s="11"/>
      <c r="RRK32" s="11"/>
      <c r="RRL32" s="11"/>
      <c r="RRM32" s="11"/>
      <c r="RRN32" s="11"/>
      <c r="RRO32" s="11"/>
      <c r="RRP32" s="11"/>
      <c r="RRQ32" s="11"/>
      <c r="RRR32" s="11"/>
      <c r="RRS32" s="11"/>
      <c r="RRT32" s="11"/>
      <c r="RRU32" s="11"/>
      <c r="RRV32" s="11"/>
      <c r="RRW32" s="11"/>
      <c r="RRX32" s="11"/>
      <c r="RRY32" s="11"/>
      <c r="RRZ32" s="11"/>
      <c r="RSA32" s="11"/>
      <c r="RSB32" s="11"/>
      <c r="RSC32" s="11"/>
      <c r="RSD32" s="11"/>
      <c r="RSE32" s="11"/>
      <c r="RSF32" s="11"/>
      <c r="RSG32" s="11"/>
      <c r="RSH32" s="11"/>
      <c r="RSI32" s="11"/>
      <c r="RSJ32" s="11"/>
      <c r="RSK32" s="11"/>
      <c r="RSL32" s="11"/>
      <c r="RSM32" s="11"/>
      <c r="RSN32" s="11"/>
      <c r="RSO32" s="11"/>
      <c r="RSP32" s="11"/>
      <c r="RSQ32" s="11"/>
      <c r="RSR32" s="11"/>
      <c r="RSS32" s="11"/>
      <c r="RST32" s="11"/>
      <c r="RSU32" s="11"/>
      <c r="RSV32" s="11"/>
      <c r="RSW32" s="11"/>
      <c r="RSX32" s="11"/>
      <c r="RSY32" s="11"/>
      <c r="RSZ32" s="11"/>
      <c r="RTA32" s="11"/>
      <c r="RTB32" s="11"/>
      <c r="RTC32" s="11"/>
      <c r="RTD32" s="11"/>
      <c r="RTE32" s="11"/>
      <c r="RTF32" s="11"/>
      <c r="RTG32" s="11"/>
      <c r="RTH32" s="11"/>
      <c r="RTI32" s="11"/>
      <c r="RTJ32" s="11"/>
      <c r="RTK32" s="11"/>
      <c r="RTL32" s="11"/>
      <c r="RTM32" s="11"/>
      <c r="RTN32" s="11"/>
      <c r="RTO32" s="11"/>
      <c r="RTP32" s="11"/>
      <c r="RTQ32" s="11"/>
      <c r="RTR32" s="11"/>
      <c r="RTS32" s="11"/>
      <c r="RTT32" s="11"/>
      <c r="RTU32" s="11"/>
      <c r="RTV32" s="11"/>
      <c r="RTW32" s="11"/>
      <c r="RTX32" s="11"/>
      <c r="RTY32" s="11"/>
      <c r="RTZ32" s="11"/>
      <c r="RUA32" s="11"/>
      <c r="RUB32" s="11"/>
      <c r="RUC32" s="11"/>
      <c r="RUD32" s="11"/>
      <c r="RUE32" s="11"/>
      <c r="RUF32" s="11"/>
      <c r="RUG32" s="11"/>
      <c r="RUH32" s="11"/>
      <c r="RUI32" s="11"/>
      <c r="RUJ32" s="11"/>
      <c r="RUK32" s="11"/>
      <c r="RUL32" s="11"/>
      <c r="RUM32" s="11"/>
      <c r="RUN32" s="11"/>
      <c r="RUO32" s="11"/>
      <c r="RUP32" s="11"/>
      <c r="RUQ32" s="11"/>
      <c r="RUR32" s="11"/>
      <c r="RUS32" s="11"/>
      <c r="RUT32" s="11"/>
      <c r="RUU32" s="11"/>
      <c r="RUV32" s="11"/>
      <c r="RUW32" s="11"/>
      <c r="RUX32" s="11"/>
      <c r="RUY32" s="11"/>
      <c r="RUZ32" s="11"/>
      <c r="RVA32" s="11"/>
      <c r="RVB32" s="11"/>
      <c r="RVC32" s="11"/>
      <c r="RVD32" s="11"/>
      <c r="RVE32" s="11"/>
      <c r="RVF32" s="11"/>
      <c r="RVG32" s="11"/>
      <c r="RVH32" s="11"/>
      <c r="RVI32" s="11"/>
      <c r="RVJ32" s="11"/>
      <c r="RVK32" s="11"/>
      <c r="RVL32" s="11"/>
      <c r="RVM32" s="11"/>
      <c r="RVN32" s="11"/>
      <c r="RVO32" s="11"/>
      <c r="RVP32" s="11"/>
      <c r="RVQ32" s="11"/>
      <c r="RVR32" s="11"/>
      <c r="RVS32" s="11"/>
      <c r="RVT32" s="11"/>
      <c r="RVU32" s="11"/>
      <c r="RVV32" s="11"/>
      <c r="RVW32" s="11"/>
      <c r="RVX32" s="11"/>
      <c r="RVY32" s="11"/>
      <c r="RVZ32" s="11"/>
      <c r="RWA32" s="11"/>
      <c r="RWB32" s="11"/>
      <c r="RWC32" s="11"/>
      <c r="RWD32" s="11"/>
      <c r="RWE32" s="11"/>
      <c r="RWF32" s="11"/>
      <c r="RWG32" s="11"/>
      <c r="RWH32" s="11"/>
      <c r="RWI32" s="11"/>
      <c r="RWJ32" s="11"/>
      <c r="RWK32" s="11"/>
      <c r="RWL32" s="11"/>
      <c r="RWM32" s="11"/>
      <c r="RWN32" s="11"/>
      <c r="RWO32" s="11"/>
      <c r="RWP32" s="11"/>
      <c r="RWQ32" s="11"/>
      <c r="RWR32" s="11"/>
      <c r="RWS32" s="11"/>
      <c r="RWT32" s="11"/>
      <c r="RWU32" s="11"/>
      <c r="RWV32" s="11"/>
      <c r="RWW32" s="11"/>
      <c r="RWX32" s="11"/>
      <c r="RWY32" s="11"/>
      <c r="RWZ32" s="11"/>
      <c r="RXA32" s="11"/>
      <c r="RXB32" s="11"/>
      <c r="RXC32" s="11"/>
      <c r="RXD32" s="11"/>
      <c r="RXE32" s="11"/>
      <c r="RXF32" s="11"/>
      <c r="RXG32" s="11"/>
      <c r="RXH32" s="11"/>
      <c r="RXI32" s="11"/>
      <c r="RXJ32" s="11"/>
      <c r="RXK32" s="11"/>
      <c r="RXL32" s="11"/>
      <c r="RXM32" s="11"/>
      <c r="RXN32" s="11"/>
      <c r="RXO32" s="11"/>
      <c r="RXP32" s="11"/>
      <c r="RXQ32" s="11"/>
      <c r="RXR32" s="11"/>
      <c r="RXS32" s="11"/>
      <c r="RXT32" s="11"/>
      <c r="RXU32" s="11"/>
      <c r="RXV32" s="11"/>
      <c r="RXW32" s="11"/>
      <c r="RXX32" s="11"/>
      <c r="RXY32" s="11"/>
      <c r="RXZ32" s="11"/>
      <c r="RYA32" s="11"/>
      <c r="RYB32" s="11"/>
      <c r="RYC32" s="11"/>
      <c r="RYD32" s="11"/>
      <c r="RYE32" s="11"/>
      <c r="RYF32" s="11"/>
      <c r="RYG32" s="11"/>
      <c r="RYH32" s="11"/>
      <c r="RYI32" s="11"/>
      <c r="RYJ32" s="11"/>
      <c r="RYK32" s="11"/>
      <c r="RYL32" s="11"/>
      <c r="RYM32" s="11"/>
      <c r="RYN32" s="11"/>
      <c r="RYO32" s="11"/>
      <c r="RYP32" s="11"/>
      <c r="RYQ32" s="11"/>
      <c r="RYR32" s="11"/>
      <c r="RYS32" s="11"/>
      <c r="RYT32" s="11"/>
      <c r="RYU32" s="11"/>
      <c r="RYV32" s="11"/>
      <c r="RYW32" s="11"/>
      <c r="RYX32" s="11"/>
      <c r="RYY32" s="11"/>
      <c r="RYZ32" s="11"/>
      <c r="RZA32" s="11"/>
      <c r="RZB32" s="11"/>
      <c r="RZC32" s="11"/>
      <c r="RZD32" s="11"/>
      <c r="RZE32" s="11"/>
      <c r="RZF32" s="11"/>
      <c r="RZG32" s="11"/>
      <c r="RZH32" s="11"/>
      <c r="RZI32" s="11"/>
      <c r="RZJ32" s="11"/>
      <c r="RZK32" s="11"/>
      <c r="RZL32" s="11"/>
      <c r="RZM32" s="11"/>
      <c r="RZN32" s="11"/>
      <c r="RZO32" s="11"/>
      <c r="RZP32" s="11"/>
      <c r="RZQ32" s="11"/>
      <c r="RZR32" s="11"/>
      <c r="RZS32" s="11"/>
      <c r="RZT32" s="11"/>
      <c r="RZU32" s="11"/>
      <c r="RZV32" s="11"/>
      <c r="RZW32" s="11"/>
      <c r="RZX32" s="11"/>
      <c r="RZY32" s="11"/>
      <c r="RZZ32" s="11"/>
      <c r="SAA32" s="11"/>
      <c r="SAB32" s="11"/>
      <c r="SAC32" s="11"/>
      <c r="SAD32" s="11"/>
      <c r="SAE32" s="11"/>
      <c r="SAF32" s="11"/>
      <c r="SAG32" s="11"/>
      <c r="SAH32" s="11"/>
      <c r="SAI32" s="11"/>
      <c r="SAJ32" s="11"/>
      <c r="SAK32" s="11"/>
      <c r="SAL32" s="11"/>
      <c r="SAM32" s="11"/>
      <c r="SAN32" s="11"/>
      <c r="SAO32" s="11"/>
      <c r="SAP32" s="11"/>
      <c r="SAQ32" s="11"/>
      <c r="SAR32" s="11"/>
      <c r="SAS32" s="11"/>
      <c r="SAT32" s="11"/>
      <c r="SAU32" s="11"/>
      <c r="SAV32" s="11"/>
      <c r="SAW32" s="11"/>
      <c r="SAX32" s="11"/>
      <c r="SAY32" s="11"/>
      <c r="SAZ32" s="11"/>
      <c r="SBA32" s="11"/>
      <c r="SBB32" s="11"/>
      <c r="SBC32" s="11"/>
      <c r="SBD32" s="11"/>
      <c r="SBE32" s="11"/>
      <c r="SBF32" s="11"/>
      <c r="SBG32" s="11"/>
      <c r="SBH32" s="11"/>
      <c r="SBI32" s="11"/>
      <c r="SBJ32" s="11"/>
      <c r="SBK32" s="11"/>
      <c r="SBL32" s="11"/>
      <c r="SBM32" s="11"/>
      <c r="SBN32" s="11"/>
      <c r="SBO32" s="11"/>
      <c r="SBP32" s="11"/>
      <c r="SBQ32" s="11"/>
      <c r="SBR32" s="11"/>
      <c r="SBS32" s="11"/>
      <c r="SBT32" s="11"/>
      <c r="SBU32" s="11"/>
      <c r="SBV32" s="11"/>
      <c r="SBW32" s="11"/>
      <c r="SBX32" s="11"/>
      <c r="SBY32" s="11"/>
      <c r="SBZ32" s="11"/>
      <c r="SCA32" s="11"/>
      <c r="SCB32" s="11"/>
      <c r="SCC32" s="11"/>
      <c r="SCD32" s="11"/>
      <c r="SCE32" s="11"/>
      <c r="SCF32" s="11"/>
      <c r="SCG32" s="11"/>
      <c r="SCH32" s="11"/>
      <c r="SCI32" s="11"/>
      <c r="SCJ32" s="11"/>
      <c r="SCK32" s="11"/>
      <c r="SCL32" s="11"/>
      <c r="SCM32" s="11"/>
      <c r="SCN32" s="11"/>
      <c r="SCO32" s="11"/>
      <c r="SCP32" s="11"/>
      <c r="SCQ32" s="11"/>
      <c r="SCR32" s="11"/>
      <c r="SCS32" s="11"/>
      <c r="SCT32" s="11"/>
      <c r="SCU32" s="11"/>
      <c r="SCV32" s="11"/>
      <c r="SCW32" s="11"/>
      <c r="SCX32" s="11"/>
      <c r="SCY32" s="11"/>
      <c r="SCZ32" s="11"/>
      <c r="SDA32" s="11"/>
      <c r="SDB32" s="11"/>
      <c r="SDC32" s="11"/>
      <c r="SDD32" s="11"/>
      <c r="SDE32" s="11"/>
      <c r="SDF32" s="11"/>
      <c r="SDG32" s="11"/>
      <c r="SDH32" s="11"/>
      <c r="SDI32" s="11"/>
      <c r="SDJ32" s="11"/>
      <c r="SDK32" s="11"/>
      <c r="SDL32" s="11"/>
      <c r="SDM32" s="11"/>
      <c r="SDN32" s="11"/>
      <c r="SDO32" s="11"/>
      <c r="SDP32" s="11"/>
      <c r="SDQ32" s="11"/>
      <c r="SDR32" s="11"/>
      <c r="SDS32" s="11"/>
      <c r="SDT32" s="11"/>
      <c r="SDU32" s="11"/>
      <c r="SDV32" s="11"/>
      <c r="SDW32" s="11"/>
      <c r="SDX32" s="11"/>
      <c r="SDY32" s="11"/>
      <c r="SDZ32" s="11"/>
      <c r="SEA32" s="11"/>
      <c r="SEB32" s="11"/>
      <c r="SEC32" s="11"/>
      <c r="SED32" s="11"/>
      <c r="SEE32" s="11"/>
      <c r="SEF32" s="11"/>
      <c r="SEG32" s="11"/>
      <c r="SEH32" s="11"/>
      <c r="SEI32" s="11"/>
      <c r="SEJ32" s="11"/>
      <c r="SEK32" s="11"/>
      <c r="SEL32" s="11"/>
      <c r="SEM32" s="11"/>
      <c r="SEN32" s="11"/>
      <c r="SEO32" s="11"/>
      <c r="SEP32" s="11"/>
      <c r="SEQ32" s="11"/>
      <c r="SER32" s="11"/>
      <c r="SES32" s="11"/>
      <c r="SET32" s="11"/>
      <c r="SEU32" s="11"/>
      <c r="SEV32" s="11"/>
      <c r="SEW32" s="11"/>
      <c r="SEX32" s="11"/>
      <c r="SEY32" s="11"/>
      <c r="SEZ32" s="11"/>
      <c r="SFA32" s="11"/>
      <c r="SFB32" s="11"/>
      <c r="SFC32" s="11"/>
      <c r="SFD32" s="11"/>
      <c r="SFE32" s="11"/>
      <c r="SFF32" s="11"/>
      <c r="SFG32" s="11"/>
      <c r="SFH32" s="11"/>
      <c r="SFI32" s="11"/>
      <c r="SFJ32" s="11"/>
      <c r="SFK32" s="11"/>
      <c r="SFL32" s="11"/>
      <c r="SFM32" s="11"/>
      <c r="SFN32" s="11"/>
      <c r="SFO32" s="11"/>
      <c r="SFP32" s="11"/>
      <c r="SFQ32" s="11"/>
      <c r="SFR32" s="11"/>
      <c r="SFS32" s="11"/>
      <c r="SFT32" s="11"/>
      <c r="SFU32" s="11"/>
      <c r="SFV32" s="11"/>
      <c r="SFW32" s="11"/>
      <c r="SFX32" s="11"/>
      <c r="SFY32" s="11"/>
      <c r="SFZ32" s="11"/>
      <c r="SGA32" s="11"/>
      <c r="SGB32" s="11"/>
      <c r="SGC32" s="11"/>
      <c r="SGD32" s="11"/>
      <c r="SGE32" s="11"/>
      <c r="SGF32" s="11"/>
      <c r="SGG32" s="11"/>
      <c r="SGH32" s="11"/>
      <c r="SGI32" s="11"/>
      <c r="SGJ32" s="11"/>
      <c r="SGK32" s="11"/>
      <c r="SGL32" s="11"/>
      <c r="SGM32" s="11"/>
      <c r="SGN32" s="11"/>
      <c r="SGO32" s="11"/>
      <c r="SGP32" s="11"/>
      <c r="SGQ32" s="11"/>
      <c r="SGR32" s="11"/>
      <c r="SGS32" s="11"/>
      <c r="SGT32" s="11"/>
      <c r="SGU32" s="11"/>
      <c r="SGV32" s="11"/>
      <c r="SGW32" s="11"/>
      <c r="SGX32" s="11"/>
      <c r="SGY32" s="11"/>
      <c r="SGZ32" s="11"/>
      <c r="SHA32" s="11"/>
      <c r="SHB32" s="11"/>
      <c r="SHC32" s="11"/>
      <c r="SHD32" s="11"/>
      <c r="SHE32" s="11"/>
      <c r="SHF32" s="11"/>
      <c r="SHG32" s="11"/>
      <c r="SHH32" s="11"/>
      <c r="SHI32" s="11"/>
      <c r="SHJ32" s="11"/>
      <c r="SHK32" s="11"/>
      <c r="SHL32" s="11"/>
      <c r="SHM32" s="11"/>
      <c r="SHN32" s="11"/>
      <c r="SHO32" s="11"/>
      <c r="SHP32" s="11"/>
      <c r="SHQ32" s="11"/>
      <c r="SHR32" s="11"/>
      <c r="SHS32" s="11"/>
      <c r="SHT32" s="11"/>
      <c r="SHU32" s="11"/>
      <c r="SHV32" s="11"/>
      <c r="SHW32" s="11"/>
      <c r="SHX32" s="11"/>
      <c r="SHY32" s="11"/>
      <c r="SHZ32" s="11"/>
      <c r="SIA32" s="11"/>
      <c r="SIB32" s="11"/>
      <c r="SIC32" s="11"/>
      <c r="SID32" s="11"/>
      <c r="SIE32" s="11"/>
      <c r="SIF32" s="11"/>
      <c r="SIG32" s="11"/>
      <c r="SIH32" s="11"/>
      <c r="SII32" s="11"/>
      <c r="SIJ32" s="11"/>
      <c r="SIK32" s="11"/>
      <c r="SIL32" s="11"/>
      <c r="SIM32" s="11"/>
      <c r="SIN32" s="11"/>
      <c r="SIO32" s="11"/>
      <c r="SIP32" s="11"/>
      <c r="SIQ32" s="11"/>
      <c r="SIR32" s="11"/>
      <c r="SIS32" s="11"/>
      <c r="SIT32" s="11"/>
      <c r="SIU32" s="11"/>
      <c r="SIV32" s="11"/>
      <c r="SIW32" s="11"/>
      <c r="SIX32" s="11"/>
      <c r="SIY32" s="11"/>
      <c r="SIZ32" s="11"/>
      <c r="SJA32" s="11"/>
      <c r="SJB32" s="11"/>
      <c r="SJC32" s="11"/>
      <c r="SJD32" s="11"/>
      <c r="SJE32" s="11"/>
      <c r="SJF32" s="11"/>
      <c r="SJG32" s="11"/>
      <c r="SJH32" s="11"/>
      <c r="SJI32" s="11"/>
      <c r="SJJ32" s="11"/>
      <c r="SJK32" s="11"/>
      <c r="SJL32" s="11"/>
      <c r="SJM32" s="11"/>
      <c r="SJN32" s="11"/>
      <c r="SJO32" s="11"/>
      <c r="SJP32" s="11"/>
      <c r="SJQ32" s="11"/>
      <c r="SJR32" s="11"/>
      <c r="SJS32" s="11"/>
      <c r="SJT32" s="11"/>
      <c r="SJU32" s="11"/>
      <c r="SJV32" s="11"/>
      <c r="SJW32" s="11"/>
      <c r="SJX32" s="11"/>
      <c r="SJY32" s="11"/>
      <c r="SJZ32" s="11"/>
      <c r="SKA32" s="11"/>
      <c r="SKB32" s="11"/>
      <c r="SKC32" s="11"/>
      <c r="SKD32" s="11"/>
      <c r="SKE32" s="11"/>
      <c r="SKF32" s="11"/>
      <c r="SKG32" s="11"/>
      <c r="SKH32" s="11"/>
      <c r="SKI32" s="11"/>
      <c r="SKJ32" s="11"/>
      <c r="SKK32" s="11"/>
      <c r="SKL32" s="11"/>
      <c r="SKM32" s="11"/>
      <c r="SKN32" s="11"/>
      <c r="SKO32" s="11"/>
      <c r="SKP32" s="11"/>
      <c r="SKQ32" s="11"/>
      <c r="SKR32" s="11"/>
      <c r="SKS32" s="11"/>
      <c r="SKT32" s="11"/>
      <c r="SKU32" s="11"/>
      <c r="SKV32" s="11"/>
      <c r="SKW32" s="11"/>
      <c r="SKX32" s="11"/>
      <c r="SKY32" s="11"/>
      <c r="SKZ32" s="11"/>
      <c r="SLA32" s="11"/>
      <c r="SLB32" s="11"/>
      <c r="SLC32" s="11"/>
      <c r="SLD32" s="11"/>
      <c r="SLE32" s="11"/>
      <c r="SLF32" s="11"/>
      <c r="SLG32" s="11"/>
      <c r="SLH32" s="11"/>
      <c r="SLI32" s="11"/>
      <c r="SLJ32" s="11"/>
      <c r="SLK32" s="11"/>
      <c r="SLL32" s="11"/>
      <c r="SLM32" s="11"/>
      <c r="SLN32" s="11"/>
      <c r="SLO32" s="11"/>
      <c r="SLP32" s="11"/>
      <c r="SLQ32" s="11"/>
      <c r="SLR32" s="11"/>
      <c r="SLS32" s="11"/>
      <c r="SLT32" s="11"/>
      <c r="SLU32" s="11"/>
      <c r="SLV32" s="11"/>
      <c r="SLW32" s="11"/>
      <c r="SLX32" s="11"/>
      <c r="SLY32" s="11"/>
      <c r="SLZ32" s="11"/>
      <c r="SMA32" s="11"/>
      <c r="SMB32" s="11"/>
      <c r="SMC32" s="11"/>
      <c r="SMD32" s="11"/>
      <c r="SME32" s="11"/>
      <c r="SMF32" s="11"/>
      <c r="SMG32" s="11"/>
      <c r="SMH32" s="11"/>
      <c r="SMI32" s="11"/>
      <c r="SMJ32" s="11"/>
      <c r="SMK32" s="11"/>
      <c r="SML32" s="11"/>
      <c r="SMM32" s="11"/>
      <c r="SMN32" s="11"/>
      <c r="SMO32" s="11"/>
      <c r="SMP32" s="11"/>
      <c r="SMQ32" s="11"/>
      <c r="SMR32" s="11"/>
      <c r="SMS32" s="11"/>
      <c r="SMT32" s="11"/>
      <c r="SMU32" s="11"/>
      <c r="SMV32" s="11"/>
      <c r="SMW32" s="11"/>
      <c r="SMX32" s="11"/>
      <c r="SMY32" s="11"/>
      <c r="SMZ32" s="11"/>
      <c r="SNA32" s="11"/>
      <c r="SNB32" s="11"/>
      <c r="SNC32" s="11"/>
      <c r="SND32" s="11"/>
      <c r="SNE32" s="11"/>
      <c r="SNF32" s="11"/>
      <c r="SNG32" s="11"/>
      <c r="SNH32" s="11"/>
      <c r="SNI32" s="11"/>
      <c r="SNJ32" s="11"/>
      <c r="SNK32" s="11"/>
      <c r="SNL32" s="11"/>
      <c r="SNM32" s="11"/>
      <c r="SNN32" s="11"/>
      <c r="SNO32" s="11"/>
      <c r="SNP32" s="11"/>
      <c r="SNQ32" s="11"/>
      <c r="SNR32" s="11"/>
      <c r="SNS32" s="11"/>
      <c r="SNT32" s="11"/>
      <c r="SNU32" s="11"/>
      <c r="SNV32" s="11"/>
      <c r="SNW32" s="11"/>
      <c r="SNX32" s="11"/>
      <c r="SNY32" s="11"/>
      <c r="SNZ32" s="11"/>
      <c r="SOA32" s="11"/>
      <c r="SOB32" s="11"/>
      <c r="SOC32" s="11"/>
      <c r="SOD32" s="11"/>
      <c r="SOE32" s="11"/>
      <c r="SOF32" s="11"/>
      <c r="SOG32" s="11"/>
      <c r="SOH32" s="11"/>
      <c r="SOI32" s="11"/>
      <c r="SOJ32" s="11"/>
      <c r="SOK32" s="11"/>
      <c r="SOL32" s="11"/>
      <c r="SOM32" s="11"/>
      <c r="SON32" s="11"/>
      <c r="SOO32" s="11"/>
      <c r="SOP32" s="11"/>
      <c r="SOQ32" s="11"/>
      <c r="SOR32" s="11"/>
      <c r="SOS32" s="11"/>
      <c r="SOT32" s="11"/>
      <c r="SOU32" s="11"/>
      <c r="SOV32" s="11"/>
      <c r="SOW32" s="11"/>
      <c r="SOX32" s="11"/>
      <c r="SOY32" s="11"/>
      <c r="SOZ32" s="11"/>
      <c r="SPA32" s="11"/>
      <c r="SPB32" s="11"/>
      <c r="SPC32" s="11"/>
      <c r="SPD32" s="11"/>
      <c r="SPE32" s="11"/>
      <c r="SPF32" s="11"/>
      <c r="SPG32" s="11"/>
      <c r="SPH32" s="11"/>
      <c r="SPI32" s="11"/>
      <c r="SPJ32" s="11"/>
      <c r="SPK32" s="11"/>
      <c r="SPL32" s="11"/>
      <c r="SPM32" s="11"/>
      <c r="SPN32" s="11"/>
      <c r="SPO32" s="11"/>
      <c r="SPP32" s="11"/>
      <c r="SPQ32" s="11"/>
      <c r="SPR32" s="11"/>
      <c r="SPS32" s="11"/>
      <c r="SPT32" s="11"/>
      <c r="SPU32" s="11"/>
      <c r="SPV32" s="11"/>
      <c r="SPW32" s="11"/>
      <c r="SPX32" s="11"/>
      <c r="SPY32" s="11"/>
      <c r="SPZ32" s="11"/>
      <c r="SQA32" s="11"/>
      <c r="SQB32" s="11"/>
      <c r="SQC32" s="11"/>
      <c r="SQD32" s="11"/>
      <c r="SQE32" s="11"/>
      <c r="SQF32" s="11"/>
      <c r="SQG32" s="11"/>
      <c r="SQH32" s="11"/>
      <c r="SQI32" s="11"/>
      <c r="SQJ32" s="11"/>
      <c r="SQK32" s="11"/>
      <c r="SQL32" s="11"/>
      <c r="SQM32" s="11"/>
      <c r="SQN32" s="11"/>
      <c r="SQO32" s="11"/>
      <c r="SQP32" s="11"/>
      <c r="SQQ32" s="11"/>
      <c r="SQR32" s="11"/>
      <c r="SQS32" s="11"/>
      <c r="SQT32" s="11"/>
      <c r="SQU32" s="11"/>
      <c r="SQV32" s="11"/>
      <c r="SQW32" s="11"/>
      <c r="SQX32" s="11"/>
      <c r="SQY32" s="11"/>
      <c r="SQZ32" s="11"/>
      <c r="SRA32" s="11"/>
      <c r="SRB32" s="11"/>
      <c r="SRC32" s="11"/>
      <c r="SRD32" s="11"/>
      <c r="SRE32" s="11"/>
      <c r="SRF32" s="11"/>
      <c r="SRG32" s="11"/>
      <c r="SRH32" s="11"/>
      <c r="SRI32" s="11"/>
      <c r="SRJ32" s="11"/>
      <c r="SRK32" s="11"/>
      <c r="SRL32" s="11"/>
      <c r="SRM32" s="11"/>
      <c r="SRN32" s="11"/>
      <c r="SRO32" s="11"/>
      <c r="SRP32" s="11"/>
      <c r="SRQ32" s="11"/>
      <c r="SRR32" s="11"/>
      <c r="SRS32" s="11"/>
      <c r="SRT32" s="11"/>
      <c r="SRU32" s="11"/>
      <c r="SRV32" s="11"/>
      <c r="SRW32" s="11"/>
      <c r="SRX32" s="11"/>
      <c r="SRY32" s="11"/>
      <c r="SRZ32" s="11"/>
      <c r="SSA32" s="11"/>
      <c r="SSB32" s="11"/>
      <c r="SSC32" s="11"/>
      <c r="SSD32" s="11"/>
      <c r="SSE32" s="11"/>
      <c r="SSF32" s="11"/>
      <c r="SSG32" s="11"/>
      <c r="SSH32" s="11"/>
      <c r="SSI32" s="11"/>
      <c r="SSJ32" s="11"/>
      <c r="SSK32" s="11"/>
      <c r="SSL32" s="11"/>
      <c r="SSM32" s="11"/>
      <c r="SSN32" s="11"/>
      <c r="SSO32" s="11"/>
      <c r="SSP32" s="11"/>
      <c r="SSQ32" s="11"/>
      <c r="SSR32" s="11"/>
      <c r="SSS32" s="11"/>
      <c r="SST32" s="11"/>
      <c r="SSU32" s="11"/>
      <c r="SSV32" s="11"/>
      <c r="SSW32" s="11"/>
      <c r="SSX32" s="11"/>
      <c r="SSY32" s="11"/>
      <c r="SSZ32" s="11"/>
      <c r="STA32" s="11"/>
      <c r="STB32" s="11"/>
      <c r="STC32" s="11"/>
      <c r="STD32" s="11"/>
      <c r="STE32" s="11"/>
      <c r="STF32" s="11"/>
      <c r="STG32" s="11"/>
      <c r="STH32" s="11"/>
      <c r="STI32" s="11"/>
      <c r="STJ32" s="11"/>
      <c r="STK32" s="11"/>
      <c r="STL32" s="11"/>
      <c r="STM32" s="11"/>
      <c r="STN32" s="11"/>
      <c r="STO32" s="11"/>
      <c r="STP32" s="11"/>
      <c r="STQ32" s="11"/>
      <c r="STR32" s="11"/>
      <c r="STS32" s="11"/>
      <c r="STT32" s="11"/>
      <c r="STU32" s="11"/>
      <c r="STV32" s="11"/>
      <c r="STW32" s="11"/>
      <c r="STX32" s="11"/>
      <c r="STY32" s="11"/>
      <c r="STZ32" s="11"/>
      <c r="SUA32" s="11"/>
      <c r="SUB32" s="11"/>
      <c r="SUC32" s="11"/>
      <c r="SUD32" s="11"/>
      <c r="SUE32" s="11"/>
      <c r="SUF32" s="11"/>
      <c r="SUG32" s="11"/>
      <c r="SUH32" s="11"/>
      <c r="SUI32" s="11"/>
      <c r="SUJ32" s="11"/>
      <c r="SUK32" s="11"/>
      <c r="SUL32" s="11"/>
      <c r="SUM32" s="11"/>
      <c r="SUN32" s="11"/>
      <c r="SUO32" s="11"/>
      <c r="SUP32" s="11"/>
      <c r="SUQ32" s="11"/>
      <c r="SUR32" s="11"/>
      <c r="SUS32" s="11"/>
      <c r="SUT32" s="11"/>
      <c r="SUU32" s="11"/>
      <c r="SUV32" s="11"/>
      <c r="SUW32" s="11"/>
      <c r="SUX32" s="11"/>
      <c r="SUY32" s="11"/>
      <c r="SUZ32" s="11"/>
      <c r="SVA32" s="11"/>
      <c r="SVB32" s="11"/>
      <c r="SVC32" s="11"/>
      <c r="SVD32" s="11"/>
      <c r="SVE32" s="11"/>
      <c r="SVF32" s="11"/>
      <c r="SVG32" s="11"/>
      <c r="SVH32" s="11"/>
      <c r="SVI32" s="11"/>
      <c r="SVJ32" s="11"/>
      <c r="SVK32" s="11"/>
      <c r="SVL32" s="11"/>
      <c r="SVM32" s="11"/>
      <c r="SVN32" s="11"/>
      <c r="SVO32" s="11"/>
      <c r="SVP32" s="11"/>
      <c r="SVQ32" s="11"/>
      <c r="SVR32" s="11"/>
      <c r="SVS32" s="11"/>
      <c r="SVT32" s="11"/>
      <c r="SVU32" s="11"/>
      <c r="SVV32" s="11"/>
      <c r="SVW32" s="11"/>
      <c r="SVX32" s="11"/>
      <c r="SVY32" s="11"/>
      <c r="SVZ32" s="11"/>
      <c r="SWA32" s="11"/>
      <c r="SWB32" s="11"/>
      <c r="SWC32" s="11"/>
      <c r="SWD32" s="11"/>
      <c r="SWE32" s="11"/>
      <c r="SWF32" s="11"/>
      <c r="SWG32" s="11"/>
      <c r="SWH32" s="11"/>
      <c r="SWI32" s="11"/>
      <c r="SWJ32" s="11"/>
      <c r="SWK32" s="11"/>
      <c r="SWL32" s="11"/>
      <c r="SWM32" s="11"/>
      <c r="SWN32" s="11"/>
      <c r="SWO32" s="11"/>
      <c r="SWP32" s="11"/>
      <c r="SWQ32" s="11"/>
      <c r="SWR32" s="11"/>
      <c r="SWS32" s="11"/>
      <c r="SWT32" s="11"/>
      <c r="SWU32" s="11"/>
      <c r="SWV32" s="11"/>
      <c r="SWW32" s="11"/>
      <c r="SWX32" s="11"/>
      <c r="SWY32" s="11"/>
      <c r="SWZ32" s="11"/>
      <c r="SXA32" s="11"/>
      <c r="SXB32" s="11"/>
      <c r="SXC32" s="11"/>
      <c r="SXD32" s="11"/>
      <c r="SXE32" s="11"/>
      <c r="SXF32" s="11"/>
      <c r="SXG32" s="11"/>
      <c r="SXH32" s="11"/>
      <c r="SXI32" s="11"/>
      <c r="SXJ32" s="11"/>
      <c r="SXK32" s="11"/>
      <c r="SXL32" s="11"/>
      <c r="SXM32" s="11"/>
      <c r="SXN32" s="11"/>
      <c r="SXO32" s="11"/>
      <c r="SXP32" s="11"/>
      <c r="SXQ32" s="11"/>
      <c r="SXR32" s="11"/>
      <c r="SXS32" s="11"/>
      <c r="SXT32" s="11"/>
      <c r="SXU32" s="11"/>
      <c r="SXV32" s="11"/>
      <c r="SXW32" s="11"/>
      <c r="SXX32" s="11"/>
      <c r="SXY32" s="11"/>
      <c r="SXZ32" s="11"/>
      <c r="SYA32" s="11"/>
      <c r="SYB32" s="11"/>
      <c r="SYC32" s="11"/>
      <c r="SYD32" s="11"/>
      <c r="SYE32" s="11"/>
      <c r="SYF32" s="11"/>
      <c r="SYG32" s="11"/>
      <c r="SYH32" s="11"/>
      <c r="SYI32" s="11"/>
      <c r="SYJ32" s="11"/>
      <c r="SYK32" s="11"/>
      <c r="SYL32" s="11"/>
      <c r="SYM32" s="11"/>
      <c r="SYN32" s="11"/>
      <c r="SYO32" s="11"/>
      <c r="SYP32" s="11"/>
      <c r="SYQ32" s="11"/>
      <c r="SYR32" s="11"/>
      <c r="SYS32" s="11"/>
      <c r="SYT32" s="11"/>
      <c r="SYU32" s="11"/>
      <c r="SYV32" s="11"/>
      <c r="SYW32" s="11"/>
      <c r="SYX32" s="11"/>
      <c r="SYY32" s="11"/>
      <c r="SYZ32" s="11"/>
      <c r="SZA32" s="11"/>
      <c r="SZB32" s="11"/>
      <c r="SZC32" s="11"/>
      <c r="SZD32" s="11"/>
      <c r="SZE32" s="11"/>
      <c r="SZF32" s="11"/>
      <c r="SZG32" s="11"/>
      <c r="SZH32" s="11"/>
      <c r="SZI32" s="11"/>
      <c r="SZJ32" s="11"/>
      <c r="SZK32" s="11"/>
      <c r="SZL32" s="11"/>
      <c r="SZM32" s="11"/>
      <c r="SZN32" s="11"/>
      <c r="SZO32" s="11"/>
      <c r="SZP32" s="11"/>
      <c r="SZQ32" s="11"/>
      <c r="SZR32" s="11"/>
      <c r="SZS32" s="11"/>
      <c r="SZT32" s="11"/>
      <c r="SZU32" s="11"/>
      <c r="SZV32" s="11"/>
      <c r="SZW32" s="11"/>
      <c r="SZX32" s="11"/>
      <c r="SZY32" s="11"/>
      <c r="SZZ32" s="11"/>
      <c r="TAA32" s="11"/>
      <c r="TAB32" s="11"/>
      <c r="TAC32" s="11"/>
      <c r="TAD32" s="11"/>
      <c r="TAE32" s="11"/>
      <c r="TAF32" s="11"/>
      <c r="TAG32" s="11"/>
      <c r="TAH32" s="11"/>
      <c r="TAI32" s="11"/>
      <c r="TAJ32" s="11"/>
      <c r="TAK32" s="11"/>
      <c r="TAL32" s="11"/>
      <c r="TAM32" s="11"/>
      <c r="TAN32" s="11"/>
      <c r="TAO32" s="11"/>
      <c r="TAP32" s="11"/>
      <c r="TAQ32" s="11"/>
      <c r="TAR32" s="11"/>
      <c r="TAS32" s="11"/>
      <c r="TAT32" s="11"/>
      <c r="TAU32" s="11"/>
      <c r="TAV32" s="11"/>
      <c r="TAW32" s="11"/>
      <c r="TAX32" s="11"/>
      <c r="TAY32" s="11"/>
      <c r="TAZ32" s="11"/>
      <c r="TBA32" s="11"/>
      <c r="TBB32" s="11"/>
      <c r="TBC32" s="11"/>
      <c r="TBD32" s="11"/>
      <c r="TBE32" s="11"/>
      <c r="TBF32" s="11"/>
      <c r="TBG32" s="11"/>
      <c r="TBH32" s="11"/>
      <c r="TBI32" s="11"/>
      <c r="TBJ32" s="11"/>
      <c r="TBK32" s="11"/>
      <c r="TBL32" s="11"/>
      <c r="TBM32" s="11"/>
      <c r="TBN32" s="11"/>
      <c r="TBO32" s="11"/>
      <c r="TBP32" s="11"/>
      <c r="TBQ32" s="11"/>
      <c r="TBR32" s="11"/>
      <c r="TBS32" s="11"/>
      <c r="TBT32" s="11"/>
      <c r="TBU32" s="11"/>
      <c r="TBV32" s="11"/>
      <c r="TBW32" s="11"/>
      <c r="TBX32" s="11"/>
      <c r="TBY32" s="11"/>
      <c r="TBZ32" s="11"/>
      <c r="TCA32" s="11"/>
      <c r="TCB32" s="11"/>
      <c r="TCC32" s="11"/>
      <c r="TCD32" s="11"/>
      <c r="TCE32" s="11"/>
      <c r="TCF32" s="11"/>
      <c r="TCG32" s="11"/>
      <c r="TCH32" s="11"/>
      <c r="TCI32" s="11"/>
      <c r="TCJ32" s="11"/>
      <c r="TCK32" s="11"/>
      <c r="TCL32" s="11"/>
      <c r="TCM32" s="11"/>
      <c r="TCN32" s="11"/>
      <c r="TCO32" s="11"/>
      <c r="TCP32" s="11"/>
      <c r="TCQ32" s="11"/>
      <c r="TCR32" s="11"/>
      <c r="TCS32" s="11"/>
      <c r="TCT32" s="11"/>
      <c r="TCU32" s="11"/>
      <c r="TCV32" s="11"/>
      <c r="TCW32" s="11"/>
      <c r="TCX32" s="11"/>
      <c r="TCY32" s="11"/>
      <c r="TCZ32" s="11"/>
      <c r="TDA32" s="11"/>
      <c r="TDB32" s="11"/>
      <c r="TDC32" s="11"/>
      <c r="TDD32" s="11"/>
      <c r="TDE32" s="11"/>
      <c r="TDF32" s="11"/>
      <c r="TDG32" s="11"/>
      <c r="TDH32" s="11"/>
      <c r="TDI32" s="11"/>
      <c r="TDJ32" s="11"/>
      <c r="TDK32" s="11"/>
      <c r="TDL32" s="11"/>
      <c r="TDM32" s="11"/>
      <c r="TDN32" s="11"/>
      <c r="TDO32" s="11"/>
      <c r="TDP32" s="11"/>
      <c r="TDQ32" s="11"/>
      <c r="TDR32" s="11"/>
      <c r="TDS32" s="11"/>
      <c r="TDT32" s="11"/>
      <c r="TDU32" s="11"/>
      <c r="TDV32" s="11"/>
      <c r="TDW32" s="11"/>
      <c r="TDX32" s="11"/>
      <c r="TDY32" s="11"/>
      <c r="TDZ32" s="11"/>
      <c r="TEA32" s="11"/>
      <c r="TEB32" s="11"/>
      <c r="TEC32" s="11"/>
      <c r="TED32" s="11"/>
      <c r="TEE32" s="11"/>
      <c r="TEF32" s="11"/>
      <c r="TEG32" s="11"/>
      <c r="TEH32" s="11"/>
      <c r="TEI32" s="11"/>
      <c r="TEJ32" s="11"/>
      <c r="TEK32" s="11"/>
      <c r="TEL32" s="11"/>
      <c r="TEM32" s="11"/>
      <c r="TEN32" s="11"/>
      <c r="TEO32" s="11"/>
      <c r="TEP32" s="11"/>
      <c r="TEQ32" s="11"/>
      <c r="TER32" s="11"/>
      <c r="TES32" s="11"/>
      <c r="TET32" s="11"/>
      <c r="TEU32" s="11"/>
      <c r="TEV32" s="11"/>
      <c r="TEW32" s="11"/>
      <c r="TEX32" s="11"/>
      <c r="TEY32" s="11"/>
      <c r="TEZ32" s="11"/>
      <c r="TFA32" s="11"/>
      <c r="TFB32" s="11"/>
      <c r="TFC32" s="11"/>
      <c r="TFD32" s="11"/>
      <c r="TFE32" s="11"/>
      <c r="TFF32" s="11"/>
      <c r="TFG32" s="11"/>
      <c r="TFH32" s="11"/>
      <c r="TFI32" s="11"/>
      <c r="TFJ32" s="11"/>
      <c r="TFK32" s="11"/>
      <c r="TFL32" s="11"/>
      <c r="TFM32" s="11"/>
      <c r="TFN32" s="11"/>
      <c r="TFO32" s="11"/>
      <c r="TFP32" s="11"/>
      <c r="TFQ32" s="11"/>
      <c r="TFR32" s="11"/>
      <c r="TFS32" s="11"/>
      <c r="TFT32" s="11"/>
      <c r="TFU32" s="11"/>
      <c r="TFV32" s="11"/>
      <c r="TFW32" s="11"/>
      <c r="TFX32" s="11"/>
      <c r="TFY32" s="11"/>
      <c r="TFZ32" s="11"/>
      <c r="TGA32" s="11"/>
      <c r="TGB32" s="11"/>
      <c r="TGC32" s="11"/>
      <c r="TGD32" s="11"/>
      <c r="TGE32" s="11"/>
      <c r="TGF32" s="11"/>
      <c r="TGG32" s="11"/>
      <c r="TGH32" s="11"/>
      <c r="TGI32" s="11"/>
      <c r="TGJ32" s="11"/>
      <c r="TGK32" s="11"/>
      <c r="TGL32" s="11"/>
      <c r="TGM32" s="11"/>
      <c r="TGN32" s="11"/>
      <c r="TGO32" s="11"/>
      <c r="TGP32" s="11"/>
      <c r="TGQ32" s="11"/>
      <c r="TGR32" s="11"/>
      <c r="TGS32" s="11"/>
      <c r="TGT32" s="11"/>
      <c r="TGU32" s="11"/>
      <c r="TGV32" s="11"/>
      <c r="TGW32" s="11"/>
      <c r="TGX32" s="11"/>
      <c r="TGY32" s="11"/>
      <c r="TGZ32" s="11"/>
      <c r="THA32" s="11"/>
      <c r="THB32" s="11"/>
      <c r="THC32" s="11"/>
      <c r="THD32" s="11"/>
      <c r="THE32" s="11"/>
      <c r="THF32" s="11"/>
      <c r="THG32" s="11"/>
      <c r="THH32" s="11"/>
      <c r="THI32" s="11"/>
      <c r="THJ32" s="11"/>
      <c r="THK32" s="11"/>
      <c r="THL32" s="11"/>
      <c r="THM32" s="11"/>
      <c r="THN32" s="11"/>
      <c r="THO32" s="11"/>
      <c r="THP32" s="11"/>
      <c r="THQ32" s="11"/>
      <c r="THR32" s="11"/>
      <c r="THS32" s="11"/>
      <c r="THT32" s="11"/>
      <c r="THU32" s="11"/>
      <c r="THV32" s="11"/>
      <c r="THW32" s="11"/>
      <c r="THX32" s="11"/>
      <c r="THY32" s="11"/>
      <c r="THZ32" s="11"/>
      <c r="TIA32" s="11"/>
      <c r="TIB32" s="11"/>
      <c r="TIC32" s="11"/>
      <c r="TID32" s="11"/>
      <c r="TIE32" s="11"/>
      <c r="TIF32" s="11"/>
      <c r="TIG32" s="11"/>
      <c r="TIH32" s="11"/>
      <c r="TII32" s="11"/>
      <c r="TIJ32" s="11"/>
      <c r="TIK32" s="11"/>
      <c r="TIL32" s="11"/>
      <c r="TIM32" s="11"/>
      <c r="TIN32" s="11"/>
      <c r="TIO32" s="11"/>
      <c r="TIP32" s="11"/>
      <c r="TIQ32" s="11"/>
      <c r="TIR32" s="11"/>
      <c r="TIS32" s="11"/>
      <c r="TIT32" s="11"/>
      <c r="TIU32" s="11"/>
      <c r="TIV32" s="11"/>
      <c r="TIW32" s="11"/>
      <c r="TIX32" s="11"/>
      <c r="TIY32" s="11"/>
      <c r="TIZ32" s="11"/>
      <c r="TJA32" s="11"/>
      <c r="TJB32" s="11"/>
      <c r="TJC32" s="11"/>
      <c r="TJD32" s="11"/>
      <c r="TJE32" s="11"/>
      <c r="TJF32" s="11"/>
      <c r="TJG32" s="11"/>
      <c r="TJH32" s="11"/>
      <c r="TJI32" s="11"/>
      <c r="TJJ32" s="11"/>
      <c r="TJK32" s="11"/>
      <c r="TJL32" s="11"/>
      <c r="TJM32" s="11"/>
      <c r="TJN32" s="11"/>
      <c r="TJO32" s="11"/>
      <c r="TJP32" s="11"/>
      <c r="TJQ32" s="11"/>
      <c r="TJR32" s="11"/>
      <c r="TJS32" s="11"/>
      <c r="TJT32" s="11"/>
      <c r="TJU32" s="11"/>
      <c r="TJV32" s="11"/>
      <c r="TJW32" s="11"/>
      <c r="TJX32" s="11"/>
      <c r="TJY32" s="11"/>
      <c r="TJZ32" s="11"/>
      <c r="TKA32" s="11"/>
      <c r="TKB32" s="11"/>
      <c r="TKC32" s="11"/>
      <c r="TKD32" s="11"/>
      <c r="TKE32" s="11"/>
      <c r="TKF32" s="11"/>
      <c r="TKG32" s="11"/>
      <c r="TKH32" s="11"/>
      <c r="TKI32" s="11"/>
      <c r="TKJ32" s="11"/>
      <c r="TKK32" s="11"/>
      <c r="TKL32" s="11"/>
      <c r="TKM32" s="11"/>
      <c r="TKN32" s="11"/>
      <c r="TKO32" s="11"/>
      <c r="TKP32" s="11"/>
      <c r="TKQ32" s="11"/>
      <c r="TKR32" s="11"/>
      <c r="TKS32" s="11"/>
      <c r="TKT32" s="11"/>
      <c r="TKU32" s="11"/>
      <c r="TKV32" s="11"/>
      <c r="TKW32" s="11"/>
      <c r="TKX32" s="11"/>
      <c r="TKY32" s="11"/>
      <c r="TKZ32" s="11"/>
      <c r="TLA32" s="11"/>
      <c r="TLB32" s="11"/>
      <c r="TLC32" s="11"/>
      <c r="TLD32" s="11"/>
      <c r="TLE32" s="11"/>
      <c r="TLF32" s="11"/>
      <c r="TLG32" s="11"/>
      <c r="TLH32" s="11"/>
      <c r="TLI32" s="11"/>
      <c r="TLJ32" s="11"/>
      <c r="TLK32" s="11"/>
      <c r="TLL32" s="11"/>
      <c r="TLM32" s="11"/>
      <c r="TLN32" s="11"/>
      <c r="TLO32" s="11"/>
      <c r="TLP32" s="11"/>
      <c r="TLQ32" s="11"/>
      <c r="TLR32" s="11"/>
      <c r="TLS32" s="11"/>
      <c r="TLT32" s="11"/>
      <c r="TLU32" s="11"/>
      <c r="TLV32" s="11"/>
      <c r="TLW32" s="11"/>
      <c r="TLX32" s="11"/>
      <c r="TLY32" s="11"/>
      <c r="TLZ32" s="11"/>
      <c r="TMA32" s="11"/>
      <c r="TMB32" s="11"/>
      <c r="TMC32" s="11"/>
      <c r="TMD32" s="11"/>
      <c r="TME32" s="11"/>
      <c r="TMF32" s="11"/>
      <c r="TMG32" s="11"/>
      <c r="TMH32" s="11"/>
      <c r="TMI32" s="11"/>
      <c r="TMJ32" s="11"/>
      <c r="TMK32" s="11"/>
      <c r="TML32" s="11"/>
      <c r="TMM32" s="11"/>
      <c r="TMN32" s="11"/>
      <c r="TMO32" s="11"/>
      <c r="TMP32" s="11"/>
      <c r="TMQ32" s="11"/>
      <c r="TMR32" s="11"/>
      <c r="TMS32" s="11"/>
      <c r="TMT32" s="11"/>
      <c r="TMU32" s="11"/>
      <c r="TMV32" s="11"/>
      <c r="TMW32" s="11"/>
      <c r="TMX32" s="11"/>
      <c r="TMY32" s="11"/>
      <c r="TMZ32" s="11"/>
      <c r="TNA32" s="11"/>
      <c r="TNB32" s="11"/>
      <c r="TNC32" s="11"/>
      <c r="TND32" s="11"/>
      <c r="TNE32" s="11"/>
      <c r="TNF32" s="11"/>
      <c r="TNG32" s="11"/>
      <c r="TNH32" s="11"/>
      <c r="TNI32" s="11"/>
      <c r="TNJ32" s="11"/>
      <c r="TNK32" s="11"/>
      <c r="TNL32" s="11"/>
      <c r="TNM32" s="11"/>
      <c r="TNN32" s="11"/>
      <c r="TNO32" s="11"/>
      <c r="TNP32" s="11"/>
      <c r="TNQ32" s="11"/>
      <c r="TNR32" s="11"/>
      <c r="TNS32" s="11"/>
      <c r="TNT32" s="11"/>
      <c r="TNU32" s="11"/>
      <c r="TNV32" s="11"/>
      <c r="TNW32" s="11"/>
      <c r="TNX32" s="11"/>
      <c r="TNY32" s="11"/>
      <c r="TNZ32" s="11"/>
      <c r="TOA32" s="11"/>
      <c r="TOB32" s="11"/>
      <c r="TOC32" s="11"/>
      <c r="TOD32" s="11"/>
      <c r="TOE32" s="11"/>
      <c r="TOF32" s="11"/>
      <c r="TOG32" s="11"/>
      <c r="TOH32" s="11"/>
      <c r="TOI32" s="11"/>
      <c r="TOJ32" s="11"/>
      <c r="TOK32" s="11"/>
      <c r="TOL32" s="11"/>
      <c r="TOM32" s="11"/>
      <c r="TON32" s="11"/>
      <c r="TOO32" s="11"/>
      <c r="TOP32" s="11"/>
      <c r="TOQ32" s="11"/>
      <c r="TOR32" s="11"/>
      <c r="TOS32" s="11"/>
      <c r="TOT32" s="11"/>
      <c r="TOU32" s="11"/>
      <c r="TOV32" s="11"/>
      <c r="TOW32" s="11"/>
      <c r="TOX32" s="11"/>
      <c r="TOY32" s="11"/>
      <c r="TOZ32" s="11"/>
      <c r="TPA32" s="11"/>
      <c r="TPB32" s="11"/>
      <c r="TPC32" s="11"/>
      <c r="TPD32" s="11"/>
      <c r="TPE32" s="11"/>
      <c r="TPF32" s="11"/>
      <c r="TPG32" s="11"/>
      <c r="TPH32" s="11"/>
      <c r="TPI32" s="11"/>
      <c r="TPJ32" s="11"/>
      <c r="TPK32" s="11"/>
      <c r="TPL32" s="11"/>
      <c r="TPM32" s="11"/>
      <c r="TPN32" s="11"/>
      <c r="TPO32" s="11"/>
      <c r="TPP32" s="11"/>
      <c r="TPQ32" s="11"/>
      <c r="TPR32" s="11"/>
      <c r="TPS32" s="11"/>
      <c r="TPT32" s="11"/>
      <c r="TPU32" s="11"/>
      <c r="TPV32" s="11"/>
      <c r="TPW32" s="11"/>
      <c r="TPX32" s="11"/>
      <c r="TPY32" s="11"/>
      <c r="TPZ32" s="11"/>
      <c r="TQA32" s="11"/>
      <c r="TQB32" s="11"/>
      <c r="TQC32" s="11"/>
      <c r="TQD32" s="11"/>
      <c r="TQE32" s="11"/>
      <c r="TQF32" s="11"/>
      <c r="TQG32" s="11"/>
      <c r="TQH32" s="11"/>
      <c r="TQI32" s="11"/>
      <c r="TQJ32" s="11"/>
      <c r="TQK32" s="11"/>
      <c r="TQL32" s="11"/>
      <c r="TQM32" s="11"/>
      <c r="TQN32" s="11"/>
      <c r="TQO32" s="11"/>
      <c r="TQP32" s="11"/>
      <c r="TQQ32" s="11"/>
      <c r="TQR32" s="11"/>
      <c r="TQS32" s="11"/>
      <c r="TQT32" s="11"/>
      <c r="TQU32" s="11"/>
      <c r="TQV32" s="11"/>
      <c r="TQW32" s="11"/>
      <c r="TQX32" s="11"/>
      <c r="TQY32" s="11"/>
      <c r="TQZ32" s="11"/>
      <c r="TRA32" s="11"/>
      <c r="TRB32" s="11"/>
      <c r="TRC32" s="11"/>
      <c r="TRD32" s="11"/>
      <c r="TRE32" s="11"/>
      <c r="TRF32" s="11"/>
      <c r="TRG32" s="11"/>
      <c r="TRH32" s="11"/>
      <c r="TRI32" s="11"/>
      <c r="TRJ32" s="11"/>
      <c r="TRK32" s="11"/>
      <c r="TRL32" s="11"/>
      <c r="TRM32" s="11"/>
      <c r="TRN32" s="11"/>
      <c r="TRO32" s="11"/>
      <c r="TRP32" s="11"/>
      <c r="TRQ32" s="11"/>
      <c r="TRR32" s="11"/>
      <c r="TRS32" s="11"/>
      <c r="TRT32" s="11"/>
      <c r="TRU32" s="11"/>
      <c r="TRV32" s="11"/>
      <c r="TRW32" s="11"/>
      <c r="TRX32" s="11"/>
      <c r="TRY32" s="11"/>
      <c r="TRZ32" s="11"/>
      <c r="TSA32" s="11"/>
      <c r="TSB32" s="11"/>
      <c r="TSC32" s="11"/>
      <c r="TSD32" s="11"/>
      <c r="TSE32" s="11"/>
      <c r="TSF32" s="11"/>
      <c r="TSG32" s="11"/>
      <c r="TSH32" s="11"/>
      <c r="TSI32" s="11"/>
      <c r="TSJ32" s="11"/>
      <c r="TSK32" s="11"/>
      <c r="TSL32" s="11"/>
      <c r="TSM32" s="11"/>
      <c r="TSN32" s="11"/>
      <c r="TSO32" s="11"/>
      <c r="TSP32" s="11"/>
      <c r="TSQ32" s="11"/>
      <c r="TSR32" s="11"/>
      <c r="TSS32" s="11"/>
      <c r="TST32" s="11"/>
      <c r="TSU32" s="11"/>
      <c r="TSV32" s="11"/>
      <c r="TSW32" s="11"/>
      <c r="TSX32" s="11"/>
      <c r="TSY32" s="11"/>
      <c r="TSZ32" s="11"/>
      <c r="TTA32" s="11"/>
      <c r="TTB32" s="11"/>
      <c r="TTC32" s="11"/>
      <c r="TTD32" s="11"/>
      <c r="TTE32" s="11"/>
      <c r="TTF32" s="11"/>
      <c r="TTG32" s="11"/>
      <c r="TTH32" s="11"/>
      <c r="TTI32" s="11"/>
      <c r="TTJ32" s="11"/>
      <c r="TTK32" s="11"/>
      <c r="TTL32" s="11"/>
      <c r="TTM32" s="11"/>
      <c r="TTN32" s="11"/>
      <c r="TTO32" s="11"/>
      <c r="TTP32" s="11"/>
      <c r="TTQ32" s="11"/>
      <c r="TTR32" s="11"/>
      <c r="TTS32" s="11"/>
      <c r="TTT32" s="11"/>
      <c r="TTU32" s="11"/>
      <c r="TTV32" s="11"/>
      <c r="TTW32" s="11"/>
      <c r="TTX32" s="11"/>
      <c r="TTY32" s="11"/>
      <c r="TTZ32" s="11"/>
      <c r="TUA32" s="11"/>
      <c r="TUB32" s="11"/>
      <c r="TUC32" s="11"/>
      <c r="TUD32" s="11"/>
      <c r="TUE32" s="11"/>
      <c r="TUF32" s="11"/>
      <c r="TUG32" s="11"/>
      <c r="TUH32" s="11"/>
      <c r="TUI32" s="11"/>
      <c r="TUJ32" s="11"/>
      <c r="TUK32" s="11"/>
      <c r="TUL32" s="11"/>
      <c r="TUM32" s="11"/>
      <c r="TUN32" s="11"/>
      <c r="TUO32" s="11"/>
      <c r="TUP32" s="11"/>
      <c r="TUQ32" s="11"/>
      <c r="TUR32" s="11"/>
      <c r="TUS32" s="11"/>
      <c r="TUT32" s="11"/>
      <c r="TUU32" s="11"/>
      <c r="TUV32" s="11"/>
      <c r="TUW32" s="11"/>
      <c r="TUX32" s="11"/>
      <c r="TUY32" s="11"/>
      <c r="TUZ32" s="11"/>
      <c r="TVA32" s="11"/>
      <c r="TVB32" s="11"/>
      <c r="TVC32" s="11"/>
      <c r="TVD32" s="11"/>
      <c r="TVE32" s="11"/>
      <c r="TVF32" s="11"/>
      <c r="TVG32" s="11"/>
      <c r="TVH32" s="11"/>
      <c r="TVI32" s="11"/>
      <c r="TVJ32" s="11"/>
      <c r="TVK32" s="11"/>
      <c r="TVL32" s="11"/>
      <c r="TVM32" s="11"/>
      <c r="TVN32" s="11"/>
      <c r="TVO32" s="11"/>
      <c r="TVP32" s="11"/>
      <c r="TVQ32" s="11"/>
      <c r="TVR32" s="11"/>
      <c r="TVS32" s="11"/>
      <c r="TVT32" s="11"/>
      <c r="TVU32" s="11"/>
      <c r="TVV32" s="11"/>
      <c r="TVW32" s="11"/>
      <c r="TVX32" s="11"/>
      <c r="TVY32" s="11"/>
      <c r="TVZ32" s="11"/>
      <c r="TWA32" s="11"/>
      <c r="TWB32" s="11"/>
      <c r="TWC32" s="11"/>
      <c r="TWD32" s="11"/>
      <c r="TWE32" s="11"/>
      <c r="TWF32" s="11"/>
      <c r="TWG32" s="11"/>
      <c r="TWH32" s="11"/>
      <c r="TWI32" s="11"/>
      <c r="TWJ32" s="11"/>
      <c r="TWK32" s="11"/>
      <c r="TWL32" s="11"/>
      <c r="TWM32" s="11"/>
      <c r="TWN32" s="11"/>
      <c r="TWO32" s="11"/>
      <c r="TWP32" s="11"/>
      <c r="TWQ32" s="11"/>
      <c r="TWR32" s="11"/>
      <c r="TWS32" s="11"/>
      <c r="TWT32" s="11"/>
      <c r="TWU32" s="11"/>
      <c r="TWV32" s="11"/>
      <c r="TWW32" s="11"/>
      <c r="TWX32" s="11"/>
      <c r="TWY32" s="11"/>
      <c r="TWZ32" s="11"/>
      <c r="TXA32" s="11"/>
      <c r="TXB32" s="11"/>
      <c r="TXC32" s="11"/>
      <c r="TXD32" s="11"/>
      <c r="TXE32" s="11"/>
      <c r="TXF32" s="11"/>
      <c r="TXG32" s="11"/>
      <c r="TXH32" s="11"/>
      <c r="TXI32" s="11"/>
      <c r="TXJ32" s="11"/>
      <c r="TXK32" s="11"/>
      <c r="TXL32" s="11"/>
      <c r="TXM32" s="11"/>
      <c r="TXN32" s="11"/>
      <c r="TXO32" s="11"/>
      <c r="TXP32" s="11"/>
      <c r="TXQ32" s="11"/>
      <c r="TXR32" s="11"/>
      <c r="TXS32" s="11"/>
      <c r="TXT32" s="11"/>
      <c r="TXU32" s="11"/>
      <c r="TXV32" s="11"/>
      <c r="TXW32" s="11"/>
      <c r="TXX32" s="11"/>
      <c r="TXY32" s="11"/>
      <c r="TXZ32" s="11"/>
      <c r="TYA32" s="11"/>
      <c r="TYB32" s="11"/>
      <c r="TYC32" s="11"/>
      <c r="TYD32" s="11"/>
      <c r="TYE32" s="11"/>
      <c r="TYF32" s="11"/>
      <c r="TYG32" s="11"/>
      <c r="TYH32" s="11"/>
      <c r="TYI32" s="11"/>
      <c r="TYJ32" s="11"/>
      <c r="TYK32" s="11"/>
      <c r="TYL32" s="11"/>
      <c r="TYM32" s="11"/>
      <c r="TYN32" s="11"/>
      <c r="TYO32" s="11"/>
      <c r="TYP32" s="11"/>
      <c r="TYQ32" s="11"/>
      <c r="TYR32" s="11"/>
      <c r="TYS32" s="11"/>
      <c r="TYT32" s="11"/>
      <c r="TYU32" s="11"/>
      <c r="TYV32" s="11"/>
      <c r="TYW32" s="11"/>
      <c r="TYX32" s="11"/>
      <c r="TYY32" s="11"/>
      <c r="TYZ32" s="11"/>
      <c r="TZA32" s="11"/>
      <c r="TZB32" s="11"/>
      <c r="TZC32" s="11"/>
      <c r="TZD32" s="11"/>
      <c r="TZE32" s="11"/>
      <c r="TZF32" s="11"/>
      <c r="TZG32" s="11"/>
      <c r="TZH32" s="11"/>
      <c r="TZI32" s="11"/>
      <c r="TZJ32" s="11"/>
      <c r="TZK32" s="11"/>
      <c r="TZL32" s="11"/>
      <c r="TZM32" s="11"/>
      <c r="TZN32" s="11"/>
      <c r="TZO32" s="11"/>
      <c r="TZP32" s="11"/>
      <c r="TZQ32" s="11"/>
      <c r="TZR32" s="11"/>
      <c r="TZS32" s="11"/>
      <c r="TZT32" s="11"/>
      <c r="TZU32" s="11"/>
      <c r="TZV32" s="11"/>
      <c r="TZW32" s="11"/>
      <c r="TZX32" s="11"/>
      <c r="TZY32" s="11"/>
      <c r="TZZ32" s="11"/>
      <c r="UAA32" s="11"/>
      <c r="UAB32" s="11"/>
      <c r="UAC32" s="11"/>
      <c r="UAD32" s="11"/>
      <c r="UAE32" s="11"/>
      <c r="UAF32" s="11"/>
      <c r="UAG32" s="11"/>
      <c r="UAH32" s="11"/>
      <c r="UAI32" s="11"/>
      <c r="UAJ32" s="11"/>
      <c r="UAK32" s="11"/>
      <c r="UAL32" s="11"/>
      <c r="UAM32" s="11"/>
      <c r="UAN32" s="11"/>
      <c r="UAO32" s="11"/>
      <c r="UAP32" s="11"/>
      <c r="UAQ32" s="11"/>
      <c r="UAR32" s="11"/>
      <c r="UAS32" s="11"/>
      <c r="UAT32" s="11"/>
      <c r="UAU32" s="11"/>
      <c r="UAV32" s="11"/>
      <c r="UAW32" s="11"/>
      <c r="UAX32" s="11"/>
      <c r="UAY32" s="11"/>
      <c r="UAZ32" s="11"/>
      <c r="UBA32" s="11"/>
      <c r="UBB32" s="11"/>
      <c r="UBC32" s="11"/>
      <c r="UBD32" s="11"/>
      <c r="UBE32" s="11"/>
      <c r="UBF32" s="11"/>
      <c r="UBG32" s="11"/>
      <c r="UBH32" s="11"/>
      <c r="UBI32" s="11"/>
      <c r="UBJ32" s="11"/>
      <c r="UBK32" s="11"/>
      <c r="UBL32" s="11"/>
      <c r="UBM32" s="11"/>
      <c r="UBN32" s="11"/>
      <c r="UBO32" s="11"/>
      <c r="UBP32" s="11"/>
      <c r="UBQ32" s="11"/>
      <c r="UBR32" s="11"/>
      <c r="UBS32" s="11"/>
      <c r="UBT32" s="11"/>
      <c r="UBU32" s="11"/>
      <c r="UBV32" s="11"/>
      <c r="UBW32" s="11"/>
      <c r="UBX32" s="11"/>
      <c r="UBY32" s="11"/>
      <c r="UBZ32" s="11"/>
      <c r="UCA32" s="11"/>
      <c r="UCB32" s="11"/>
      <c r="UCC32" s="11"/>
      <c r="UCD32" s="11"/>
      <c r="UCE32" s="11"/>
      <c r="UCF32" s="11"/>
      <c r="UCG32" s="11"/>
      <c r="UCH32" s="11"/>
      <c r="UCI32" s="11"/>
      <c r="UCJ32" s="11"/>
      <c r="UCK32" s="11"/>
      <c r="UCL32" s="11"/>
      <c r="UCM32" s="11"/>
      <c r="UCN32" s="11"/>
      <c r="UCO32" s="11"/>
      <c r="UCP32" s="11"/>
      <c r="UCQ32" s="11"/>
      <c r="UCR32" s="11"/>
      <c r="UCS32" s="11"/>
      <c r="UCT32" s="11"/>
      <c r="UCU32" s="11"/>
      <c r="UCV32" s="11"/>
      <c r="UCW32" s="11"/>
      <c r="UCX32" s="11"/>
      <c r="UCY32" s="11"/>
      <c r="UCZ32" s="11"/>
      <c r="UDA32" s="11"/>
      <c r="UDB32" s="11"/>
      <c r="UDC32" s="11"/>
      <c r="UDD32" s="11"/>
      <c r="UDE32" s="11"/>
      <c r="UDF32" s="11"/>
      <c r="UDG32" s="11"/>
      <c r="UDH32" s="11"/>
      <c r="UDI32" s="11"/>
      <c r="UDJ32" s="11"/>
      <c r="UDK32" s="11"/>
      <c r="UDL32" s="11"/>
      <c r="UDM32" s="11"/>
      <c r="UDN32" s="11"/>
      <c r="UDO32" s="11"/>
      <c r="UDP32" s="11"/>
      <c r="UDQ32" s="11"/>
      <c r="UDR32" s="11"/>
      <c r="UDS32" s="11"/>
      <c r="UDT32" s="11"/>
      <c r="UDU32" s="11"/>
      <c r="UDV32" s="11"/>
      <c r="UDW32" s="11"/>
      <c r="UDX32" s="11"/>
      <c r="UDY32" s="11"/>
      <c r="UDZ32" s="11"/>
      <c r="UEA32" s="11"/>
      <c r="UEB32" s="11"/>
      <c r="UEC32" s="11"/>
      <c r="UED32" s="11"/>
      <c r="UEE32" s="11"/>
      <c r="UEF32" s="11"/>
      <c r="UEG32" s="11"/>
      <c r="UEH32" s="11"/>
      <c r="UEI32" s="11"/>
      <c r="UEJ32" s="11"/>
      <c r="UEK32" s="11"/>
      <c r="UEL32" s="11"/>
      <c r="UEM32" s="11"/>
      <c r="UEN32" s="11"/>
      <c r="UEO32" s="11"/>
      <c r="UEP32" s="11"/>
      <c r="UEQ32" s="11"/>
      <c r="UER32" s="11"/>
      <c r="UES32" s="11"/>
      <c r="UET32" s="11"/>
      <c r="UEU32" s="11"/>
      <c r="UEV32" s="11"/>
      <c r="UEW32" s="11"/>
      <c r="UEX32" s="11"/>
      <c r="UEY32" s="11"/>
      <c r="UEZ32" s="11"/>
      <c r="UFA32" s="11"/>
      <c r="UFB32" s="11"/>
      <c r="UFC32" s="11"/>
      <c r="UFD32" s="11"/>
      <c r="UFE32" s="11"/>
      <c r="UFF32" s="11"/>
      <c r="UFG32" s="11"/>
      <c r="UFH32" s="11"/>
      <c r="UFI32" s="11"/>
      <c r="UFJ32" s="11"/>
      <c r="UFK32" s="11"/>
      <c r="UFL32" s="11"/>
      <c r="UFM32" s="11"/>
      <c r="UFN32" s="11"/>
      <c r="UFO32" s="11"/>
      <c r="UFP32" s="11"/>
      <c r="UFQ32" s="11"/>
      <c r="UFR32" s="11"/>
      <c r="UFS32" s="11"/>
      <c r="UFT32" s="11"/>
      <c r="UFU32" s="11"/>
      <c r="UFV32" s="11"/>
      <c r="UFW32" s="11"/>
      <c r="UFX32" s="11"/>
      <c r="UFY32" s="11"/>
      <c r="UFZ32" s="11"/>
      <c r="UGA32" s="11"/>
      <c r="UGB32" s="11"/>
      <c r="UGC32" s="11"/>
      <c r="UGD32" s="11"/>
      <c r="UGE32" s="11"/>
      <c r="UGF32" s="11"/>
      <c r="UGG32" s="11"/>
      <c r="UGH32" s="11"/>
      <c r="UGI32" s="11"/>
      <c r="UGJ32" s="11"/>
      <c r="UGK32" s="11"/>
      <c r="UGL32" s="11"/>
      <c r="UGM32" s="11"/>
      <c r="UGN32" s="11"/>
      <c r="UGO32" s="11"/>
      <c r="UGP32" s="11"/>
      <c r="UGQ32" s="11"/>
      <c r="UGR32" s="11"/>
      <c r="UGS32" s="11"/>
      <c r="UGT32" s="11"/>
      <c r="UGU32" s="11"/>
      <c r="UGV32" s="11"/>
      <c r="UGW32" s="11"/>
      <c r="UGX32" s="11"/>
      <c r="UGY32" s="11"/>
      <c r="UGZ32" s="11"/>
      <c r="UHA32" s="11"/>
      <c r="UHB32" s="11"/>
      <c r="UHC32" s="11"/>
      <c r="UHD32" s="11"/>
      <c r="UHE32" s="11"/>
      <c r="UHF32" s="11"/>
      <c r="UHG32" s="11"/>
      <c r="UHH32" s="11"/>
      <c r="UHI32" s="11"/>
      <c r="UHJ32" s="11"/>
      <c r="UHK32" s="11"/>
      <c r="UHL32" s="11"/>
      <c r="UHM32" s="11"/>
      <c r="UHN32" s="11"/>
      <c r="UHO32" s="11"/>
      <c r="UHP32" s="11"/>
      <c r="UHQ32" s="11"/>
      <c r="UHR32" s="11"/>
      <c r="UHS32" s="11"/>
      <c r="UHT32" s="11"/>
      <c r="UHU32" s="11"/>
      <c r="UHV32" s="11"/>
      <c r="UHW32" s="11"/>
      <c r="UHX32" s="11"/>
      <c r="UHY32" s="11"/>
      <c r="UHZ32" s="11"/>
      <c r="UIA32" s="11"/>
      <c r="UIB32" s="11"/>
      <c r="UIC32" s="11"/>
      <c r="UID32" s="11"/>
      <c r="UIE32" s="11"/>
      <c r="UIF32" s="11"/>
      <c r="UIG32" s="11"/>
      <c r="UIH32" s="11"/>
      <c r="UII32" s="11"/>
      <c r="UIJ32" s="11"/>
      <c r="UIK32" s="11"/>
      <c r="UIL32" s="11"/>
      <c r="UIM32" s="11"/>
      <c r="UIN32" s="11"/>
      <c r="UIO32" s="11"/>
      <c r="UIP32" s="11"/>
      <c r="UIQ32" s="11"/>
      <c r="UIR32" s="11"/>
      <c r="UIS32" s="11"/>
      <c r="UIT32" s="11"/>
      <c r="UIU32" s="11"/>
      <c r="UIV32" s="11"/>
      <c r="UIW32" s="11"/>
      <c r="UIX32" s="11"/>
      <c r="UIY32" s="11"/>
      <c r="UIZ32" s="11"/>
      <c r="UJA32" s="11"/>
      <c r="UJB32" s="11"/>
      <c r="UJC32" s="11"/>
      <c r="UJD32" s="11"/>
      <c r="UJE32" s="11"/>
      <c r="UJF32" s="11"/>
      <c r="UJG32" s="11"/>
      <c r="UJH32" s="11"/>
      <c r="UJI32" s="11"/>
      <c r="UJJ32" s="11"/>
      <c r="UJK32" s="11"/>
      <c r="UJL32" s="11"/>
      <c r="UJM32" s="11"/>
      <c r="UJN32" s="11"/>
      <c r="UJO32" s="11"/>
      <c r="UJP32" s="11"/>
      <c r="UJQ32" s="11"/>
      <c r="UJR32" s="11"/>
      <c r="UJS32" s="11"/>
      <c r="UJT32" s="11"/>
      <c r="UJU32" s="11"/>
      <c r="UJV32" s="11"/>
      <c r="UJW32" s="11"/>
      <c r="UJX32" s="11"/>
      <c r="UJY32" s="11"/>
      <c r="UJZ32" s="11"/>
      <c r="UKA32" s="11"/>
      <c r="UKB32" s="11"/>
      <c r="UKC32" s="11"/>
      <c r="UKD32" s="11"/>
      <c r="UKE32" s="11"/>
      <c r="UKF32" s="11"/>
      <c r="UKG32" s="11"/>
      <c r="UKH32" s="11"/>
      <c r="UKI32" s="11"/>
      <c r="UKJ32" s="11"/>
      <c r="UKK32" s="11"/>
      <c r="UKL32" s="11"/>
      <c r="UKM32" s="11"/>
      <c r="UKN32" s="11"/>
      <c r="UKO32" s="11"/>
      <c r="UKP32" s="11"/>
      <c r="UKQ32" s="11"/>
      <c r="UKR32" s="11"/>
      <c r="UKS32" s="11"/>
      <c r="UKT32" s="11"/>
      <c r="UKU32" s="11"/>
      <c r="UKV32" s="11"/>
      <c r="UKW32" s="11"/>
      <c r="UKX32" s="11"/>
      <c r="UKY32" s="11"/>
      <c r="UKZ32" s="11"/>
      <c r="ULA32" s="11"/>
      <c r="ULB32" s="11"/>
      <c r="ULC32" s="11"/>
      <c r="ULD32" s="11"/>
      <c r="ULE32" s="11"/>
      <c r="ULF32" s="11"/>
      <c r="ULG32" s="11"/>
      <c r="ULH32" s="11"/>
      <c r="ULI32" s="11"/>
      <c r="ULJ32" s="11"/>
      <c r="ULK32" s="11"/>
      <c r="ULL32" s="11"/>
      <c r="ULM32" s="11"/>
      <c r="ULN32" s="11"/>
      <c r="ULO32" s="11"/>
      <c r="ULP32" s="11"/>
      <c r="ULQ32" s="11"/>
      <c r="ULR32" s="11"/>
      <c r="ULS32" s="11"/>
      <c r="ULT32" s="11"/>
      <c r="ULU32" s="11"/>
      <c r="ULV32" s="11"/>
      <c r="ULW32" s="11"/>
      <c r="ULX32" s="11"/>
      <c r="ULY32" s="11"/>
      <c r="ULZ32" s="11"/>
      <c r="UMA32" s="11"/>
      <c r="UMB32" s="11"/>
      <c r="UMC32" s="11"/>
      <c r="UMD32" s="11"/>
      <c r="UME32" s="11"/>
      <c r="UMF32" s="11"/>
      <c r="UMG32" s="11"/>
      <c r="UMH32" s="11"/>
      <c r="UMI32" s="11"/>
      <c r="UMJ32" s="11"/>
      <c r="UMK32" s="11"/>
      <c r="UML32" s="11"/>
      <c r="UMM32" s="11"/>
      <c r="UMN32" s="11"/>
      <c r="UMO32" s="11"/>
      <c r="UMP32" s="11"/>
      <c r="UMQ32" s="11"/>
      <c r="UMR32" s="11"/>
      <c r="UMS32" s="11"/>
      <c r="UMT32" s="11"/>
      <c r="UMU32" s="11"/>
      <c r="UMV32" s="11"/>
      <c r="UMW32" s="11"/>
      <c r="UMX32" s="11"/>
      <c r="UMY32" s="11"/>
      <c r="UMZ32" s="11"/>
      <c r="UNA32" s="11"/>
      <c r="UNB32" s="11"/>
      <c r="UNC32" s="11"/>
      <c r="UND32" s="11"/>
      <c r="UNE32" s="11"/>
      <c r="UNF32" s="11"/>
      <c r="UNG32" s="11"/>
      <c r="UNH32" s="11"/>
      <c r="UNI32" s="11"/>
      <c r="UNJ32" s="11"/>
      <c r="UNK32" s="11"/>
      <c r="UNL32" s="11"/>
      <c r="UNM32" s="11"/>
      <c r="UNN32" s="11"/>
      <c r="UNO32" s="11"/>
      <c r="UNP32" s="11"/>
      <c r="UNQ32" s="11"/>
      <c r="UNR32" s="11"/>
      <c r="UNS32" s="11"/>
      <c r="UNT32" s="11"/>
      <c r="UNU32" s="11"/>
      <c r="UNV32" s="11"/>
      <c r="UNW32" s="11"/>
      <c r="UNX32" s="11"/>
      <c r="UNY32" s="11"/>
      <c r="UNZ32" s="11"/>
      <c r="UOA32" s="11"/>
      <c r="UOB32" s="11"/>
      <c r="UOC32" s="11"/>
      <c r="UOD32" s="11"/>
      <c r="UOE32" s="11"/>
      <c r="UOF32" s="11"/>
      <c r="UOG32" s="11"/>
      <c r="UOH32" s="11"/>
      <c r="UOI32" s="11"/>
      <c r="UOJ32" s="11"/>
      <c r="UOK32" s="11"/>
      <c r="UOL32" s="11"/>
      <c r="UOM32" s="11"/>
      <c r="UON32" s="11"/>
      <c r="UOO32" s="11"/>
      <c r="UOP32" s="11"/>
      <c r="UOQ32" s="11"/>
      <c r="UOR32" s="11"/>
      <c r="UOS32" s="11"/>
      <c r="UOT32" s="11"/>
      <c r="UOU32" s="11"/>
      <c r="UOV32" s="11"/>
      <c r="UOW32" s="11"/>
      <c r="UOX32" s="11"/>
      <c r="UOY32" s="11"/>
      <c r="UOZ32" s="11"/>
      <c r="UPA32" s="11"/>
      <c r="UPB32" s="11"/>
      <c r="UPC32" s="11"/>
      <c r="UPD32" s="11"/>
      <c r="UPE32" s="11"/>
      <c r="UPF32" s="11"/>
      <c r="UPG32" s="11"/>
      <c r="UPH32" s="11"/>
      <c r="UPI32" s="11"/>
      <c r="UPJ32" s="11"/>
      <c r="UPK32" s="11"/>
      <c r="UPL32" s="11"/>
      <c r="UPM32" s="11"/>
      <c r="UPN32" s="11"/>
      <c r="UPO32" s="11"/>
      <c r="UPP32" s="11"/>
      <c r="UPQ32" s="11"/>
      <c r="UPR32" s="11"/>
      <c r="UPS32" s="11"/>
      <c r="UPT32" s="11"/>
      <c r="UPU32" s="11"/>
      <c r="UPV32" s="11"/>
      <c r="UPW32" s="11"/>
      <c r="UPX32" s="11"/>
      <c r="UPY32" s="11"/>
      <c r="UPZ32" s="11"/>
      <c r="UQA32" s="11"/>
      <c r="UQB32" s="11"/>
      <c r="UQC32" s="11"/>
      <c r="UQD32" s="11"/>
      <c r="UQE32" s="11"/>
      <c r="UQF32" s="11"/>
      <c r="UQG32" s="11"/>
      <c r="UQH32" s="11"/>
      <c r="UQI32" s="11"/>
      <c r="UQJ32" s="11"/>
      <c r="UQK32" s="11"/>
      <c r="UQL32" s="11"/>
      <c r="UQM32" s="11"/>
      <c r="UQN32" s="11"/>
      <c r="UQO32" s="11"/>
      <c r="UQP32" s="11"/>
      <c r="UQQ32" s="11"/>
      <c r="UQR32" s="11"/>
      <c r="UQS32" s="11"/>
      <c r="UQT32" s="11"/>
      <c r="UQU32" s="11"/>
      <c r="UQV32" s="11"/>
      <c r="UQW32" s="11"/>
      <c r="UQX32" s="11"/>
      <c r="UQY32" s="11"/>
      <c r="UQZ32" s="11"/>
      <c r="URA32" s="11"/>
      <c r="URB32" s="11"/>
      <c r="URC32" s="11"/>
      <c r="URD32" s="11"/>
      <c r="URE32" s="11"/>
      <c r="URF32" s="11"/>
      <c r="URG32" s="11"/>
      <c r="URH32" s="11"/>
      <c r="URI32" s="11"/>
      <c r="URJ32" s="11"/>
      <c r="URK32" s="11"/>
      <c r="URL32" s="11"/>
      <c r="URM32" s="11"/>
      <c r="URN32" s="11"/>
      <c r="URO32" s="11"/>
      <c r="URP32" s="11"/>
      <c r="URQ32" s="11"/>
      <c r="URR32" s="11"/>
      <c r="URS32" s="11"/>
      <c r="URT32" s="11"/>
      <c r="URU32" s="11"/>
      <c r="URV32" s="11"/>
      <c r="URW32" s="11"/>
      <c r="URX32" s="11"/>
      <c r="URY32" s="11"/>
      <c r="URZ32" s="11"/>
      <c r="USA32" s="11"/>
      <c r="USB32" s="11"/>
      <c r="USC32" s="11"/>
      <c r="USD32" s="11"/>
      <c r="USE32" s="11"/>
      <c r="USF32" s="11"/>
      <c r="USG32" s="11"/>
      <c r="USH32" s="11"/>
      <c r="USI32" s="11"/>
      <c r="USJ32" s="11"/>
      <c r="USK32" s="11"/>
      <c r="USL32" s="11"/>
      <c r="USM32" s="11"/>
      <c r="USN32" s="11"/>
      <c r="USO32" s="11"/>
      <c r="USP32" s="11"/>
      <c r="USQ32" s="11"/>
      <c r="USR32" s="11"/>
      <c r="USS32" s="11"/>
      <c r="UST32" s="11"/>
      <c r="USU32" s="11"/>
      <c r="USV32" s="11"/>
      <c r="USW32" s="11"/>
      <c r="USX32" s="11"/>
      <c r="USY32" s="11"/>
      <c r="USZ32" s="11"/>
      <c r="UTA32" s="11"/>
      <c r="UTB32" s="11"/>
      <c r="UTC32" s="11"/>
      <c r="UTD32" s="11"/>
      <c r="UTE32" s="11"/>
      <c r="UTF32" s="11"/>
      <c r="UTG32" s="11"/>
      <c r="UTH32" s="11"/>
      <c r="UTI32" s="11"/>
      <c r="UTJ32" s="11"/>
      <c r="UTK32" s="11"/>
      <c r="UTL32" s="11"/>
      <c r="UTM32" s="11"/>
      <c r="UTN32" s="11"/>
      <c r="UTO32" s="11"/>
      <c r="UTP32" s="11"/>
      <c r="UTQ32" s="11"/>
      <c r="UTR32" s="11"/>
      <c r="UTS32" s="11"/>
      <c r="UTT32" s="11"/>
      <c r="UTU32" s="11"/>
      <c r="UTV32" s="11"/>
      <c r="UTW32" s="11"/>
      <c r="UTX32" s="11"/>
      <c r="UTY32" s="11"/>
      <c r="UTZ32" s="11"/>
      <c r="UUA32" s="11"/>
      <c r="UUB32" s="11"/>
      <c r="UUC32" s="11"/>
      <c r="UUD32" s="11"/>
      <c r="UUE32" s="11"/>
      <c r="UUF32" s="11"/>
      <c r="UUG32" s="11"/>
      <c r="UUH32" s="11"/>
      <c r="UUI32" s="11"/>
      <c r="UUJ32" s="11"/>
      <c r="UUK32" s="11"/>
      <c r="UUL32" s="11"/>
      <c r="UUM32" s="11"/>
      <c r="UUN32" s="11"/>
      <c r="UUO32" s="11"/>
      <c r="UUP32" s="11"/>
      <c r="UUQ32" s="11"/>
      <c r="UUR32" s="11"/>
      <c r="UUS32" s="11"/>
      <c r="UUT32" s="11"/>
      <c r="UUU32" s="11"/>
      <c r="UUV32" s="11"/>
      <c r="UUW32" s="11"/>
      <c r="UUX32" s="11"/>
      <c r="UUY32" s="11"/>
      <c r="UUZ32" s="11"/>
      <c r="UVA32" s="11"/>
      <c r="UVB32" s="11"/>
      <c r="UVC32" s="11"/>
      <c r="UVD32" s="11"/>
      <c r="UVE32" s="11"/>
      <c r="UVF32" s="11"/>
      <c r="UVG32" s="11"/>
      <c r="UVH32" s="11"/>
      <c r="UVI32" s="11"/>
      <c r="UVJ32" s="11"/>
      <c r="UVK32" s="11"/>
      <c r="UVL32" s="11"/>
      <c r="UVM32" s="11"/>
      <c r="UVN32" s="11"/>
      <c r="UVO32" s="11"/>
      <c r="UVP32" s="11"/>
      <c r="UVQ32" s="11"/>
      <c r="UVR32" s="11"/>
      <c r="UVS32" s="11"/>
      <c r="UVT32" s="11"/>
      <c r="UVU32" s="11"/>
      <c r="UVV32" s="11"/>
      <c r="UVW32" s="11"/>
      <c r="UVX32" s="11"/>
      <c r="UVY32" s="11"/>
      <c r="UVZ32" s="11"/>
      <c r="UWA32" s="11"/>
      <c r="UWB32" s="11"/>
      <c r="UWC32" s="11"/>
      <c r="UWD32" s="11"/>
      <c r="UWE32" s="11"/>
      <c r="UWF32" s="11"/>
      <c r="UWG32" s="11"/>
      <c r="UWH32" s="11"/>
      <c r="UWI32" s="11"/>
      <c r="UWJ32" s="11"/>
      <c r="UWK32" s="11"/>
      <c r="UWL32" s="11"/>
      <c r="UWM32" s="11"/>
      <c r="UWN32" s="11"/>
      <c r="UWO32" s="11"/>
      <c r="UWP32" s="11"/>
      <c r="UWQ32" s="11"/>
      <c r="UWR32" s="11"/>
      <c r="UWS32" s="11"/>
      <c r="UWT32" s="11"/>
      <c r="UWU32" s="11"/>
      <c r="UWV32" s="11"/>
      <c r="UWW32" s="11"/>
      <c r="UWX32" s="11"/>
      <c r="UWY32" s="11"/>
      <c r="UWZ32" s="11"/>
      <c r="UXA32" s="11"/>
      <c r="UXB32" s="11"/>
      <c r="UXC32" s="11"/>
      <c r="UXD32" s="11"/>
      <c r="UXE32" s="11"/>
      <c r="UXF32" s="11"/>
      <c r="UXG32" s="11"/>
      <c r="UXH32" s="11"/>
      <c r="UXI32" s="11"/>
      <c r="UXJ32" s="11"/>
      <c r="UXK32" s="11"/>
      <c r="UXL32" s="11"/>
      <c r="UXM32" s="11"/>
      <c r="UXN32" s="11"/>
      <c r="UXO32" s="11"/>
      <c r="UXP32" s="11"/>
      <c r="UXQ32" s="11"/>
      <c r="UXR32" s="11"/>
      <c r="UXS32" s="11"/>
      <c r="UXT32" s="11"/>
      <c r="UXU32" s="11"/>
      <c r="UXV32" s="11"/>
      <c r="UXW32" s="11"/>
      <c r="UXX32" s="11"/>
      <c r="UXY32" s="11"/>
      <c r="UXZ32" s="11"/>
      <c r="UYA32" s="11"/>
      <c r="UYB32" s="11"/>
      <c r="UYC32" s="11"/>
      <c r="UYD32" s="11"/>
      <c r="UYE32" s="11"/>
      <c r="UYF32" s="11"/>
      <c r="UYG32" s="11"/>
      <c r="UYH32" s="11"/>
      <c r="UYI32" s="11"/>
      <c r="UYJ32" s="11"/>
      <c r="UYK32" s="11"/>
      <c r="UYL32" s="11"/>
      <c r="UYM32" s="11"/>
      <c r="UYN32" s="11"/>
      <c r="UYO32" s="11"/>
      <c r="UYP32" s="11"/>
      <c r="UYQ32" s="11"/>
      <c r="UYR32" s="11"/>
      <c r="UYS32" s="11"/>
      <c r="UYT32" s="11"/>
      <c r="UYU32" s="11"/>
      <c r="UYV32" s="11"/>
      <c r="UYW32" s="11"/>
      <c r="UYX32" s="11"/>
      <c r="UYY32" s="11"/>
      <c r="UYZ32" s="11"/>
      <c r="UZA32" s="11"/>
      <c r="UZB32" s="11"/>
      <c r="UZC32" s="11"/>
      <c r="UZD32" s="11"/>
      <c r="UZE32" s="11"/>
      <c r="UZF32" s="11"/>
      <c r="UZG32" s="11"/>
      <c r="UZH32" s="11"/>
      <c r="UZI32" s="11"/>
      <c r="UZJ32" s="11"/>
      <c r="UZK32" s="11"/>
      <c r="UZL32" s="11"/>
      <c r="UZM32" s="11"/>
      <c r="UZN32" s="11"/>
      <c r="UZO32" s="11"/>
      <c r="UZP32" s="11"/>
      <c r="UZQ32" s="11"/>
      <c r="UZR32" s="11"/>
      <c r="UZS32" s="11"/>
      <c r="UZT32" s="11"/>
      <c r="UZU32" s="11"/>
      <c r="UZV32" s="11"/>
      <c r="UZW32" s="11"/>
      <c r="UZX32" s="11"/>
      <c r="UZY32" s="11"/>
      <c r="UZZ32" s="11"/>
      <c r="VAA32" s="11"/>
      <c r="VAB32" s="11"/>
      <c r="VAC32" s="11"/>
      <c r="VAD32" s="11"/>
      <c r="VAE32" s="11"/>
      <c r="VAF32" s="11"/>
      <c r="VAG32" s="11"/>
      <c r="VAH32" s="11"/>
      <c r="VAI32" s="11"/>
      <c r="VAJ32" s="11"/>
      <c r="VAK32" s="11"/>
      <c r="VAL32" s="11"/>
      <c r="VAM32" s="11"/>
      <c r="VAN32" s="11"/>
      <c r="VAO32" s="11"/>
      <c r="VAP32" s="11"/>
      <c r="VAQ32" s="11"/>
      <c r="VAR32" s="11"/>
      <c r="VAS32" s="11"/>
      <c r="VAT32" s="11"/>
      <c r="VAU32" s="11"/>
      <c r="VAV32" s="11"/>
      <c r="VAW32" s="11"/>
      <c r="VAX32" s="11"/>
      <c r="VAY32" s="11"/>
      <c r="VAZ32" s="11"/>
      <c r="VBA32" s="11"/>
      <c r="VBB32" s="11"/>
      <c r="VBC32" s="11"/>
      <c r="VBD32" s="11"/>
      <c r="VBE32" s="11"/>
      <c r="VBF32" s="11"/>
      <c r="VBG32" s="11"/>
      <c r="VBH32" s="11"/>
      <c r="VBI32" s="11"/>
      <c r="VBJ32" s="11"/>
      <c r="VBK32" s="11"/>
      <c r="VBL32" s="11"/>
      <c r="VBM32" s="11"/>
      <c r="VBN32" s="11"/>
      <c r="VBO32" s="11"/>
      <c r="VBP32" s="11"/>
      <c r="VBQ32" s="11"/>
      <c r="VBR32" s="11"/>
      <c r="VBS32" s="11"/>
      <c r="VBT32" s="11"/>
      <c r="VBU32" s="11"/>
      <c r="VBV32" s="11"/>
      <c r="VBW32" s="11"/>
      <c r="VBX32" s="11"/>
      <c r="VBY32" s="11"/>
      <c r="VBZ32" s="11"/>
      <c r="VCA32" s="11"/>
      <c r="VCB32" s="11"/>
      <c r="VCC32" s="11"/>
      <c r="VCD32" s="11"/>
      <c r="VCE32" s="11"/>
      <c r="VCF32" s="11"/>
      <c r="VCG32" s="11"/>
      <c r="VCH32" s="11"/>
      <c r="VCI32" s="11"/>
      <c r="VCJ32" s="11"/>
      <c r="VCK32" s="11"/>
      <c r="VCL32" s="11"/>
      <c r="VCM32" s="11"/>
      <c r="VCN32" s="11"/>
      <c r="VCO32" s="11"/>
      <c r="VCP32" s="11"/>
      <c r="VCQ32" s="11"/>
      <c r="VCR32" s="11"/>
      <c r="VCS32" s="11"/>
      <c r="VCT32" s="11"/>
      <c r="VCU32" s="11"/>
      <c r="VCV32" s="11"/>
      <c r="VCW32" s="11"/>
      <c r="VCX32" s="11"/>
      <c r="VCY32" s="11"/>
      <c r="VCZ32" s="11"/>
      <c r="VDA32" s="11"/>
      <c r="VDB32" s="11"/>
      <c r="VDC32" s="11"/>
      <c r="VDD32" s="11"/>
      <c r="VDE32" s="11"/>
      <c r="VDF32" s="11"/>
      <c r="VDG32" s="11"/>
      <c r="VDH32" s="11"/>
      <c r="VDI32" s="11"/>
      <c r="VDJ32" s="11"/>
      <c r="VDK32" s="11"/>
      <c r="VDL32" s="11"/>
      <c r="VDM32" s="11"/>
      <c r="VDN32" s="11"/>
      <c r="VDO32" s="11"/>
      <c r="VDP32" s="11"/>
      <c r="VDQ32" s="11"/>
      <c r="VDR32" s="11"/>
      <c r="VDS32" s="11"/>
      <c r="VDT32" s="11"/>
      <c r="VDU32" s="11"/>
      <c r="VDV32" s="11"/>
      <c r="VDW32" s="11"/>
      <c r="VDX32" s="11"/>
      <c r="VDY32" s="11"/>
      <c r="VDZ32" s="11"/>
      <c r="VEA32" s="11"/>
      <c r="VEB32" s="11"/>
      <c r="VEC32" s="11"/>
      <c r="VED32" s="11"/>
      <c r="VEE32" s="11"/>
      <c r="VEF32" s="11"/>
      <c r="VEG32" s="11"/>
      <c r="VEH32" s="11"/>
      <c r="VEI32" s="11"/>
      <c r="VEJ32" s="11"/>
      <c r="VEK32" s="11"/>
      <c r="VEL32" s="11"/>
      <c r="VEM32" s="11"/>
      <c r="VEN32" s="11"/>
      <c r="VEO32" s="11"/>
      <c r="VEP32" s="11"/>
      <c r="VEQ32" s="11"/>
      <c r="VER32" s="11"/>
      <c r="VES32" s="11"/>
      <c r="VET32" s="11"/>
      <c r="VEU32" s="11"/>
      <c r="VEV32" s="11"/>
      <c r="VEW32" s="11"/>
      <c r="VEX32" s="11"/>
      <c r="VEY32" s="11"/>
      <c r="VEZ32" s="11"/>
      <c r="VFA32" s="11"/>
      <c r="VFB32" s="11"/>
      <c r="VFC32" s="11"/>
      <c r="VFD32" s="11"/>
      <c r="VFE32" s="11"/>
      <c r="VFF32" s="11"/>
      <c r="VFG32" s="11"/>
      <c r="VFH32" s="11"/>
      <c r="VFI32" s="11"/>
      <c r="VFJ32" s="11"/>
      <c r="VFK32" s="11"/>
      <c r="VFL32" s="11"/>
      <c r="VFM32" s="11"/>
      <c r="VFN32" s="11"/>
      <c r="VFO32" s="11"/>
      <c r="VFP32" s="11"/>
      <c r="VFQ32" s="11"/>
      <c r="VFR32" s="11"/>
      <c r="VFS32" s="11"/>
      <c r="VFT32" s="11"/>
      <c r="VFU32" s="11"/>
      <c r="VFV32" s="11"/>
      <c r="VFW32" s="11"/>
      <c r="VFX32" s="11"/>
      <c r="VFY32" s="11"/>
      <c r="VFZ32" s="11"/>
      <c r="VGA32" s="11"/>
      <c r="VGB32" s="11"/>
      <c r="VGC32" s="11"/>
      <c r="VGD32" s="11"/>
      <c r="VGE32" s="11"/>
      <c r="VGF32" s="11"/>
      <c r="VGG32" s="11"/>
      <c r="VGH32" s="11"/>
      <c r="VGI32" s="11"/>
      <c r="VGJ32" s="11"/>
      <c r="VGK32" s="11"/>
      <c r="VGL32" s="11"/>
      <c r="VGM32" s="11"/>
      <c r="VGN32" s="11"/>
      <c r="VGO32" s="11"/>
      <c r="VGP32" s="11"/>
      <c r="VGQ32" s="11"/>
      <c r="VGR32" s="11"/>
      <c r="VGS32" s="11"/>
      <c r="VGT32" s="11"/>
      <c r="VGU32" s="11"/>
      <c r="VGV32" s="11"/>
      <c r="VGW32" s="11"/>
      <c r="VGX32" s="11"/>
      <c r="VGY32" s="11"/>
      <c r="VGZ32" s="11"/>
      <c r="VHA32" s="11"/>
      <c r="VHB32" s="11"/>
      <c r="VHC32" s="11"/>
      <c r="VHD32" s="11"/>
      <c r="VHE32" s="11"/>
      <c r="VHF32" s="11"/>
      <c r="VHG32" s="11"/>
      <c r="VHH32" s="11"/>
      <c r="VHI32" s="11"/>
      <c r="VHJ32" s="11"/>
      <c r="VHK32" s="11"/>
      <c r="VHL32" s="11"/>
      <c r="VHM32" s="11"/>
      <c r="VHN32" s="11"/>
      <c r="VHO32" s="11"/>
      <c r="VHP32" s="11"/>
      <c r="VHQ32" s="11"/>
      <c r="VHR32" s="11"/>
      <c r="VHS32" s="11"/>
      <c r="VHT32" s="11"/>
      <c r="VHU32" s="11"/>
      <c r="VHV32" s="11"/>
      <c r="VHW32" s="11"/>
      <c r="VHX32" s="11"/>
      <c r="VHY32" s="11"/>
      <c r="VHZ32" s="11"/>
      <c r="VIA32" s="11"/>
      <c r="VIB32" s="11"/>
      <c r="VIC32" s="11"/>
      <c r="VID32" s="11"/>
      <c r="VIE32" s="11"/>
      <c r="VIF32" s="11"/>
      <c r="VIG32" s="11"/>
      <c r="VIH32" s="11"/>
      <c r="VII32" s="11"/>
      <c r="VIJ32" s="11"/>
      <c r="VIK32" s="11"/>
      <c r="VIL32" s="11"/>
      <c r="VIM32" s="11"/>
      <c r="VIN32" s="11"/>
      <c r="VIO32" s="11"/>
      <c r="VIP32" s="11"/>
      <c r="VIQ32" s="11"/>
      <c r="VIR32" s="11"/>
      <c r="VIS32" s="11"/>
      <c r="VIT32" s="11"/>
      <c r="VIU32" s="11"/>
      <c r="VIV32" s="11"/>
      <c r="VIW32" s="11"/>
      <c r="VIX32" s="11"/>
      <c r="VIY32" s="11"/>
      <c r="VIZ32" s="11"/>
      <c r="VJA32" s="11"/>
      <c r="VJB32" s="11"/>
      <c r="VJC32" s="11"/>
      <c r="VJD32" s="11"/>
      <c r="VJE32" s="11"/>
      <c r="VJF32" s="11"/>
      <c r="VJG32" s="11"/>
      <c r="VJH32" s="11"/>
      <c r="VJI32" s="11"/>
      <c r="VJJ32" s="11"/>
      <c r="VJK32" s="11"/>
      <c r="VJL32" s="11"/>
      <c r="VJM32" s="11"/>
      <c r="VJN32" s="11"/>
      <c r="VJO32" s="11"/>
      <c r="VJP32" s="11"/>
      <c r="VJQ32" s="11"/>
      <c r="VJR32" s="11"/>
      <c r="VJS32" s="11"/>
      <c r="VJT32" s="11"/>
      <c r="VJU32" s="11"/>
      <c r="VJV32" s="11"/>
      <c r="VJW32" s="11"/>
      <c r="VJX32" s="11"/>
      <c r="VJY32" s="11"/>
      <c r="VJZ32" s="11"/>
      <c r="VKA32" s="11"/>
      <c r="VKB32" s="11"/>
      <c r="VKC32" s="11"/>
      <c r="VKD32" s="11"/>
      <c r="VKE32" s="11"/>
      <c r="VKF32" s="11"/>
      <c r="VKG32" s="11"/>
      <c r="VKH32" s="11"/>
      <c r="VKI32" s="11"/>
      <c r="VKJ32" s="11"/>
      <c r="VKK32" s="11"/>
      <c r="VKL32" s="11"/>
      <c r="VKM32" s="11"/>
      <c r="VKN32" s="11"/>
      <c r="VKO32" s="11"/>
      <c r="VKP32" s="11"/>
      <c r="VKQ32" s="11"/>
      <c r="VKR32" s="11"/>
      <c r="VKS32" s="11"/>
      <c r="VKT32" s="11"/>
      <c r="VKU32" s="11"/>
      <c r="VKV32" s="11"/>
      <c r="VKW32" s="11"/>
      <c r="VKX32" s="11"/>
      <c r="VKY32" s="11"/>
      <c r="VKZ32" s="11"/>
      <c r="VLA32" s="11"/>
      <c r="VLB32" s="11"/>
      <c r="VLC32" s="11"/>
      <c r="VLD32" s="11"/>
      <c r="VLE32" s="11"/>
      <c r="VLF32" s="11"/>
      <c r="VLG32" s="11"/>
      <c r="VLH32" s="11"/>
      <c r="VLI32" s="11"/>
      <c r="VLJ32" s="11"/>
      <c r="VLK32" s="11"/>
      <c r="VLL32" s="11"/>
      <c r="VLM32" s="11"/>
      <c r="VLN32" s="11"/>
      <c r="VLO32" s="11"/>
      <c r="VLP32" s="11"/>
      <c r="VLQ32" s="11"/>
      <c r="VLR32" s="11"/>
      <c r="VLS32" s="11"/>
      <c r="VLT32" s="11"/>
      <c r="VLU32" s="11"/>
      <c r="VLV32" s="11"/>
      <c r="VLW32" s="11"/>
      <c r="VLX32" s="11"/>
      <c r="VLY32" s="11"/>
      <c r="VLZ32" s="11"/>
      <c r="VMA32" s="11"/>
      <c r="VMB32" s="11"/>
      <c r="VMC32" s="11"/>
      <c r="VMD32" s="11"/>
      <c r="VME32" s="11"/>
      <c r="VMF32" s="11"/>
      <c r="VMG32" s="11"/>
      <c r="VMH32" s="11"/>
      <c r="VMI32" s="11"/>
      <c r="VMJ32" s="11"/>
      <c r="VMK32" s="11"/>
      <c r="VML32" s="11"/>
      <c r="VMM32" s="11"/>
      <c r="VMN32" s="11"/>
      <c r="VMO32" s="11"/>
      <c r="VMP32" s="11"/>
      <c r="VMQ32" s="11"/>
      <c r="VMR32" s="11"/>
      <c r="VMS32" s="11"/>
      <c r="VMT32" s="11"/>
      <c r="VMU32" s="11"/>
      <c r="VMV32" s="11"/>
      <c r="VMW32" s="11"/>
      <c r="VMX32" s="11"/>
      <c r="VMY32" s="11"/>
      <c r="VMZ32" s="11"/>
      <c r="VNA32" s="11"/>
      <c r="VNB32" s="11"/>
      <c r="VNC32" s="11"/>
      <c r="VND32" s="11"/>
      <c r="VNE32" s="11"/>
      <c r="VNF32" s="11"/>
      <c r="VNG32" s="11"/>
      <c r="VNH32" s="11"/>
      <c r="VNI32" s="11"/>
      <c r="VNJ32" s="11"/>
      <c r="VNK32" s="11"/>
      <c r="VNL32" s="11"/>
      <c r="VNM32" s="11"/>
      <c r="VNN32" s="11"/>
      <c r="VNO32" s="11"/>
      <c r="VNP32" s="11"/>
      <c r="VNQ32" s="11"/>
      <c r="VNR32" s="11"/>
      <c r="VNS32" s="11"/>
      <c r="VNT32" s="11"/>
      <c r="VNU32" s="11"/>
      <c r="VNV32" s="11"/>
      <c r="VNW32" s="11"/>
      <c r="VNX32" s="11"/>
      <c r="VNY32" s="11"/>
      <c r="VNZ32" s="11"/>
      <c r="VOA32" s="11"/>
      <c r="VOB32" s="11"/>
      <c r="VOC32" s="11"/>
      <c r="VOD32" s="11"/>
      <c r="VOE32" s="11"/>
      <c r="VOF32" s="11"/>
      <c r="VOG32" s="11"/>
      <c r="VOH32" s="11"/>
      <c r="VOI32" s="11"/>
      <c r="VOJ32" s="11"/>
      <c r="VOK32" s="11"/>
      <c r="VOL32" s="11"/>
      <c r="VOM32" s="11"/>
      <c r="VON32" s="11"/>
      <c r="VOO32" s="11"/>
      <c r="VOP32" s="11"/>
      <c r="VOQ32" s="11"/>
      <c r="VOR32" s="11"/>
      <c r="VOS32" s="11"/>
      <c r="VOT32" s="11"/>
      <c r="VOU32" s="11"/>
      <c r="VOV32" s="11"/>
      <c r="VOW32" s="11"/>
      <c r="VOX32" s="11"/>
      <c r="VOY32" s="11"/>
      <c r="VOZ32" s="11"/>
      <c r="VPA32" s="11"/>
      <c r="VPB32" s="11"/>
      <c r="VPC32" s="11"/>
      <c r="VPD32" s="11"/>
      <c r="VPE32" s="11"/>
      <c r="VPF32" s="11"/>
      <c r="VPG32" s="11"/>
      <c r="VPH32" s="11"/>
      <c r="VPI32" s="11"/>
      <c r="VPJ32" s="11"/>
      <c r="VPK32" s="11"/>
      <c r="VPL32" s="11"/>
      <c r="VPM32" s="11"/>
      <c r="VPN32" s="11"/>
      <c r="VPO32" s="11"/>
      <c r="VPP32" s="11"/>
      <c r="VPQ32" s="11"/>
      <c r="VPR32" s="11"/>
      <c r="VPS32" s="11"/>
      <c r="VPT32" s="11"/>
      <c r="VPU32" s="11"/>
      <c r="VPV32" s="11"/>
      <c r="VPW32" s="11"/>
      <c r="VPX32" s="11"/>
      <c r="VPY32" s="11"/>
      <c r="VPZ32" s="11"/>
      <c r="VQA32" s="11"/>
      <c r="VQB32" s="11"/>
      <c r="VQC32" s="11"/>
      <c r="VQD32" s="11"/>
      <c r="VQE32" s="11"/>
      <c r="VQF32" s="11"/>
      <c r="VQG32" s="11"/>
      <c r="VQH32" s="11"/>
      <c r="VQI32" s="11"/>
      <c r="VQJ32" s="11"/>
      <c r="VQK32" s="11"/>
      <c r="VQL32" s="11"/>
      <c r="VQM32" s="11"/>
      <c r="VQN32" s="11"/>
      <c r="VQO32" s="11"/>
      <c r="VQP32" s="11"/>
      <c r="VQQ32" s="11"/>
      <c r="VQR32" s="11"/>
      <c r="VQS32" s="11"/>
      <c r="VQT32" s="11"/>
      <c r="VQU32" s="11"/>
      <c r="VQV32" s="11"/>
      <c r="VQW32" s="11"/>
      <c r="VQX32" s="11"/>
      <c r="VQY32" s="11"/>
      <c r="VQZ32" s="11"/>
      <c r="VRA32" s="11"/>
      <c r="VRB32" s="11"/>
      <c r="VRC32" s="11"/>
      <c r="VRD32" s="11"/>
      <c r="VRE32" s="11"/>
      <c r="VRF32" s="11"/>
      <c r="VRG32" s="11"/>
      <c r="VRH32" s="11"/>
      <c r="VRI32" s="11"/>
      <c r="VRJ32" s="11"/>
      <c r="VRK32" s="11"/>
      <c r="VRL32" s="11"/>
      <c r="VRM32" s="11"/>
      <c r="VRN32" s="11"/>
      <c r="VRO32" s="11"/>
      <c r="VRP32" s="11"/>
      <c r="VRQ32" s="11"/>
      <c r="VRR32" s="11"/>
      <c r="VRS32" s="11"/>
      <c r="VRT32" s="11"/>
      <c r="VRU32" s="11"/>
      <c r="VRV32" s="11"/>
      <c r="VRW32" s="11"/>
      <c r="VRX32" s="11"/>
      <c r="VRY32" s="11"/>
      <c r="VRZ32" s="11"/>
      <c r="VSA32" s="11"/>
      <c r="VSB32" s="11"/>
      <c r="VSC32" s="11"/>
      <c r="VSD32" s="11"/>
      <c r="VSE32" s="11"/>
      <c r="VSF32" s="11"/>
      <c r="VSG32" s="11"/>
      <c r="VSH32" s="11"/>
      <c r="VSI32" s="11"/>
      <c r="VSJ32" s="11"/>
      <c r="VSK32" s="11"/>
      <c r="VSL32" s="11"/>
      <c r="VSM32" s="11"/>
      <c r="VSN32" s="11"/>
      <c r="VSO32" s="11"/>
      <c r="VSP32" s="11"/>
      <c r="VSQ32" s="11"/>
      <c r="VSR32" s="11"/>
      <c r="VSS32" s="11"/>
      <c r="VST32" s="11"/>
      <c r="VSU32" s="11"/>
      <c r="VSV32" s="11"/>
      <c r="VSW32" s="11"/>
      <c r="VSX32" s="11"/>
      <c r="VSY32" s="11"/>
      <c r="VSZ32" s="11"/>
      <c r="VTA32" s="11"/>
      <c r="VTB32" s="11"/>
      <c r="VTC32" s="11"/>
      <c r="VTD32" s="11"/>
      <c r="VTE32" s="11"/>
      <c r="VTF32" s="11"/>
      <c r="VTG32" s="11"/>
      <c r="VTH32" s="11"/>
      <c r="VTI32" s="11"/>
      <c r="VTJ32" s="11"/>
      <c r="VTK32" s="11"/>
      <c r="VTL32" s="11"/>
      <c r="VTM32" s="11"/>
      <c r="VTN32" s="11"/>
      <c r="VTO32" s="11"/>
      <c r="VTP32" s="11"/>
      <c r="VTQ32" s="11"/>
      <c r="VTR32" s="11"/>
      <c r="VTS32" s="11"/>
      <c r="VTT32" s="11"/>
      <c r="VTU32" s="11"/>
      <c r="VTV32" s="11"/>
      <c r="VTW32" s="11"/>
      <c r="VTX32" s="11"/>
      <c r="VTY32" s="11"/>
      <c r="VTZ32" s="11"/>
      <c r="VUA32" s="11"/>
      <c r="VUB32" s="11"/>
      <c r="VUC32" s="11"/>
      <c r="VUD32" s="11"/>
      <c r="VUE32" s="11"/>
      <c r="VUF32" s="11"/>
      <c r="VUG32" s="11"/>
      <c r="VUH32" s="11"/>
      <c r="VUI32" s="11"/>
      <c r="VUJ32" s="11"/>
      <c r="VUK32" s="11"/>
      <c r="VUL32" s="11"/>
      <c r="VUM32" s="11"/>
      <c r="VUN32" s="11"/>
      <c r="VUO32" s="11"/>
      <c r="VUP32" s="11"/>
      <c r="VUQ32" s="11"/>
      <c r="VUR32" s="11"/>
      <c r="VUS32" s="11"/>
      <c r="VUT32" s="11"/>
      <c r="VUU32" s="11"/>
      <c r="VUV32" s="11"/>
      <c r="VUW32" s="11"/>
      <c r="VUX32" s="11"/>
      <c r="VUY32" s="11"/>
      <c r="VUZ32" s="11"/>
      <c r="VVA32" s="11"/>
      <c r="VVB32" s="11"/>
      <c r="VVC32" s="11"/>
      <c r="VVD32" s="11"/>
      <c r="VVE32" s="11"/>
      <c r="VVF32" s="11"/>
      <c r="VVG32" s="11"/>
      <c r="VVH32" s="11"/>
      <c r="VVI32" s="11"/>
      <c r="VVJ32" s="11"/>
      <c r="VVK32" s="11"/>
      <c r="VVL32" s="11"/>
      <c r="VVM32" s="11"/>
      <c r="VVN32" s="11"/>
      <c r="VVO32" s="11"/>
      <c r="VVP32" s="11"/>
      <c r="VVQ32" s="11"/>
      <c r="VVR32" s="11"/>
      <c r="VVS32" s="11"/>
      <c r="VVT32" s="11"/>
      <c r="VVU32" s="11"/>
      <c r="VVV32" s="11"/>
      <c r="VVW32" s="11"/>
      <c r="VVX32" s="11"/>
      <c r="VVY32" s="11"/>
      <c r="VVZ32" s="11"/>
      <c r="VWA32" s="11"/>
      <c r="VWB32" s="11"/>
      <c r="VWC32" s="11"/>
      <c r="VWD32" s="11"/>
      <c r="VWE32" s="11"/>
      <c r="VWF32" s="11"/>
      <c r="VWG32" s="11"/>
      <c r="VWH32" s="11"/>
      <c r="VWI32" s="11"/>
      <c r="VWJ32" s="11"/>
      <c r="VWK32" s="11"/>
      <c r="VWL32" s="11"/>
      <c r="VWM32" s="11"/>
      <c r="VWN32" s="11"/>
      <c r="VWO32" s="11"/>
      <c r="VWP32" s="11"/>
      <c r="VWQ32" s="11"/>
      <c r="VWR32" s="11"/>
      <c r="VWS32" s="11"/>
      <c r="VWT32" s="11"/>
      <c r="VWU32" s="11"/>
      <c r="VWV32" s="11"/>
      <c r="VWW32" s="11"/>
      <c r="VWX32" s="11"/>
      <c r="VWY32" s="11"/>
      <c r="VWZ32" s="11"/>
      <c r="VXA32" s="11"/>
      <c r="VXB32" s="11"/>
      <c r="VXC32" s="11"/>
      <c r="VXD32" s="11"/>
      <c r="VXE32" s="11"/>
      <c r="VXF32" s="11"/>
      <c r="VXG32" s="11"/>
      <c r="VXH32" s="11"/>
      <c r="VXI32" s="11"/>
      <c r="VXJ32" s="11"/>
      <c r="VXK32" s="11"/>
      <c r="VXL32" s="11"/>
      <c r="VXM32" s="11"/>
      <c r="VXN32" s="11"/>
      <c r="VXO32" s="11"/>
      <c r="VXP32" s="11"/>
      <c r="VXQ32" s="11"/>
      <c r="VXR32" s="11"/>
      <c r="VXS32" s="11"/>
      <c r="VXT32" s="11"/>
      <c r="VXU32" s="11"/>
      <c r="VXV32" s="11"/>
      <c r="VXW32" s="11"/>
      <c r="VXX32" s="11"/>
      <c r="VXY32" s="11"/>
      <c r="VXZ32" s="11"/>
      <c r="VYA32" s="11"/>
      <c r="VYB32" s="11"/>
      <c r="VYC32" s="11"/>
      <c r="VYD32" s="11"/>
      <c r="VYE32" s="11"/>
      <c r="VYF32" s="11"/>
      <c r="VYG32" s="11"/>
      <c r="VYH32" s="11"/>
      <c r="VYI32" s="11"/>
      <c r="VYJ32" s="11"/>
      <c r="VYK32" s="11"/>
      <c r="VYL32" s="11"/>
      <c r="VYM32" s="11"/>
      <c r="VYN32" s="11"/>
      <c r="VYO32" s="11"/>
      <c r="VYP32" s="11"/>
      <c r="VYQ32" s="11"/>
      <c r="VYR32" s="11"/>
      <c r="VYS32" s="11"/>
      <c r="VYT32" s="11"/>
      <c r="VYU32" s="11"/>
      <c r="VYV32" s="11"/>
      <c r="VYW32" s="11"/>
      <c r="VYX32" s="11"/>
      <c r="VYY32" s="11"/>
      <c r="VYZ32" s="11"/>
      <c r="VZA32" s="11"/>
      <c r="VZB32" s="11"/>
      <c r="VZC32" s="11"/>
      <c r="VZD32" s="11"/>
      <c r="VZE32" s="11"/>
      <c r="VZF32" s="11"/>
      <c r="VZG32" s="11"/>
      <c r="VZH32" s="11"/>
      <c r="VZI32" s="11"/>
      <c r="VZJ32" s="11"/>
      <c r="VZK32" s="11"/>
      <c r="VZL32" s="11"/>
      <c r="VZM32" s="11"/>
      <c r="VZN32" s="11"/>
      <c r="VZO32" s="11"/>
      <c r="VZP32" s="11"/>
      <c r="VZQ32" s="11"/>
      <c r="VZR32" s="11"/>
      <c r="VZS32" s="11"/>
      <c r="VZT32" s="11"/>
      <c r="VZU32" s="11"/>
      <c r="VZV32" s="11"/>
      <c r="VZW32" s="11"/>
      <c r="VZX32" s="11"/>
      <c r="VZY32" s="11"/>
      <c r="VZZ32" s="11"/>
      <c r="WAA32" s="11"/>
      <c r="WAB32" s="11"/>
      <c r="WAC32" s="11"/>
      <c r="WAD32" s="11"/>
      <c r="WAE32" s="11"/>
      <c r="WAF32" s="11"/>
      <c r="WAG32" s="11"/>
      <c r="WAH32" s="11"/>
      <c r="WAI32" s="11"/>
      <c r="WAJ32" s="11"/>
      <c r="WAK32" s="11"/>
      <c r="WAL32" s="11"/>
      <c r="WAM32" s="11"/>
      <c r="WAN32" s="11"/>
      <c r="WAO32" s="11"/>
      <c r="WAP32" s="11"/>
      <c r="WAQ32" s="11"/>
      <c r="WAR32" s="11"/>
      <c r="WAS32" s="11"/>
      <c r="WAT32" s="11"/>
      <c r="WAU32" s="11"/>
      <c r="WAV32" s="11"/>
      <c r="WAW32" s="11"/>
      <c r="WAX32" s="11"/>
      <c r="WAY32" s="11"/>
      <c r="WAZ32" s="11"/>
      <c r="WBA32" s="11"/>
      <c r="WBB32" s="11"/>
      <c r="WBC32" s="11"/>
      <c r="WBD32" s="11"/>
      <c r="WBE32" s="11"/>
      <c r="WBF32" s="11"/>
      <c r="WBG32" s="11"/>
      <c r="WBH32" s="11"/>
      <c r="WBI32" s="11"/>
      <c r="WBJ32" s="11"/>
      <c r="WBK32" s="11"/>
      <c r="WBL32" s="11"/>
      <c r="WBM32" s="11"/>
      <c r="WBN32" s="11"/>
      <c r="WBO32" s="11"/>
      <c r="WBP32" s="11"/>
      <c r="WBQ32" s="11"/>
      <c r="WBR32" s="11"/>
      <c r="WBS32" s="11"/>
      <c r="WBT32" s="11"/>
      <c r="WBU32" s="11"/>
      <c r="WBV32" s="11"/>
      <c r="WBW32" s="11"/>
      <c r="WBX32" s="11"/>
      <c r="WBY32" s="11"/>
      <c r="WBZ32" s="11"/>
      <c r="WCA32" s="11"/>
      <c r="WCB32" s="11"/>
      <c r="WCC32" s="11"/>
      <c r="WCD32" s="11"/>
      <c r="WCE32" s="11"/>
      <c r="WCF32" s="11"/>
      <c r="WCG32" s="11"/>
      <c r="WCH32" s="11"/>
      <c r="WCI32" s="11"/>
      <c r="WCJ32" s="11"/>
      <c r="WCK32" s="11"/>
      <c r="WCL32" s="11"/>
      <c r="WCM32" s="11"/>
      <c r="WCN32" s="11"/>
      <c r="WCO32" s="11"/>
      <c r="WCP32" s="11"/>
      <c r="WCQ32" s="11"/>
      <c r="WCR32" s="11"/>
      <c r="WCS32" s="11"/>
      <c r="WCT32" s="11"/>
      <c r="WCU32" s="11"/>
      <c r="WCV32" s="11"/>
      <c r="WCW32" s="11"/>
      <c r="WCX32" s="11"/>
      <c r="WCY32" s="11"/>
      <c r="WCZ32" s="11"/>
      <c r="WDA32" s="11"/>
      <c r="WDB32" s="11"/>
      <c r="WDC32" s="11"/>
      <c r="WDD32" s="11"/>
      <c r="WDE32" s="11"/>
      <c r="WDF32" s="11"/>
      <c r="WDG32" s="11"/>
      <c r="WDH32" s="11"/>
      <c r="WDI32" s="11"/>
      <c r="WDJ32" s="11"/>
      <c r="WDK32" s="11"/>
      <c r="WDL32" s="11"/>
      <c r="WDM32" s="11"/>
      <c r="WDN32" s="11"/>
      <c r="WDO32" s="11"/>
      <c r="WDP32" s="11"/>
      <c r="WDQ32" s="11"/>
      <c r="WDR32" s="11"/>
      <c r="WDS32" s="11"/>
      <c r="WDT32" s="11"/>
      <c r="WDU32" s="11"/>
      <c r="WDV32" s="11"/>
      <c r="WDW32" s="11"/>
      <c r="WDX32" s="11"/>
      <c r="WDY32" s="11"/>
      <c r="WDZ32" s="11"/>
      <c r="WEA32" s="11"/>
      <c r="WEB32" s="11"/>
      <c r="WEC32" s="11"/>
      <c r="WED32" s="11"/>
      <c r="WEE32" s="11"/>
      <c r="WEF32" s="11"/>
      <c r="WEG32" s="11"/>
      <c r="WEH32" s="11"/>
      <c r="WEI32" s="11"/>
      <c r="WEJ32" s="11"/>
      <c r="WEK32" s="11"/>
      <c r="WEL32" s="11"/>
      <c r="WEM32" s="11"/>
      <c r="WEN32" s="11"/>
      <c r="WEO32" s="11"/>
      <c r="WEP32" s="11"/>
      <c r="WEQ32" s="11"/>
      <c r="WER32" s="11"/>
      <c r="WES32" s="11"/>
      <c r="WET32" s="11"/>
      <c r="WEU32" s="11"/>
      <c r="WEV32" s="11"/>
      <c r="WEW32" s="11"/>
      <c r="WEX32" s="11"/>
      <c r="WEY32" s="11"/>
      <c r="WEZ32" s="11"/>
      <c r="WFA32" s="11"/>
      <c r="WFB32" s="11"/>
      <c r="WFC32" s="11"/>
      <c r="WFD32" s="11"/>
      <c r="WFE32" s="11"/>
      <c r="WFF32" s="11"/>
      <c r="WFG32" s="11"/>
      <c r="WFH32" s="11"/>
      <c r="WFI32" s="11"/>
      <c r="WFJ32" s="11"/>
      <c r="WFK32" s="11"/>
      <c r="WFL32" s="11"/>
      <c r="WFM32" s="11"/>
      <c r="WFN32" s="11"/>
      <c r="WFO32" s="11"/>
      <c r="WFP32" s="11"/>
      <c r="WFQ32" s="11"/>
      <c r="WFR32" s="11"/>
      <c r="WFS32" s="11"/>
      <c r="WFT32" s="11"/>
      <c r="WFU32" s="11"/>
      <c r="WFV32" s="11"/>
      <c r="WFW32" s="11"/>
      <c r="WFX32" s="11"/>
      <c r="WFY32" s="11"/>
      <c r="WFZ32" s="11"/>
      <c r="WGA32" s="11"/>
      <c r="WGB32" s="11"/>
      <c r="WGC32" s="11"/>
      <c r="WGD32" s="11"/>
      <c r="WGE32" s="11"/>
      <c r="WGF32" s="11"/>
      <c r="WGG32" s="11"/>
      <c r="WGH32" s="11"/>
      <c r="WGI32" s="11"/>
      <c r="WGJ32" s="11"/>
      <c r="WGK32" s="11"/>
      <c r="WGL32" s="11"/>
      <c r="WGM32" s="11"/>
      <c r="WGN32" s="11"/>
      <c r="WGO32" s="11"/>
      <c r="WGP32" s="11"/>
      <c r="WGQ32" s="11"/>
      <c r="WGR32" s="11"/>
      <c r="WGS32" s="11"/>
      <c r="WGT32" s="11"/>
      <c r="WGU32" s="11"/>
      <c r="WGV32" s="11"/>
      <c r="WGW32" s="11"/>
      <c r="WGX32" s="11"/>
      <c r="WGY32" s="11"/>
      <c r="WGZ32" s="11"/>
      <c r="WHA32" s="11"/>
      <c r="WHB32" s="11"/>
      <c r="WHC32" s="11"/>
      <c r="WHD32" s="11"/>
      <c r="WHE32" s="11"/>
      <c r="WHF32" s="11"/>
      <c r="WHG32" s="11"/>
      <c r="WHH32" s="11"/>
      <c r="WHI32" s="11"/>
      <c r="WHJ32" s="11"/>
      <c r="WHK32" s="11"/>
      <c r="WHL32" s="11"/>
      <c r="WHM32" s="11"/>
      <c r="WHN32" s="11"/>
      <c r="WHO32" s="11"/>
      <c r="WHP32" s="11"/>
      <c r="WHQ32" s="11"/>
      <c r="WHR32" s="11"/>
      <c r="WHS32" s="11"/>
      <c r="WHT32" s="11"/>
      <c r="WHU32" s="11"/>
      <c r="WHV32" s="11"/>
      <c r="WHW32" s="11"/>
      <c r="WHX32" s="11"/>
      <c r="WHY32" s="11"/>
      <c r="WHZ32" s="11"/>
      <c r="WIA32" s="11"/>
      <c r="WIB32" s="11"/>
      <c r="WIC32" s="11"/>
      <c r="WID32" s="11"/>
      <c r="WIE32" s="11"/>
      <c r="WIF32" s="11"/>
      <c r="WIG32" s="11"/>
      <c r="WIH32" s="11"/>
      <c r="WII32" s="11"/>
      <c r="WIJ32" s="11"/>
      <c r="WIK32" s="11"/>
      <c r="WIL32" s="11"/>
      <c r="WIM32" s="11"/>
      <c r="WIN32" s="11"/>
      <c r="WIO32" s="11"/>
      <c r="WIP32" s="11"/>
      <c r="WIQ32" s="11"/>
      <c r="WIR32" s="11"/>
      <c r="WIS32" s="11"/>
      <c r="WIT32" s="11"/>
      <c r="WIU32" s="11"/>
      <c r="WIV32" s="11"/>
      <c r="WIW32" s="11"/>
      <c r="WIX32" s="11"/>
      <c r="WIY32" s="11"/>
      <c r="WIZ32" s="11"/>
      <c r="WJA32" s="11"/>
      <c r="WJB32" s="11"/>
      <c r="WJC32" s="11"/>
      <c r="WJD32" s="11"/>
      <c r="WJE32" s="11"/>
      <c r="WJF32" s="11"/>
      <c r="WJG32" s="11"/>
      <c r="WJH32" s="11"/>
      <c r="WJI32" s="11"/>
      <c r="WJJ32" s="11"/>
      <c r="WJK32" s="11"/>
      <c r="WJL32" s="11"/>
      <c r="WJM32" s="11"/>
      <c r="WJN32" s="11"/>
      <c r="WJO32" s="11"/>
      <c r="WJP32" s="11"/>
      <c r="WJQ32" s="11"/>
      <c r="WJR32" s="11"/>
      <c r="WJS32" s="11"/>
      <c r="WJT32" s="11"/>
      <c r="WJU32" s="11"/>
      <c r="WJV32" s="11"/>
      <c r="WJW32" s="11"/>
      <c r="WJX32" s="11"/>
      <c r="WJY32" s="11"/>
      <c r="WJZ32" s="11"/>
      <c r="WKA32" s="11"/>
      <c r="WKB32" s="11"/>
      <c r="WKC32" s="11"/>
      <c r="WKD32" s="11"/>
      <c r="WKE32" s="11"/>
      <c r="WKF32" s="11"/>
      <c r="WKG32" s="11"/>
      <c r="WKH32" s="11"/>
      <c r="WKI32" s="11"/>
      <c r="WKJ32" s="11"/>
      <c r="WKK32" s="11"/>
      <c r="WKL32" s="11"/>
      <c r="WKM32" s="11"/>
      <c r="WKN32" s="11"/>
      <c r="WKO32" s="11"/>
      <c r="WKP32" s="11"/>
      <c r="WKQ32" s="11"/>
      <c r="WKR32" s="11"/>
      <c r="WKS32" s="11"/>
      <c r="WKT32" s="11"/>
      <c r="WKU32" s="11"/>
      <c r="WKV32" s="11"/>
      <c r="WKW32" s="11"/>
      <c r="WKX32" s="11"/>
      <c r="WKY32" s="11"/>
      <c r="WKZ32" s="11"/>
      <c r="WLA32" s="11"/>
      <c r="WLB32" s="11"/>
      <c r="WLC32" s="11"/>
      <c r="WLD32" s="11"/>
      <c r="WLE32" s="11"/>
      <c r="WLF32" s="11"/>
      <c r="WLG32" s="11"/>
      <c r="WLH32" s="11"/>
      <c r="WLI32" s="11"/>
      <c r="WLJ32" s="11"/>
      <c r="WLK32" s="11"/>
      <c r="WLL32" s="11"/>
      <c r="WLM32" s="11"/>
      <c r="WLN32" s="11"/>
      <c r="WLO32" s="11"/>
      <c r="WLP32" s="11"/>
      <c r="WLQ32" s="11"/>
      <c r="WLR32" s="11"/>
      <c r="WLS32" s="11"/>
      <c r="WLT32" s="11"/>
      <c r="WLU32" s="11"/>
      <c r="WLV32" s="11"/>
      <c r="WLW32" s="11"/>
      <c r="WLX32" s="11"/>
      <c r="WLY32" s="11"/>
      <c r="WLZ32" s="11"/>
      <c r="WMA32" s="11"/>
      <c r="WMB32" s="11"/>
      <c r="WMC32" s="11"/>
      <c r="WMD32" s="11"/>
      <c r="WME32" s="11"/>
      <c r="WMF32" s="11"/>
      <c r="WMG32" s="11"/>
      <c r="WMH32" s="11"/>
      <c r="WMI32" s="11"/>
      <c r="WMJ32" s="11"/>
      <c r="WMK32" s="11"/>
      <c r="WML32" s="11"/>
      <c r="WMM32" s="11"/>
      <c r="WMN32" s="11"/>
      <c r="WMO32" s="11"/>
      <c r="WMP32" s="11"/>
      <c r="WMQ32" s="11"/>
      <c r="WMR32" s="11"/>
      <c r="WMS32" s="11"/>
      <c r="WMT32" s="11"/>
      <c r="WMU32" s="11"/>
      <c r="WMV32" s="11"/>
      <c r="WMW32" s="11"/>
      <c r="WMX32" s="11"/>
      <c r="WMY32" s="11"/>
      <c r="WMZ32" s="11"/>
      <c r="WNA32" s="11"/>
      <c r="WNB32" s="11"/>
      <c r="WNC32" s="11"/>
      <c r="WND32" s="11"/>
      <c r="WNE32" s="11"/>
      <c r="WNF32" s="11"/>
      <c r="WNG32" s="11"/>
      <c r="WNH32" s="11"/>
      <c r="WNI32" s="11"/>
      <c r="WNJ32" s="11"/>
      <c r="WNK32" s="11"/>
      <c r="WNL32" s="11"/>
      <c r="WNM32" s="11"/>
      <c r="WNN32" s="11"/>
      <c r="WNO32" s="11"/>
      <c r="WNP32" s="11"/>
      <c r="WNQ32" s="11"/>
      <c r="WNR32" s="11"/>
      <c r="WNS32" s="11"/>
      <c r="WNT32" s="11"/>
      <c r="WNU32" s="11"/>
      <c r="WNV32" s="11"/>
      <c r="WNW32" s="11"/>
      <c r="WNX32" s="11"/>
      <c r="WNY32" s="11"/>
      <c r="WNZ32" s="11"/>
      <c r="WOA32" s="11"/>
      <c r="WOB32" s="11"/>
      <c r="WOC32" s="11"/>
      <c r="WOD32" s="11"/>
      <c r="WOE32" s="11"/>
      <c r="WOF32" s="11"/>
      <c r="WOG32" s="11"/>
      <c r="WOH32" s="11"/>
      <c r="WOI32" s="11"/>
      <c r="WOJ32" s="11"/>
      <c r="WOK32" s="11"/>
      <c r="WOL32" s="11"/>
      <c r="WOM32" s="11"/>
      <c r="WON32" s="11"/>
      <c r="WOO32" s="11"/>
      <c r="WOP32" s="11"/>
      <c r="WOQ32" s="11"/>
      <c r="WOR32" s="11"/>
      <c r="WOS32" s="11"/>
      <c r="WOT32" s="11"/>
      <c r="WOU32" s="11"/>
      <c r="WOV32" s="11"/>
      <c r="WOW32" s="11"/>
      <c r="WOX32" s="11"/>
      <c r="WOY32" s="11"/>
      <c r="WOZ32" s="11"/>
      <c r="WPA32" s="11"/>
      <c r="WPB32" s="11"/>
      <c r="WPC32" s="11"/>
      <c r="WPD32" s="11"/>
      <c r="WPE32" s="11"/>
      <c r="WPF32" s="11"/>
      <c r="WPG32" s="11"/>
      <c r="WPH32" s="11"/>
      <c r="WPI32" s="11"/>
      <c r="WPJ32" s="11"/>
      <c r="WPK32" s="11"/>
      <c r="WPL32" s="11"/>
      <c r="WPM32" s="11"/>
      <c r="WPN32" s="11"/>
      <c r="WPO32" s="11"/>
      <c r="WPP32" s="11"/>
      <c r="WPQ32" s="11"/>
      <c r="WPR32" s="11"/>
      <c r="WPS32" s="11"/>
      <c r="WPT32" s="11"/>
      <c r="WPU32" s="11"/>
      <c r="WPV32" s="11"/>
      <c r="WPW32" s="11"/>
      <c r="WPX32" s="11"/>
      <c r="WPY32" s="11"/>
      <c r="WPZ32" s="11"/>
      <c r="WQA32" s="11"/>
      <c r="WQB32" s="11"/>
      <c r="WQC32" s="11"/>
      <c r="WQD32" s="11"/>
      <c r="WQE32" s="11"/>
      <c r="WQF32" s="11"/>
      <c r="WQG32" s="11"/>
      <c r="WQH32" s="11"/>
      <c r="WQI32" s="11"/>
      <c r="WQJ32" s="11"/>
      <c r="WQK32" s="11"/>
      <c r="WQL32" s="11"/>
      <c r="WQM32" s="11"/>
      <c r="WQN32" s="11"/>
      <c r="WQO32" s="11"/>
      <c r="WQP32" s="11"/>
      <c r="WQQ32" s="11"/>
      <c r="WQR32" s="11"/>
      <c r="WQS32" s="11"/>
      <c r="WQT32" s="11"/>
      <c r="WQU32" s="11"/>
      <c r="WQV32" s="11"/>
      <c r="WQW32" s="11"/>
      <c r="WQX32" s="11"/>
      <c r="WQY32" s="11"/>
      <c r="WQZ32" s="11"/>
      <c r="WRA32" s="11"/>
      <c r="WRB32" s="11"/>
      <c r="WRC32" s="11"/>
      <c r="WRD32" s="11"/>
      <c r="WRE32" s="11"/>
      <c r="WRF32" s="11"/>
      <c r="WRG32" s="11"/>
      <c r="WRH32" s="11"/>
      <c r="WRI32" s="11"/>
      <c r="WRJ32" s="11"/>
      <c r="WRK32" s="11"/>
      <c r="WRL32" s="11"/>
      <c r="WRM32" s="11"/>
      <c r="WRN32" s="11"/>
      <c r="WRO32" s="11"/>
      <c r="WRP32" s="11"/>
      <c r="WRQ32" s="11"/>
      <c r="WRR32" s="11"/>
      <c r="WRS32" s="11"/>
      <c r="WRT32" s="11"/>
      <c r="WRU32" s="11"/>
      <c r="WRV32" s="11"/>
      <c r="WRW32" s="11"/>
      <c r="WRX32" s="11"/>
      <c r="WRY32" s="11"/>
      <c r="WRZ32" s="11"/>
      <c r="WSA32" s="11"/>
      <c r="WSB32" s="11"/>
      <c r="WSC32" s="11"/>
      <c r="WSD32" s="11"/>
      <c r="WSE32" s="11"/>
      <c r="WSF32" s="11"/>
      <c r="WSG32" s="11"/>
      <c r="WSH32" s="11"/>
      <c r="WSI32" s="11"/>
      <c r="WSJ32" s="11"/>
      <c r="WSK32" s="11"/>
      <c r="WSL32" s="11"/>
      <c r="WSM32" s="11"/>
      <c r="WSN32" s="11"/>
      <c r="WSO32" s="11"/>
      <c r="WSP32" s="11"/>
      <c r="WSQ32" s="11"/>
      <c r="WSR32" s="11"/>
      <c r="WSS32" s="11"/>
      <c r="WST32" s="11"/>
      <c r="WSU32" s="11"/>
      <c r="WSV32" s="11"/>
      <c r="WSW32" s="11"/>
      <c r="WSX32" s="11"/>
      <c r="WSY32" s="11"/>
      <c r="WSZ32" s="11"/>
      <c r="WTA32" s="11"/>
      <c r="WTB32" s="11"/>
      <c r="WTC32" s="11"/>
      <c r="WTD32" s="11"/>
      <c r="WTE32" s="11"/>
      <c r="WTF32" s="11"/>
      <c r="WTG32" s="11"/>
      <c r="WTH32" s="11"/>
      <c r="WTI32" s="11"/>
      <c r="WTJ32" s="11"/>
      <c r="WTK32" s="11"/>
      <c r="WTL32" s="11"/>
      <c r="WTM32" s="11"/>
      <c r="WTN32" s="11"/>
      <c r="WTO32" s="11"/>
      <c r="WTP32" s="11"/>
      <c r="WTQ32" s="11"/>
      <c r="WTR32" s="11"/>
      <c r="WTS32" s="11"/>
      <c r="WTT32" s="11"/>
      <c r="WTU32" s="11"/>
      <c r="WTV32" s="11"/>
      <c r="WTW32" s="11"/>
      <c r="WTX32" s="11"/>
      <c r="WTY32" s="11"/>
      <c r="WTZ32" s="11"/>
      <c r="WUA32" s="11"/>
      <c r="WUB32" s="11"/>
      <c r="WUC32" s="11"/>
      <c r="WUD32" s="11"/>
      <c r="WUE32" s="11"/>
      <c r="WUF32" s="11"/>
      <c r="WUG32" s="11"/>
      <c r="WUH32" s="11"/>
      <c r="WUI32" s="11"/>
      <c r="WUJ32" s="11"/>
      <c r="WUK32" s="11"/>
      <c r="WUL32" s="11"/>
      <c r="WUM32" s="11"/>
      <c r="WUN32" s="11"/>
      <c r="WUO32" s="11"/>
      <c r="WUP32" s="11"/>
      <c r="WUQ32" s="11"/>
      <c r="WUR32" s="11"/>
      <c r="WUS32" s="11"/>
      <c r="WUT32" s="11"/>
      <c r="WUU32" s="11"/>
      <c r="WUV32" s="11"/>
      <c r="WUW32" s="11"/>
      <c r="WUX32" s="11"/>
      <c r="WUY32" s="11"/>
      <c r="WUZ32" s="11"/>
      <c r="WVA32" s="11"/>
      <c r="WVB32" s="11"/>
      <c r="WVC32" s="11"/>
      <c r="WVD32" s="11"/>
      <c r="WVE32" s="11"/>
      <c r="WVF32" s="11"/>
      <c r="WVG32" s="11"/>
      <c r="WVH32" s="11"/>
      <c r="WVI32" s="11"/>
      <c r="WVJ32" s="11"/>
      <c r="WVK32" s="11"/>
      <c r="WVL32" s="11"/>
      <c r="WVM32" s="11"/>
      <c r="WVN32" s="11"/>
      <c r="WVO32" s="11"/>
      <c r="WVP32" s="11"/>
      <c r="WVQ32" s="11"/>
      <c r="WVR32" s="11"/>
      <c r="WVS32" s="11"/>
      <c r="WVT32" s="11"/>
      <c r="WVU32" s="11"/>
      <c r="WVV32" s="11"/>
      <c r="WVW32" s="11"/>
      <c r="WVX32" s="11"/>
      <c r="WVY32" s="11"/>
      <c r="WVZ32" s="11"/>
      <c r="WWA32" s="11"/>
      <c r="WWB32" s="11"/>
      <c r="WWC32" s="11"/>
      <c r="WWD32" s="11"/>
      <c r="WWE32" s="11"/>
      <c r="WWF32" s="11"/>
      <c r="WWG32" s="11"/>
      <c r="WWH32" s="11"/>
      <c r="WWI32" s="11"/>
      <c r="WWJ32" s="11"/>
      <c r="WWK32" s="11"/>
      <c r="WWL32" s="11"/>
      <c r="WWM32" s="11"/>
      <c r="WWN32" s="11"/>
      <c r="WWO32" s="11"/>
      <c r="WWP32" s="11"/>
      <c r="WWQ32" s="11"/>
      <c r="WWR32" s="11"/>
      <c r="WWS32" s="11"/>
      <c r="WWT32" s="11"/>
      <c r="WWU32" s="11"/>
      <c r="WWV32" s="11"/>
      <c r="WWW32" s="11"/>
      <c r="WWX32" s="11"/>
      <c r="WWY32" s="11"/>
      <c r="WWZ32" s="11"/>
      <c r="WXA32" s="11"/>
      <c r="WXB32" s="11"/>
      <c r="WXC32" s="11"/>
      <c r="WXD32" s="11"/>
      <c r="WXE32" s="11"/>
      <c r="WXF32" s="11"/>
      <c r="WXG32" s="11"/>
      <c r="WXH32" s="11"/>
      <c r="WXI32" s="11"/>
      <c r="WXJ32" s="11"/>
      <c r="WXK32" s="11"/>
      <c r="WXL32" s="11"/>
      <c r="WXM32" s="11"/>
      <c r="WXN32" s="11"/>
      <c r="WXO32" s="11"/>
      <c r="WXP32" s="11"/>
      <c r="WXQ32" s="11"/>
      <c r="WXR32" s="11"/>
      <c r="WXS32" s="11"/>
      <c r="WXT32" s="11"/>
      <c r="WXU32" s="11"/>
      <c r="WXV32" s="11"/>
      <c r="WXW32" s="11"/>
      <c r="WXX32" s="11"/>
      <c r="WXY32" s="11"/>
      <c r="WXZ32" s="11"/>
      <c r="WYA32" s="11"/>
      <c r="WYB32" s="11"/>
      <c r="WYC32" s="11"/>
      <c r="WYD32" s="11"/>
      <c r="WYE32" s="11"/>
      <c r="WYF32" s="11"/>
      <c r="WYG32" s="11"/>
      <c r="WYH32" s="11"/>
      <c r="WYI32" s="11"/>
      <c r="WYJ32" s="11"/>
      <c r="WYK32" s="11"/>
      <c r="WYL32" s="11"/>
      <c r="WYM32" s="11"/>
      <c r="WYN32" s="11"/>
      <c r="WYO32" s="11"/>
      <c r="WYP32" s="11"/>
      <c r="WYQ32" s="11"/>
      <c r="WYR32" s="11"/>
      <c r="WYS32" s="11"/>
      <c r="WYT32" s="11"/>
      <c r="WYU32" s="11"/>
      <c r="WYV32" s="11"/>
      <c r="WYW32" s="11"/>
      <c r="WYX32" s="11"/>
      <c r="WYY32" s="11"/>
      <c r="WYZ32" s="11"/>
      <c r="WZA32" s="11"/>
      <c r="WZB32" s="11"/>
      <c r="WZC32" s="11"/>
      <c r="WZD32" s="11"/>
      <c r="WZE32" s="11"/>
      <c r="WZF32" s="11"/>
      <c r="WZG32" s="11"/>
      <c r="WZH32" s="11"/>
      <c r="WZI32" s="11"/>
      <c r="WZJ32" s="11"/>
      <c r="WZK32" s="11"/>
      <c r="WZL32" s="11"/>
      <c r="WZM32" s="11"/>
      <c r="WZN32" s="11"/>
      <c r="WZO32" s="11"/>
      <c r="WZP32" s="11"/>
      <c r="WZQ32" s="11"/>
      <c r="WZR32" s="11"/>
      <c r="WZS32" s="11"/>
      <c r="WZT32" s="11"/>
      <c r="WZU32" s="11"/>
      <c r="WZV32" s="11"/>
      <c r="WZW32" s="11"/>
      <c r="WZX32" s="11"/>
      <c r="WZY32" s="11"/>
      <c r="WZZ32" s="11"/>
      <c r="XAA32" s="11"/>
      <c r="XAB32" s="11"/>
      <c r="XAC32" s="11"/>
      <c r="XAD32" s="11"/>
      <c r="XAE32" s="11"/>
      <c r="XAF32" s="11"/>
      <c r="XAG32" s="11"/>
      <c r="XAH32" s="11"/>
      <c r="XAI32" s="11"/>
      <c r="XAJ32" s="11"/>
      <c r="XAK32" s="11"/>
      <c r="XAL32" s="11"/>
      <c r="XAM32" s="11"/>
      <c r="XAN32" s="11"/>
      <c r="XAO32" s="11"/>
      <c r="XAP32" s="11"/>
      <c r="XAQ32" s="11"/>
      <c r="XAR32" s="11"/>
      <c r="XAS32" s="11"/>
      <c r="XAT32" s="11"/>
      <c r="XAU32" s="11"/>
      <c r="XAV32" s="11"/>
      <c r="XAW32" s="11"/>
      <c r="XAX32" s="11"/>
      <c r="XAY32" s="11"/>
      <c r="XAZ32" s="11"/>
      <c r="XBA32" s="11"/>
      <c r="XBB32" s="11"/>
      <c r="XBC32" s="11"/>
      <c r="XBD32" s="11"/>
      <c r="XBE32" s="11"/>
      <c r="XBF32" s="11"/>
      <c r="XBG32" s="11"/>
      <c r="XBH32" s="11"/>
      <c r="XBI32" s="11"/>
      <c r="XBJ32" s="11"/>
      <c r="XBK32" s="11"/>
      <c r="XBL32" s="11"/>
      <c r="XBM32" s="11"/>
      <c r="XBN32" s="11"/>
      <c r="XBO32" s="11"/>
      <c r="XBP32" s="11"/>
      <c r="XBQ32" s="11"/>
      <c r="XBR32" s="11"/>
      <c r="XBS32" s="11"/>
      <c r="XBT32" s="11"/>
      <c r="XBU32" s="11"/>
      <c r="XBV32" s="11"/>
      <c r="XBW32" s="11"/>
      <c r="XBX32" s="11"/>
      <c r="XBY32" s="11"/>
      <c r="XBZ32" s="11"/>
      <c r="XCA32" s="11"/>
      <c r="XCB32" s="11"/>
      <c r="XCC32" s="11"/>
      <c r="XCD32" s="11"/>
      <c r="XCE32" s="11"/>
      <c r="XCF32" s="11"/>
      <c r="XCG32" s="11"/>
      <c r="XCH32" s="11"/>
      <c r="XCI32" s="11"/>
      <c r="XCJ32" s="11"/>
      <c r="XCK32" s="11"/>
      <c r="XCL32" s="11"/>
      <c r="XCM32" s="11"/>
      <c r="XCN32" s="11"/>
      <c r="XCO32" s="11"/>
      <c r="XCP32" s="11"/>
      <c r="XCQ32" s="11"/>
      <c r="XCR32" s="11"/>
      <c r="XCS32" s="11"/>
      <c r="XCT32" s="11"/>
      <c r="XCU32" s="11"/>
      <c r="XCV32" s="11"/>
      <c r="XCW32" s="11"/>
      <c r="XCX32" s="11"/>
      <c r="XCY32" s="11"/>
      <c r="XCZ32" s="11"/>
      <c r="XDA32" s="11"/>
      <c r="XDB32" s="11"/>
      <c r="XDC32" s="11"/>
      <c r="XDD32" s="11"/>
      <c r="XDE32" s="11"/>
      <c r="XDF32" s="11"/>
      <c r="XDG32" s="11"/>
      <c r="XDH32" s="11"/>
      <c r="XDI32" s="11"/>
      <c r="XDJ32" s="11"/>
      <c r="XDK32" s="11"/>
      <c r="XDL32" s="11"/>
      <c r="XDM32" s="11"/>
      <c r="XDN32" s="11"/>
      <c r="XDO32" s="11"/>
      <c r="XDP32" s="11"/>
      <c r="XDQ32" s="11"/>
      <c r="XDR32" s="11"/>
      <c r="XDS32" s="11"/>
      <c r="XDT32" s="11"/>
      <c r="XDU32" s="11"/>
      <c r="XDV32" s="11"/>
      <c r="XDW32" s="11"/>
      <c r="XDX32" s="11"/>
      <c r="XDY32" s="11"/>
      <c r="XDZ32" s="11"/>
      <c r="XEA32" s="11"/>
      <c r="XEB32" s="11"/>
      <c r="XEC32" s="11"/>
      <c r="XED32" s="11"/>
      <c r="XEE32" s="11"/>
      <c r="XEF32" s="11"/>
      <c r="XEG32" s="11"/>
      <c r="XEH32" s="11"/>
      <c r="XEI32" s="11"/>
      <c r="XEJ32" s="11"/>
      <c r="XEK32" s="11"/>
      <c r="XEL32" s="11"/>
      <c r="XEM32" s="11"/>
      <c r="XEN32" s="11"/>
      <c r="XEO32" s="11"/>
      <c r="XEP32" s="11"/>
      <c r="XEQ32" s="11"/>
      <c r="XER32" s="11"/>
      <c r="XES32" s="11"/>
      <c r="XET32" s="11"/>
      <c r="XEU32" s="11"/>
      <c r="XEV32" s="11"/>
      <c r="XEW32" s="11"/>
      <c r="XEX32" s="11"/>
      <c r="XEY32" s="11"/>
      <c r="XEZ32" s="11"/>
      <c r="XFA32" s="11"/>
      <c r="XFB32" s="11"/>
      <c r="XFC32" s="11"/>
      <c r="XFD32" s="16"/>
    </row>
    <row r="33" spans="1:16384">
      <c r="A33" s="5">
        <v>31</v>
      </c>
      <c r="B33" s="5" t="s">
        <v>16391</v>
      </c>
      <c r="D33" s="5"/>
      <c r="E33" s="5">
        <v>3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17"/>
    </row>
    <row r="34" spans="1:16384">
      <c r="A34" s="5">
        <v>32</v>
      </c>
      <c r="B34" s="5" t="s">
        <v>16388</v>
      </c>
      <c r="C34" s="5" t="s">
        <v>16389</v>
      </c>
      <c r="D34" s="5" t="s">
        <v>16416</v>
      </c>
      <c r="F34" s="5" t="s">
        <v>16417</v>
      </c>
      <c r="G34" s="5" t="s">
        <v>16418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7"/>
    </row>
    <row r="35" spans="1:4">
      <c r="A35" s="5">
        <v>33</v>
      </c>
      <c r="B35" s="5" t="s">
        <v>16392</v>
      </c>
      <c r="C35" s="5" t="s">
        <v>16389</v>
      </c>
      <c r="D35" s="5" t="s">
        <v>16425</v>
      </c>
    </row>
    <row r="36" spans="1:4">
      <c r="A36" s="5">
        <v>34</v>
      </c>
      <c r="B36" s="5" t="s">
        <v>16392</v>
      </c>
      <c r="C36" s="5" t="s">
        <v>16389</v>
      </c>
      <c r="D36" s="5" t="s">
        <v>16426</v>
      </c>
    </row>
    <row r="37" s="4" customFormat="1" spans="1:8">
      <c r="A37" s="5">
        <v>35</v>
      </c>
      <c r="B37" s="5" t="s">
        <v>16392</v>
      </c>
      <c r="C37" s="5" t="s">
        <v>16389</v>
      </c>
      <c r="D37" s="5" t="s">
        <v>16427</v>
      </c>
      <c r="E37" s="5"/>
      <c r="F37" s="5"/>
      <c r="G37" s="5"/>
      <c r="H37" s="5"/>
    </row>
    <row r="38" spans="1:4">
      <c r="A38" s="5">
        <v>36</v>
      </c>
      <c r="B38" s="5" t="s">
        <v>16392</v>
      </c>
      <c r="C38" s="5" t="s">
        <v>16389</v>
      </c>
      <c r="D38" s="5" t="s">
        <v>16428</v>
      </c>
    </row>
    <row r="39" spans="1:4">
      <c r="A39" s="5">
        <v>37</v>
      </c>
      <c r="B39" s="5" t="s">
        <v>16392</v>
      </c>
      <c r="C39" s="5" t="s">
        <v>16389</v>
      </c>
      <c r="D39" s="5" t="s">
        <v>16429</v>
      </c>
    </row>
    <row r="40" spans="1:4">
      <c r="A40" s="5">
        <v>38</v>
      </c>
      <c r="B40" s="5" t="s">
        <v>16392</v>
      </c>
      <c r="C40" s="5" t="s">
        <v>16389</v>
      </c>
      <c r="D40" s="5" t="s">
        <v>16430</v>
      </c>
    </row>
    <row r="41" s="4" customFormat="1" spans="1:16384">
      <c r="A41" s="5">
        <v>39</v>
      </c>
      <c r="B41" s="5" t="s">
        <v>16431</v>
      </c>
      <c r="C41" s="5" t="s">
        <v>16406</v>
      </c>
      <c r="D41" s="5" t="s">
        <v>16432</v>
      </c>
      <c r="E41" s="5">
        <v>2</v>
      </c>
      <c r="F41" s="5" t="s">
        <v>16433</v>
      </c>
      <c r="G41" s="5" t="s">
        <v>16434</v>
      </c>
      <c r="H41" s="5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18"/>
    </row>
    <row r="42" spans="1:16384">
      <c r="A42" s="5">
        <v>40</v>
      </c>
      <c r="B42" s="5" t="s">
        <v>16431</v>
      </c>
      <c r="C42" s="5" t="s">
        <v>16389</v>
      </c>
      <c r="D42" s="5" t="s">
        <v>16435</v>
      </c>
      <c r="E42" s="5">
        <v>1000</v>
      </c>
      <c r="F42" s="5" t="s">
        <v>16436</v>
      </c>
      <c r="G42" s="5" t="s">
        <v>16437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13"/>
      <c r="UJ42" s="13"/>
      <c r="UK42" s="13"/>
      <c r="UL42" s="13"/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  <c r="WE42" s="13"/>
      <c r="WF42" s="13"/>
      <c r="WG42" s="13"/>
      <c r="WH42" s="13"/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/>
      <c r="XO42" s="13"/>
      <c r="XP42" s="13"/>
      <c r="XQ42" s="13"/>
      <c r="XR42" s="13"/>
      <c r="XS42" s="13"/>
      <c r="XT42" s="13"/>
      <c r="XU42" s="13"/>
      <c r="XV42" s="13"/>
      <c r="XW42" s="13"/>
      <c r="XX42" s="13"/>
      <c r="XY42" s="13"/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/>
      <c r="YM42" s="13"/>
      <c r="YN42" s="13"/>
      <c r="YO42" s="13"/>
      <c r="YP42" s="13"/>
      <c r="YQ42" s="13"/>
      <c r="YR42" s="13"/>
      <c r="YS42" s="13"/>
      <c r="YT42" s="13"/>
      <c r="YU42" s="13"/>
      <c r="YV42" s="13"/>
      <c r="YW42" s="13"/>
      <c r="YX42" s="13"/>
      <c r="YY42" s="13"/>
      <c r="YZ42" s="13"/>
      <c r="ZA42" s="13"/>
      <c r="ZB42" s="13"/>
      <c r="ZC42" s="13"/>
      <c r="ZD42" s="13"/>
      <c r="ZE42" s="13"/>
      <c r="ZF42" s="13"/>
      <c r="ZG42" s="13"/>
      <c r="ZH42" s="13"/>
      <c r="ZI42" s="13"/>
      <c r="ZJ42" s="13"/>
      <c r="ZK42" s="13"/>
      <c r="ZL42" s="13"/>
      <c r="ZM42" s="13"/>
      <c r="ZN42" s="13"/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/>
      <c r="AAI42" s="13"/>
      <c r="AAJ42" s="13"/>
      <c r="AAK42" s="13"/>
      <c r="AAL42" s="13"/>
      <c r="AAM42" s="13"/>
      <c r="AAN42" s="13"/>
      <c r="AAO42" s="13"/>
      <c r="AAP42" s="13"/>
      <c r="AAQ42" s="13"/>
      <c r="AAR42" s="13"/>
      <c r="AAS42" s="13"/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/>
      <c r="ABG42" s="13"/>
      <c r="ABH42" s="13"/>
      <c r="ABI42" s="13"/>
      <c r="ABJ42" s="13"/>
      <c r="ABK42" s="13"/>
      <c r="ABL42" s="13"/>
      <c r="ABM42" s="13"/>
      <c r="ABN42" s="13"/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/>
      <c r="ADO42" s="13"/>
      <c r="ADP42" s="13"/>
      <c r="ADQ42" s="13"/>
      <c r="ADR42" s="13"/>
      <c r="ADS42" s="13"/>
      <c r="ADT42" s="13"/>
      <c r="ADU42" s="13"/>
      <c r="ADV42" s="13"/>
      <c r="ADW42" s="13"/>
      <c r="ADX42" s="13"/>
      <c r="ADY42" s="13"/>
      <c r="ADZ42" s="13"/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s="13"/>
      <c r="AGC42" s="13"/>
      <c r="AGD42" s="13"/>
      <c r="AGE42" s="13"/>
      <c r="AGF42" s="13"/>
      <c r="AGG42" s="13"/>
      <c r="AGH42" s="13"/>
      <c r="AGI42" s="13"/>
      <c r="AGJ42" s="13"/>
      <c r="AGK42" s="13"/>
      <c r="AGL42" s="13"/>
      <c r="AGM42" s="13"/>
      <c r="AGN42" s="13"/>
      <c r="AGO42" s="13"/>
      <c r="AGP42" s="13"/>
      <c r="AGQ42" s="13"/>
      <c r="AGR42" s="13"/>
      <c r="AGS42" s="13"/>
      <c r="AGT42" s="13"/>
      <c r="AGU42" s="13"/>
      <c r="AGV42" s="13"/>
      <c r="AGW42" s="13"/>
      <c r="AGX42" s="13"/>
      <c r="AGY42" s="13"/>
      <c r="AGZ42" s="13"/>
      <c r="AHA42" s="13"/>
      <c r="AHB42" s="13"/>
      <c r="AHC42" s="13"/>
      <c r="AHD42" s="13"/>
      <c r="AHE42" s="13"/>
      <c r="AHF42" s="13"/>
      <c r="AHG42" s="13"/>
      <c r="AHH42" s="13"/>
      <c r="AHI42" s="13"/>
      <c r="AHJ42" s="13"/>
      <c r="AHK42" s="13"/>
      <c r="AHL42" s="13"/>
      <c r="AHM42" s="13"/>
      <c r="AHN42" s="13"/>
      <c r="AHO42" s="13"/>
      <c r="AHP42" s="13"/>
      <c r="AHQ42" s="13"/>
      <c r="AHR42" s="13"/>
      <c r="AHS42" s="13"/>
      <c r="AHT42" s="13"/>
      <c r="AHU42" s="13"/>
      <c r="AHV42" s="13"/>
      <c r="AHW42" s="13"/>
      <c r="AHX42" s="13"/>
      <c r="AHY42" s="13"/>
      <c r="AHZ42" s="13"/>
      <c r="AIA42" s="13"/>
      <c r="AIB42" s="13"/>
      <c r="AIC42" s="13"/>
      <c r="AID42" s="13"/>
      <c r="AIE42" s="13"/>
      <c r="AIF42" s="13"/>
      <c r="AIG42" s="13"/>
      <c r="AIH42" s="13"/>
      <c r="AII42" s="13"/>
      <c r="AIJ42" s="13"/>
      <c r="AIK42" s="13"/>
      <c r="AIL42" s="13"/>
      <c r="AIM42" s="13"/>
      <c r="AIN42" s="13"/>
      <c r="AIO42" s="13"/>
      <c r="AIP42" s="13"/>
      <c r="AIQ42" s="13"/>
      <c r="AIR42" s="13"/>
      <c r="AIS42" s="13"/>
      <c r="AIT42" s="13"/>
      <c r="AIU42" s="13"/>
      <c r="AIV42" s="13"/>
      <c r="AIW42" s="13"/>
      <c r="AIX42" s="13"/>
      <c r="AIY42" s="13"/>
      <c r="AIZ42" s="13"/>
      <c r="AJA42" s="13"/>
      <c r="AJB42" s="13"/>
      <c r="AJC42" s="13"/>
      <c r="AJD42" s="13"/>
      <c r="AJE42" s="13"/>
      <c r="AJF42" s="13"/>
      <c r="AJG42" s="13"/>
      <c r="AJH42" s="13"/>
      <c r="AJI42" s="13"/>
      <c r="AJJ42" s="13"/>
      <c r="AJK42" s="13"/>
      <c r="AJL42" s="13"/>
      <c r="AJM42" s="13"/>
      <c r="AJN42" s="13"/>
      <c r="AJO42" s="13"/>
      <c r="AJP42" s="13"/>
      <c r="AJQ42" s="13"/>
      <c r="AJR42" s="13"/>
      <c r="AJS42" s="13"/>
      <c r="AJT42" s="13"/>
      <c r="AJU42" s="13"/>
      <c r="AJV42" s="13"/>
      <c r="AJW42" s="13"/>
      <c r="AJX42" s="13"/>
      <c r="AJY42" s="13"/>
      <c r="AJZ42" s="13"/>
      <c r="AKA42" s="13"/>
      <c r="AKB42" s="13"/>
      <c r="AKC42" s="13"/>
      <c r="AKD42" s="13"/>
      <c r="AKE42" s="13"/>
      <c r="AKF42" s="13"/>
      <c r="AKG42" s="13"/>
      <c r="AKH42" s="13"/>
      <c r="AKI42" s="13"/>
      <c r="AKJ42" s="13"/>
      <c r="AKK42" s="13"/>
      <c r="AKL42" s="13"/>
      <c r="AKM42" s="13"/>
      <c r="AKN42" s="13"/>
      <c r="AKO42" s="13"/>
      <c r="AKP42" s="13"/>
      <c r="AKQ42" s="13"/>
      <c r="AKR42" s="13"/>
      <c r="AKS42" s="13"/>
      <c r="AKT42" s="13"/>
      <c r="AKU42" s="13"/>
      <c r="AKV42" s="13"/>
      <c r="AKW42" s="13"/>
      <c r="AKX42" s="13"/>
      <c r="AKY42" s="13"/>
      <c r="AKZ42" s="13"/>
      <c r="ALA42" s="13"/>
      <c r="ALB42" s="13"/>
      <c r="ALC42" s="13"/>
      <c r="ALD42" s="13"/>
      <c r="ALE42" s="13"/>
      <c r="ALF42" s="13"/>
      <c r="ALG42" s="13"/>
      <c r="ALH42" s="13"/>
      <c r="ALI42" s="13"/>
      <c r="ALJ42" s="13"/>
      <c r="ALK42" s="13"/>
      <c r="ALL42" s="13"/>
      <c r="ALM42" s="13"/>
      <c r="ALN42" s="13"/>
      <c r="ALO42" s="13"/>
      <c r="ALP42" s="13"/>
      <c r="ALQ42" s="13"/>
      <c r="ALR42" s="13"/>
      <c r="ALS42" s="13"/>
      <c r="ALT42" s="13"/>
      <c r="ALU42" s="13"/>
      <c r="ALV42" s="13"/>
      <c r="ALW42" s="13"/>
      <c r="ALX42" s="13"/>
      <c r="ALY42" s="13"/>
      <c r="ALZ42" s="13"/>
      <c r="AMA42" s="13"/>
      <c r="AMB42" s="13"/>
      <c r="AMC42" s="13"/>
      <c r="AMD42" s="13"/>
      <c r="AME42" s="13"/>
      <c r="AMF42" s="13"/>
      <c r="AMG42" s="13"/>
      <c r="AMH42" s="13"/>
      <c r="AMI42" s="13"/>
      <c r="AMJ42" s="13"/>
      <c r="AMK42" s="13"/>
      <c r="AML42" s="13"/>
      <c r="AMM42" s="13"/>
      <c r="AMN42" s="13"/>
      <c r="AMO42" s="13"/>
      <c r="AMP42" s="13"/>
      <c r="AMQ42" s="13"/>
      <c r="AMR42" s="13"/>
      <c r="AMS42" s="13"/>
      <c r="AMT42" s="13"/>
      <c r="AMU42" s="13"/>
      <c r="AMV42" s="13"/>
      <c r="AMW42" s="13"/>
      <c r="AMX42" s="13"/>
      <c r="AMY42" s="13"/>
      <c r="AMZ42" s="13"/>
      <c r="ANA42" s="13"/>
      <c r="ANB42" s="13"/>
      <c r="ANC42" s="13"/>
      <c r="AND42" s="13"/>
      <c r="ANE42" s="13"/>
      <c r="ANF42" s="13"/>
      <c r="ANG42" s="13"/>
      <c r="ANH42" s="13"/>
      <c r="ANI42" s="13"/>
      <c r="ANJ42" s="13"/>
      <c r="ANK42" s="13"/>
      <c r="ANL42" s="13"/>
      <c r="ANM42" s="13"/>
      <c r="ANN42" s="13"/>
      <c r="ANO42" s="13"/>
      <c r="ANP42" s="13"/>
      <c r="ANQ42" s="13"/>
      <c r="ANR42" s="13"/>
      <c r="ANS42" s="13"/>
      <c r="ANT42" s="13"/>
      <c r="ANU42" s="13"/>
      <c r="ANV42" s="13"/>
      <c r="ANW42" s="13"/>
      <c r="ANX42" s="13"/>
      <c r="ANY42" s="13"/>
      <c r="ANZ42" s="13"/>
      <c r="AOA42" s="13"/>
      <c r="AOB42" s="13"/>
      <c r="AOC42" s="13"/>
      <c r="AOD42" s="13"/>
      <c r="AOE42" s="13"/>
      <c r="AOF42" s="13"/>
      <c r="AOG42" s="13"/>
      <c r="AOH42" s="13"/>
      <c r="AOI42" s="13"/>
      <c r="AOJ42" s="13"/>
      <c r="AOK42" s="13"/>
      <c r="AOL42" s="13"/>
      <c r="AOM42" s="13"/>
      <c r="AON42" s="13"/>
      <c r="AOO42" s="13"/>
      <c r="AOP42" s="13"/>
      <c r="AOQ42" s="13"/>
      <c r="AOR42" s="13"/>
      <c r="AOS42" s="13"/>
      <c r="AOT42" s="13"/>
      <c r="AOU42" s="13"/>
      <c r="AOV42" s="13"/>
      <c r="AOW42" s="13"/>
      <c r="AOX42" s="13"/>
      <c r="AOY42" s="13"/>
      <c r="AOZ42" s="13"/>
      <c r="APA42" s="13"/>
      <c r="APB42" s="13"/>
      <c r="APC42" s="13"/>
      <c r="APD42" s="13"/>
      <c r="APE42" s="13"/>
      <c r="APF42" s="13"/>
      <c r="APG42" s="13"/>
      <c r="APH42" s="13"/>
      <c r="API42" s="13"/>
      <c r="APJ42" s="13"/>
      <c r="APK42" s="13"/>
      <c r="APL42" s="13"/>
      <c r="APM42" s="13"/>
      <c r="APN42" s="13"/>
      <c r="APO42" s="13"/>
      <c r="APP42" s="13"/>
      <c r="APQ42" s="13"/>
      <c r="APR42" s="13"/>
      <c r="APS42" s="13"/>
      <c r="APT42" s="13"/>
      <c r="APU42" s="13"/>
      <c r="APV42" s="13"/>
      <c r="APW42" s="13"/>
      <c r="APX42" s="13"/>
      <c r="APY42" s="13"/>
      <c r="APZ42" s="13"/>
      <c r="AQA42" s="13"/>
      <c r="AQB42" s="13"/>
      <c r="AQC42" s="13"/>
      <c r="AQD42" s="13"/>
      <c r="AQE42" s="13"/>
      <c r="AQF42" s="13"/>
      <c r="AQG42" s="13"/>
      <c r="AQH42" s="13"/>
      <c r="AQI42" s="13"/>
      <c r="AQJ42" s="13"/>
      <c r="AQK42" s="13"/>
      <c r="AQL42" s="13"/>
      <c r="AQM42" s="13"/>
      <c r="AQN42" s="13"/>
      <c r="AQO42" s="13"/>
      <c r="AQP42" s="13"/>
      <c r="AQQ42" s="13"/>
      <c r="AQR42" s="13"/>
      <c r="AQS42" s="13"/>
      <c r="AQT42" s="13"/>
      <c r="AQU42" s="13"/>
      <c r="AQV42" s="13"/>
      <c r="AQW42" s="13"/>
      <c r="AQX42" s="13"/>
      <c r="AQY42" s="13"/>
      <c r="AQZ42" s="13"/>
      <c r="ARA42" s="13"/>
      <c r="ARB42" s="13"/>
      <c r="ARC42" s="13"/>
      <c r="ARD42" s="13"/>
      <c r="ARE42" s="13"/>
      <c r="ARF42" s="13"/>
      <c r="ARG42" s="13"/>
      <c r="ARH42" s="13"/>
      <c r="ARI42" s="13"/>
      <c r="ARJ42" s="13"/>
      <c r="ARK42" s="13"/>
      <c r="ARL42" s="13"/>
      <c r="ARM42" s="13"/>
      <c r="ARN42" s="13"/>
      <c r="ARO42" s="13"/>
      <c r="ARP42" s="13"/>
      <c r="ARQ42" s="13"/>
      <c r="ARR42" s="13"/>
      <c r="ARS42" s="13"/>
      <c r="ART42" s="13"/>
      <c r="ARU42" s="13"/>
      <c r="ARV42" s="13"/>
      <c r="ARW42" s="13"/>
      <c r="ARX42" s="13"/>
      <c r="ARY42" s="13"/>
      <c r="ARZ42" s="13"/>
      <c r="ASA42" s="13"/>
      <c r="ASB42" s="13"/>
      <c r="ASC42" s="13"/>
      <c r="ASD42" s="13"/>
      <c r="ASE42" s="13"/>
      <c r="ASF42" s="13"/>
      <c r="ASG42" s="13"/>
      <c r="ASH42" s="13"/>
      <c r="ASI42" s="13"/>
      <c r="ASJ42" s="13"/>
      <c r="ASK42" s="13"/>
      <c r="ASL42" s="13"/>
      <c r="ASM42" s="13"/>
      <c r="ASN42" s="13"/>
      <c r="ASO42" s="13"/>
      <c r="ASP42" s="13"/>
      <c r="ASQ42" s="13"/>
      <c r="ASR42" s="13"/>
      <c r="ASS42" s="13"/>
      <c r="AST42" s="13"/>
      <c r="ASU42" s="13"/>
      <c r="ASV42" s="13"/>
      <c r="ASW42" s="13"/>
      <c r="ASX42" s="13"/>
      <c r="ASY42" s="13"/>
      <c r="ASZ42" s="13"/>
      <c r="ATA42" s="13"/>
      <c r="ATB42" s="13"/>
      <c r="ATC42" s="13"/>
      <c r="ATD42" s="13"/>
      <c r="ATE42" s="13"/>
      <c r="ATF42" s="13"/>
      <c r="ATG42" s="13"/>
      <c r="ATH42" s="13"/>
      <c r="ATI42" s="13"/>
      <c r="ATJ42" s="13"/>
      <c r="ATK42" s="13"/>
      <c r="ATL42" s="13"/>
      <c r="ATM42" s="13"/>
      <c r="ATN42" s="13"/>
      <c r="ATO42" s="13"/>
      <c r="ATP42" s="13"/>
      <c r="ATQ42" s="13"/>
      <c r="ATR42" s="13"/>
      <c r="ATS42" s="13"/>
      <c r="ATT42" s="13"/>
      <c r="ATU42" s="13"/>
      <c r="ATV42" s="13"/>
      <c r="ATW42" s="13"/>
      <c r="ATX42" s="13"/>
      <c r="ATY42" s="13"/>
      <c r="ATZ42" s="13"/>
      <c r="AUA42" s="13"/>
      <c r="AUB42" s="13"/>
      <c r="AUC42" s="13"/>
      <c r="AUD42" s="13"/>
      <c r="AUE42" s="13"/>
      <c r="AUF42" s="13"/>
      <c r="AUG42" s="13"/>
      <c r="AUH42" s="13"/>
      <c r="AUI42" s="13"/>
      <c r="AUJ42" s="13"/>
      <c r="AUK42" s="13"/>
      <c r="AUL42" s="13"/>
      <c r="AUM42" s="13"/>
      <c r="AUN42" s="13"/>
      <c r="AUO42" s="13"/>
      <c r="AUP42" s="13"/>
      <c r="AUQ42" s="13"/>
      <c r="AUR42" s="13"/>
      <c r="AUS42" s="13"/>
      <c r="AUT42" s="13"/>
      <c r="AUU42" s="13"/>
      <c r="AUV42" s="13"/>
      <c r="AUW42" s="13"/>
      <c r="AUX42" s="13"/>
      <c r="AUY42" s="13"/>
      <c r="AUZ42" s="13"/>
      <c r="AVA42" s="13"/>
      <c r="AVB42" s="13"/>
      <c r="AVC42" s="13"/>
      <c r="AVD42" s="13"/>
      <c r="AVE42" s="13"/>
      <c r="AVF42" s="13"/>
      <c r="AVG42" s="13"/>
      <c r="AVH42" s="13"/>
      <c r="AVI42" s="13"/>
      <c r="AVJ42" s="13"/>
      <c r="AVK42" s="13"/>
      <c r="AVL42" s="13"/>
      <c r="AVM42" s="13"/>
      <c r="AVN42" s="13"/>
      <c r="AVO42" s="13"/>
      <c r="AVP42" s="13"/>
      <c r="AVQ42" s="13"/>
      <c r="AVR42" s="13"/>
      <c r="AVS42" s="13"/>
      <c r="AVT42" s="13"/>
      <c r="AVU42" s="13"/>
      <c r="AVV42" s="13"/>
      <c r="AVW42" s="13"/>
      <c r="AVX42" s="13"/>
      <c r="AVY42" s="13"/>
      <c r="AVZ42" s="13"/>
      <c r="AWA42" s="13"/>
      <c r="AWB42" s="13"/>
      <c r="AWC42" s="13"/>
      <c r="AWD42" s="13"/>
      <c r="AWE42" s="13"/>
      <c r="AWF42" s="13"/>
      <c r="AWG42" s="13"/>
      <c r="AWH42" s="13"/>
      <c r="AWI42" s="13"/>
      <c r="AWJ42" s="13"/>
      <c r="AWK42" s="13"/>
      <c r="AWL42" s="13"/>
      <c r="AWM42" s="13"/>
      <c r="AWN42" s="13"/>
      <c r="AWO42" s="13"/>
      <c r="AWP42" s="13"/>
      <c r="AWQ42" s="13"/>
      <c r="AWR42" s="13"/>
      <c r="AWS42" s="13"/>
      <c r="AWT42" s="13"/>
      <c r="AWU42" s="13"/>
      <c r="AWV42" s="13"/>
      <c r="AWW42" s="13"/>
      <c r="AWX42" s="13"/>
      <c r="AWY42" s="13"/>
      <c r="AWZ42" s="13"/>
      <c r="AXA42" s="13"/>
      <c r="AXB42" s="13"/>
      <c r="AXC42" s="13"/>
      <c r="AXD42" s="13"/>
      <c r="AXE42" s="13"/>
      <c r="AXF42" s="13"/>
      <c r="AXG42" s="13"/>
      <c r="AXH42" s="13"/>
      <c r="AXI42" s="13"/>
      <c r="AXJ42" s="13"/>
      <c r="AXK42" s="13"/>
      <c r="AXL42" s="13"/>
      <c r="AXM42" s="13"/>
      <c r="AXN42" s="13"/>
      <c r="AXO42" s="13"/>
      <c r="AXP42" s="13"/>
      <c r="AXQ42" s="13"/>
      <c r="AXR42" s="13"/>
      <c r="AXS42" s="13"/>
      <c r="AXT42" s="13"/>
      <c r="AXU42" s="13"/>
      <c r="AXV42" s="13"/>
      <c r="AXW42" s="13"/>
      <c r="AXX42" s="13"/>
      <c r="AXY42" s="13"/>
      <c r="AXZ42" s="13"/>
      <c r="AYA42" s="13"/>
      <c r="AYB42" s="13"/>
      <c r="AYC42" s="13"/>
      <c r="AYD42" s="13"/>
      <c r="AYE42" s="13"/>
      <c r="AYF42" s="13"/>
      <c r="AYG42" s="13"/>
      <c r="AYH42" s="13"/>
      <c r="AYI42" s="13"/>
      <c r="AYJ42" s="13"/>
      <c r="AYK42" s="13"/>
      <c r="AYL42" s="13"/>
      <c r="AYM42" s="13"/>
      <c r="AYN42" s="13"/>
      <c r="AYO42" s="13"/>
      <c r="AYP42" s="13"/>
      <c r="AYQ42" s="13"/>
      <c r="AYR42" s="13"/>
      <c r="AYS42" s="13"/>
      <c r="AYT42" s="13"/>
      <c r="AYU42" s="13"/>
      <c r="AYV42" s="13"/>
      <c r="AYW42" s="13"/>
      <c r="AYX42" s="13"/>
      <c r="AYY42" s="13"/>
      <c r="AYZ42" s="13"/>
      <c r="AZA42" s="13"/>
      <c r="AZB42" s="13"/>
      <c r="AZC42" s="13"/>
      <c r="AZD42" s="13"/>
      <c r="AZE42" s="13"/>
      <c r="AZF42" s="13"/>
      <c r="AZG42" s="13"/>
      <c r="AZH42" s="13"/>
      <c r="AZI42" s="13"/>
      <c r="AZJ42" s="13"/>
      <c r="AZK42" s="13"/>
      <c r="AZL42" s="13"/>
      <c r="AZM42" s="13"/>
      <c r="AZN42" s="13"/>
      <c r="AZO42" s="13"/>
      <c r="AZP42" s="13"/>
      <c r="AZQ42" s="13"/>
      <c r="AZR42" s="13"/>
      <c r="AZS42" s="13"/>
      <c r="AZT42" s="13"/>
      <c r="AZU42" s="13"/>
      <c r="AZV42" s="13"/>
      <c r="AZW42" s="13"/>
      <c r="AZX42" s="13"/>
      <c r="AZY42" s="13"/>
      <c r="AZZ42" s="13"/>
      <c r="BAA42" s="13"/>
      <c r="BAB42" s="13"/>
      <c r="BAC42" s="13"/>
      <c r="BAD42" s="13"/>
      <c r="BAE42" s="13"/>
      <c r="BAF42" s="13"/>
      <c r="BAG42" s="13"/>
      <c r="BAH42" s="13"/>
      <c r="BAI42" s="13"/>
      <c r="BAJ42" s="13"/>
      <c r="BAK42" s="13"/>
      <c r="BAL42" s="13"/>
      <c r="BAM42" s="13"/>
      <c r="BAN42" s="13"/>
      <c r="BAO42" s="13"/>
      <c r="BAP42" s="13"/>
      <c r="BAQ42" s="13"/>
      <c r="BAR42" s="13"/>
      <c r="BAS42" s="13"/>
      <c r="BAT42" s="13"/>
      <c r="BAU42" s="13"/>
      <c r="BAV42" s="13"/>
      <c r="BAW42" s="13"/>
      <c r="BAX42" s="13"/>
      <c r="BAY42" s="13"/>
      <c r="BAZ42" s="13"/>
      <c r="BBA42" s="13"/>
      <c r="BBB42" s="13"/>
      <c r="BBC42" s="13"/>
      <c r="BBD42" s="13"/>
      <c r="BBE42" s="13"/>
      <c r="BBF42" s="13"/>
      <c r="BBG42" s="13"/>
      <c r="BBH42" s="13"/>
      <c r="BBI42" s="13"/>
      <c r="BBJ42" s="13"/>
      <c r="BBK42" s="13"/>
      <c r="BBL42" s="13"/>
      <c r="BBM42" s="13"/>
      <c r="BBN42" s="13"/>
      <c r="BBO42" s="13"/>
      <c r="BBP42" s="13"/>
      <c r="BBQ42" s="13"/>
      <c r="BBR42" s="13"/>
      <c r="BBS42" s="13"/>
      <c r="BBT42" s="13"/>
      <c r="BBU42" s="13"/>
      <c r="BBV42" s="13"/>
      <c r="BBW42" s="13"/>
      <c r="BBX42" s="13"/>
      <c r="BBY42" s="13"/>
      <c r="BBZ42" s="13"/>
      <c r="BCA42" s="13"/>
      <c r="BCB42" s="13"/>
      <c r="BCC42" s="13"/>
      <c r="BCD42" s="13"/>
      <c r="BCE42" s="13"/>
      <c r="BCF42" s="13"/>
      <c r="BCG42" s="13"/>
      <c r="BCH42" s="13"/>
      <c r="BCI42" s="13"/>
      <c r="BCJ42" s="13"/>
      <c r="BCK42" s="13"/>
      <c r="BCL42" s="13"/>
      <c r="BCM42" s="13"/>
      <c r="BCN42" s="13"/>
      <c r="BCO42" s="13"/>
      <c r="BCP42" s="13"/>
      <c r="BCQ42" s="13"/>
      <c r="BCR42" s="13"/>
      <c r="BCS42" s="13"/>
      <c r="BCT42" s="13"/>
      <c r="BCU42" s="13"/>
      <c r="BCV42" s="13"/>
      <c r="BCW42" s="13"/>
      <c r="BCX42" s="13"/>
      <c r="BCY42" s="13"/>
      <c r="BCZ42" s="13"/>
      <c r="BDA42" s="13"/>
      <c r="BDB42" s="13"/>
      <c r="BDC42" s="13"/>
      <c r="BDD42" s="13"/>
      <c r="BDE42" s="13"/>
      <c r="BDF42" s="13"/>
      <c r="BDG42" s="13"/>
      <c r="BDH42" s="13"/>
      <c r="BDI42" s="13"/>
      <c r="BDJ42" s="13"/>
      <c r="BDK42" s="13"/>
      <c r="BDL42" s="13"/>
      <c r="BDM42" s="13"/>
      <c r="BDN42" s="13"/>
      <c r="BDO42" s="13"/>
      <c r="BDP42" s="13"/>
      <c r="BDQ42" s="13"/>
      <c r="BDR42" s="13"/>
      <c r="BDS42" s="13"/>
      <c r="BDT42" s="13"/>
      <c r="BDU42" s="13"/>
      <c r="BDV42" s="13"/>
      <c r="BDW42" s="13"/>
      <c r="BDX42" s="13"/>
      <c r="BDY42" s="13"/>
      <c r="BDZ42" s="13"/>
      <c r="BEA42" s="13"/>
      <c r="BEB42" s="13"/>
      <c r="BEC42" s="13"/>
      <c r="BED42" s="13"/>
      <c r="BEE42" s="13"/>
      <c r="BEF42" s="13"/>
      <c r="BEG42" s="13"/>
      <c r="BEH42" s="13"/>
      <c r="BEI42" s="13"/>
      <c r="BEJ42" s="13"/>
      <c r="BEK42" s="13"/>
      <c r="BEL42" s="13"/>
      <c r="BEM42" s="13"/>
      <c r="BEN42" s="13"/>
      <c r="BEO42" s="13"/>
      <c r="BEP42" s="13"/>
      <c r="BEQ42" s="13"/>
      <c r="BER42" s="13"/>
      <c r="BES42" s="13"/>
      <c r="BET42" s="13"/>
      <c r="BEU42" s="13"/>
      <c r="BEV42" s="13"/>
      <c r="BEW42" s="13"/>
      <c r="BEX42" s="13"/>
      <c r="BEY42" s="13"/>
      <c r="BEZ42" s="13"/>
      <c r="BFA42" s="13"/>
      <c r="BFB42" s="13"/>
      <c r="BFC42" s="13"/>
      <c r="BFD42" s="13"/>
      <c r="BFE42" s="13"/>
      <c r="BFF42" s="13"/>
      <c r="BFG42" s="13"/>
      <c r="BFH42" s="13"/>
      <c r="BFI42" s="13"/>
      <c r="BFJ42" s="13"/>
      <c r="BFK42" s="13"/>
      <c r="BFL42" s="13"/>
      <c r="BFM42" s="13"/>
      <c r="BFN42" s="13"/>
      <c r="BFO42" s="13"/>
      <c r="BFP42" s="13"/>
      <c r="BFQ42" s="13"/>
      <c r="BFR42" s="13"/>
      <c r="BFS42" s="13"/>
      <c r="BFT42" s="13"/>
      <c r="BFU42" s="13"/>
      <c r="BFV42" s="13"/>
      <c r="BFW42" s="13"/>
      <c r="BFX42" s="13"/>
      <c r="BFY42" s="13"/>
      <c r="BFZ42" s="13"/>
      <c r="BGA42" s="13"/>
      <c r="BGB42" s="13"/>
      <c r="BGC42" s="13"/>
      <c r="BGD42" s="13"/>
      <c r="BGE42" s="13"/>
      <c r="BGF42" s="13"/>
      <c r="BGG42" s="13"/>
      <c r="BGH42" s="13"/>
      <c r="BGI42" s="13"/>
      <c r="BGJ42" s="13"/>
      <c r="BGK42" s="13"/>
      <c r="BGL42" s="13"/>
      <c r="BGM42" s="13"/>
      <c r="BGN42" s="13"/>
      <c r="BGO42" s="13"/>
      <c r="BGP42" s="13"/>
      <c r="BGQ42" s="13"/>
      <c r="BGR42" s="13"/>
      <c r="BGS42" s="13"/>
      <c r="BGT42" s="13"/>
      <c r="BGU42" s="13"/>
      <c r="BGV42" s="13"/>
      <c r="BGW42" s="13"/>
      <c r="BGX42" s="13"/>
      <c r="BGY42" s="13"/>
      <c r="BGZ42" s="13"/>
      <c r="BHA42" s="13"/>
      <c r="BHB42" s="13"/>
      <c r="BHC42" s="13"/>
      <c r="BHD42" s="13"/>
      <c r="BHE42" s="13"/>
      <c r="BHF42" s="13"/>
      <c r="BHG42" s="13"/>
      <c r="BHH42" s="13"/>
      <c r="BHI42" s="13"/>
      <c r="BHJ42" s="13"/>
      <c r="BHK42" s="13"/>
      <c r="BHL42" s="13"/>
      <c r="BHM42" s="13"/>
      <c r="BHN42" s="13"/>
      <c r="BHO42" s="13"/>
      <c r="BHP42" s="13"/>
      <c r="BHQ42" s="13"/>
      <c r="BHR42" s="13"/>
      <c r="BHS42" s="13"/>
      <c r="BHT42" s="13"/>
      <c r="BHU42" s="13"/>
      <c r="BHV42" s="13"/>
      <c r="BHW42" s="13"/>
      <c r="BHX42" s="13"/>
      <c r="BHY42" s="13"/>
      <c r="BHZ42" s="13"/>
      <c r="BIA42" s="13"/>
      <c r="BIB42" s="13"/>
      <c r="BIC42" s="13"/>
      <c r="BID42" s="13"/>
      <c r="BIE42" s="13"/>
      <c r="BIF42" s="13"/>
      <c r="BIG42" s="13"/>
      <c r="BIH42" s="13"/>
      <c r="BII42" s="13"/>
      <c r="BIJ42" s="13"/>
      <c r="BIK42" s="13"/>
      <c r="BIL42" s="13"/>
      <c r="BIM42" s="13"/>
      <c r="BIN42" s="13"/>
      <c r="BIO42" s="13"/>
      <c r="BIP42" s="13"/>
      <c r="BIQ42" s="13"/>
      <c r="BIR42" s="13"/>
      <c r="BIS42" s="13"/>
      <c r="BIT42" s="13"/>
      <c r="BIU42" s="13"/>
      <c r="BIV42" s="13"/>
      <c r="BIW42" s="13"/>
      <c r="BIX42" s="13"/>
      <c r="BIY42" s="13"/>
      <c r="BIZ42" s="13"/>
      <c r="BJA42" s="13"/>
      <c r="BJB42" s="13"/>
      <c r="BJC42" s="13"/>
      <c r="BJD42" s="13"/>
      <c r="BJE42" s="13"/>
      <c r="BJF42" s="13"/>
      <c r="BJG42" s="13"/>
      <c r="BJH42" s="13"/>
      <c r="BJI42" s="13"/>
      <c r="BJJ42" s="13"/>
      <c r="BJK42" s="13"/>
      <c r="BJL42" s="13"/>
      <c r="BJM42" s="13"/>
      <c r="BJN42" s="13"/>
      <c r="BJO42" s="13"/>
      <c r="BJP42" s="13"/>
      <c r="BJQ42" s="13"/>
      <c r="BJR42" s="13"/>
      <c r="BJS42" s="13"/>
      <c r="BJT42" s="13"/>
      <c r="BJU42" s="13"/>
      <c r="BJV42" s="13"/>
      <c r="BJW42" s="13"/>
      <c r="BJX42" s="13"/>
      <c r="BJY42" s="13"/>
      <c r="BJZ42" s="13"/>
      <c r="BKA42" s="13"/>
      <c r="BKB42" s="13"/>
      <c r="BKC42" s="13"/>
      <c r="BKD42" s="13"/>
      <c r="BKE42" s="13"/>
      <c r="BKF42" s="13"/>
      <c r="BKG42" s="13"/>
      <c r="BKH42" s="13"/>
      <c r="BKI42" s="13"/>
      <c r="BKJ42" s="13"/>
      <c r="BKK42" s="13"/>
      <c r="BKL42" s="13"/>
      <c r="BKM42" s="13"/>
      <c r="BKN42" s="13"/>
      <c r="BKO42" s="13"/>
      <c r="BKP42" s="13"/>
      <c r="BKQ42" s="13"/>
      <c r="BKR42" s="13"/>
      <c r="BKS42" s="13"/>
      <c r="BKT42" s="13"/>
      <c r="BKU42" s="13"/>
      <c r="BKV42" s="13"/>
      <c r="BKW42" s="13"/>
      <c r="BKX42" s="13"/>
      <c r="BKY42" s="13"/>
      <c r="BKZ42" s="13"/>
      <c r="BLA42" s="13"/>
      <c r="BLB42" s="13"/>
      <c r="BLC42" s="13"/>
      <c r="BLD42" s="13"/>
      <c r="BLE42" s="13"/>
      <c r="BLF42" s="13"/>
      <c r="BLG42" s="13"/>
      <c r="BLH42" s="13"/>
      <c r="BLI42" s="13"/>
      <c r="BLJ42" s="13"/>
      <c r="BLK42" s="13"/>
      <c r="BLL42" s="13"/>
      <c r="BLM42" s="13"/>
      <c r="BLN42" s="13"/>
      <c r="BLO42" s="13"/>
      <c r="BLP42" s="13"/>
      <c r="BLQ42" s="13"/>
      <c r="BLR42" s="13"/>
      <c r="BLS42" s="13"/>
      <c r="BLT42" s="13"/>
      <c r="BLU42" s="13"/>
      <c r="BLV42" s="13"/>
      <c r="BLW42" s="13"/>
      <c r="BLX42" s="13"/>
      <c r="BLY42" s="13"/>
      <c r="BLZ42" s="13"/>
      <c r="BMA42" s="13"/>
      <c r="BMB42" s="13"/>
      <c r="BMC42" s="13"/>
      <c r="BMD42" s="13"/>
      <c r="BME42" s="13"/>
      <c r="BMF42" s="13"/>
      <c r="BMG42" s="13"/>
      <c r="BMH42" s="13"/>
      <c r="BMI42" s="13"/>
      <c r="BMJ42" s="13"/>
      <c r="BMK42" s="13"/>
      <c r="BML42" s="13"/>
      <c r="BMM42" s="13"/>
      <c r="BMN42" s="13"/>
      <c r="BMO42" s="13"/>
      <c r="BMP42" s="13"/>
      <c r="BMQ42" s="13"/>
      <c r="BMR42" s="13"/>
      <c r="BMS42" s="13"/>
      <c r="BMT42" s="13"/>
      <c r="BMU42" s="13"/>
      <c r="BMV42" s="13"/>
      <c r="BMW42" s="13"/>
      <c r="BMX42" s="13"/>
      <c r="BMY42" s="13"/>
      <c r="BMZ42" s="13"/>
      <c r="BNA42" s="13"/>
      <c r="BNB42" s="13"/>
      <c r="BNC42" s="13"/>
      <c r="BND42" s="13"/>
      <c r="BNE42" s="13"/>
      <c r="BNF42" s="13"/>
      <c r="BNG42" s="13"/>
      <c r="BNH42" s="13"/>
      <c r="BNI42" s="13"/>
      <c r="BNJ42" s="13"/>
      <c r="BNK42" s="13"/>
      <c r="BNL42" s="13"/>
      <c r="BNM42" s="13"/>
      <c r="BNN42" s="13"/>
      <c r="BNO42" s="13"/>
      <c r="BNP42" s="13"/>
      <c r="BNQ42" s="13"/>
      <c r="BNR42" s="13"/>
      <c r="BNS42" s="13"/>
      <c r="BNT42" s="13"/>
      <c r="BNU42" s="13"/>
      <c r="BNV42" s="13"/>
      <c r="BNW42" s="13"/>
      <c r="BNX42" s="13"/>
      <c r="BNY42" s="13"/>
      <c r="BNZ42" s="13"/>
      <c r="BOA42" s="13"/>
      <c r="BOB42" s="13"/>
      <c r="BOC42" s="13"/>
      <c r="BOD42" s="13"/>
      <c r="BOE42" s="13"/>
      <c r="BOF42" s="13"/>
      <c r="BOG42" s="13"/>
      <c r="BOH42" s="13"/>
      <c r="BOI42" s="13"/>
      <c r="BOJ42" s="13"/>
      <c r="BOK42" s="13"/>
      <c r="BOL42" s="13"/>
      <c r="BOM42" s="13"/>
      <c r="BON42" s="13"/>
      <c r="BOO42" s="13"/>
      <c r="BOP42" s="13"/>
      <c r="BOQ42" s="13"/>
      <c r="BOR42" s="13"/>
      <c r="BOS42" s="13"/>
      <c r="BOT42" s="13"/>
      <c r="BOU42" s="13"/>
      <c r="BOV42" s="13"/>
      <c r="BOW42" s="13"/>
      <c r="BOX42" s="13"/>
      <c r="BOY42" s="13"/>
      <c r="BOZ42" s="13"/>
      <c r="BPA42" s="13"/>
      <c r="BPB42" s="13"/>
      <c r="BPC42" s="13"/>
      <c r="BPD42" s="13"/>
      <c r="BPE42" s="13"/>
      <c r="BPF42" s="13"/>
      <c r="BPG42" s="13"/>
      <c r="BPH42" s="13"/>
      <c r="BPI42" s="13"/>
      <c r="BPJ42" s="13"/>
      <c r="BPK42" s="13"/>
      <c r="BPL42" s="13"/>
      <c r="BPM42" s="13"/>
      <c r="BPN42" s="13"/>
      <c r="BPO42" s="13"/>
      <c r="BPP42" s="13"/>
      <c r="BPQ42" s="13"/>
      <c r="BPR42" s="13"/>
      <c r="BPS42" s="13"/>
      <c r="BPT42" s="13"/>
      <c r="BPU42" s="13"/>
      <c r="BPV42" s="13"/>
      <c r="BPW42" s="13"/>
      <c r="BPX42" s="13"/>
      <c r="BPY42" s="13"/>
      <c r="BPZ42" s="13"/>
      <c r="BQA42" s="13"/>
      <c r="BQB42" s="13"/>
      <c r="BQC42" s="13"/>
      <c r="BQD42" s="13"/>
      <c r="BQE42" s="13"/>
      <c r="BQF42" s="13"/>
      <c r="BQG42" s="13"/>
      <c r="BQH42" s="13"/>
      <c r="BQI42" s="13"/>
      <c r="BQJ42" s="13"/>
      <c r="BQK42" s="13"/>
      <c r="BQL42" s="13"/>
      <c r="BQM42" s="13"/>
      <c r="BQN42" s="13"/>
      <c r="BQO42" s="13"/>
      <c r="BQP42" s="13"/>
      <c r="BQQ42" s="13"/>
      <c r="BQR42" s="13"/>
      <c r="BQS42" s="13"/>
      <c r="BQT42" s="13"/>
      <c r="BQU42" s="13"/>
      <c r="BQV42" s="13"/>
      <c r="BQW42" s="13"/>
      <c r="BQX42" s="13"/>
      <c r="BQY42" s="13"/>
      <c r="BQZ42" s="13"/>
      <c r="BRA42" s="13"/>
      <c r="BRB42" s="13"/>
      <c r="BRC42" s="13"/>
      <c r="BRD42" s="13"/>
      <c r="BRE42" s="13"/>
      <c r="BRF42" s="13"/>
      <c r="BRG42" s="13"/>
      <c r="BRH42" s="13"/>
      <c r="BRI42" s="13"/>
      <c r="BRJ42" s="13"/>
      <c r="BRK42" s="13"/>
      <c r="BRL42" s="13"/>
      <c r="BRM42" s="13"/>
      <c r="BRN42" s="13"/>
      <c r="BRO42" s="13"/>
      <c r="BRP42" s="13"/>
      <c r="BRQ42" s="13"/>
      <c r="BRR42" s="13"/>
      <c r="BRS42" s="13"/>
      <c r="BRT42" s="13"/>
      <c r="BRU42" s="13"/>
      <c r="BRV42" s="13"/>
      <c r="BRW42" s="13"/>
      <c r="BRX42" s="13"/>
      <c r="BRY42" s="13"/>
      <c r="BRZ42" s="13"/>
      <c r="BSA42" s="13"/>
      <c r="BSB42" s="13"/>
      <c r="BSC42" s="13"/>
      <c r="BSD42" s="13"/>
      <c r="BSE42" s="13"/>
      <c r="BSF42" s="13"/>
      <c r="BSG42" s="13"/>
      <c r="BSH42" s="13"/>
      <c r="BSI42" s="13"/>
      <c r="BSJ42" s="13"/>
      <c r="BSK42" s="13"/>
      <c r="BSL42" s="13"/>
      <c r="BSM42" s="13"/>
      <c r="BSN42" s="13"/>
      <c r="BSO42" s="13"/>
      <c r="BSP42" s="13"/>
      <c r="BSQ42" s="13"/>
      <c r="BSR42" s="13"/>
      <c r="BSS42" s="13"/>
      <c r="BST42" s="13"/>
      <c r="BSU42" s="13"/>
      <c r="BSV42" s="13"/>
      <c r="BSW42" s="13"/>
      <c r="BSX42" s="13"/>
      <c r="BSY42" s="13"/>
      <c r="BSZ42" s="13"/>
      <c r="BTA42" s="13"/>
      <c r="BTB42" s="13"/>
      <c r="BTC42" s="13"/>
      <c r="BTD42" s="13"/>
      <c r="BTE42" s="13"/>
      <c r="BTF42" s="13"/>
      <c r="BTG42" s="13"/>
      <c r="BTH42" s="13"/>
      <c r="BTI42" s="13"/>
      <c r="BTJ42" s="13"/>
      <c r="BTK42" s="13"/>
      <c r="BTL42" s="13"/>
      <c r="BTM42" s="13"/>
      <c r="BTN42" s="13"/>
      <c r="BTO42" s="13"/>
      <c r="BTP42" s="13"/>
      <c r="BTQ42" s="13"/>
      <c r="BTR42" s="13"/>
      <c r="BTS42" s="13"/>
      <c r="BTT42" s="13"/>
      <c r="BTU42" s="13"/>
      <c r="BTV42" s="13"/>
      <c r="BTW42" s="13"/>
      <c r="BTX42" s="13"/>
      <c r="BTY42" s="13"/>
      <c r="BTZ42" s="13"/>
      <c r="BUA42" s="13"/>
      <c r="BUB42" s="13"/>
      <c r="BUC42" s="13"/>
      <c r="BUD42" s="13"/>
      <c r="BUE42" s="13"/>
      <c r="BUF42" s="13"/>
      <c r="BUG42" s="13"/>
      <c r="BUH42" s="13"/>
      <c r="BUI42" s="13"/>
      <c r="BUJ42" s="13"/>
      <c r="BUK42" s="13"/>
      <c r="BUL42" s="13"/>
      <c r="BUM42" s="13"/>
      <c r="BUN42" s="13"/>
      <c r="BUO42" s="13"/>
      <c r="BUP42" s="13"/>
      <c r="BUQ42" s="13"/>
      <c r="BUR42" s="13"/>
      <c r="BUS42" s="13"/>
      <c r="BUT42" s="13"/>
      <c r="BUU42" s="13"/>
      <c r="BUV42" s="13"/>
      <c r="BUW42" s="13"/>
      <c r="BUX42" s="13"/>
      <c r="BUY42" s="13"/>
      <c r="BUZ42" s="13"/>
      <c r="BVA42" s="13"/>
      <c r="BVB42" s="13"/>
      <c r="BVC42" s="13"/>
      <c r="BVD42" s="13"/>
      <c r="BVE42" s="13"/>
      <c r="BVF42" s="13"/>
      <c r="BVG42" s="13"/>
      <c r="BVH42" s="13"/>
      <c r="BVI42" s="13"/>
      <c r="BVJ42" s="13"/>
      <c r="BVK42" s="13"/>
      <c r="BVL42" s="13"/>
      <c r="BVM42" s="13"/>
      <c r="BVN42" s="13"/>
      <c r="BVO42" s="13"/>
      <c r="BVP42" s="13"/>
      <c r="BVQ42" s="13"/>
      <c r="BVR42" s="13"/>
      <c r="BVS42" s="13"/>
      <c r="BVT42" s="13"/>
      <c r="BVU42" s="13"/>
      <c r="BVV42" s="13"/>
      <c r="BVW42" s="13"/>
      <c r="BVX42" s="13"/>
      <c r="BVY42" s="13"/>
      <c r="BVZ42" s="13"/>
      <c r="BWA42" s="13"/>
      <c r="BWB42" s="13"/>
      <c r="BWC42" s="13"/>
      <c r="BWD42" s="13"/>
      <c r="BWE42" s="13"/>
      <c r="BWF42" s="13"/>
      <c r="BWG42" s="13"/>
      <c r="BWH42" s="13"/>
      <c r="BWI42" s="13"/>
      <c r="BWJ42" s="13"/>
      <c r="BWK42" s="13"/>
      <c r="BWL42" s="13"/>
      <c r="BWM42" s="13"/>
      <c r="BWN42" s="13"/>
      <c r="BWO42" s="13"/>
      <c r="BWP42" s="13"/>
      <c r="BWQ42" s="13"/>
      <c r="BWR42" s="13"/>
      <c r="BWS42" s="13"/>
      <c r="BWT42" s="13"/>
      <c r="BWU42" s="13"/>
      <c r="BWV42" s="13"/>
      <c r="BWW42" s="13"/>
      <c r="BWX42" s="13"/>
      <c r="BWY42" s="13"/>
      <c r="BWZ42" s="13"/>
      <c r="BXA42" s="13"/>
      <c r="BXB42" s="13"/>
      <c r="BXC42" s="13"/>
      <c r="BXD42" s="13"/>
      <c r="BXE42" s="13"/>
      <c r="BXF42" s="13"/>
      <c r="BXG42" s="13"/>
      <c r="BXH42" s="13"/>
      <c r="BXI42" s="13"/>
      <c r="BXJ42" s="13"/>
      <c r="BXK42" s="13"/>
      <c r="BXL42" s="13"/>
      <c r="BXM42" s="13"/>
      <c r="BXN42" s="13"/>
      <c r="BXO42" s="13"/>
      <c r="BXP42" s="13"/>
      <c r="BXQ42" s="13"/>
      <c r="BXR42" s="13"/>
      <c r="BXS42" s="13"/>
      <c r="BXT42" s="13"/>
      <c r="BXU42" s="13"/>
      <c r="BXV42" s="13"/>
      <c r="BXW42" s="13"/>
      <c r="BXX42" s="13"/>
      <c r="BXY42" s="13"/>
      <c r="BXZ42" s="13"/>
      <c r="BYA42" s="13"/>
      <c r="BYB42" s="13"/>
      <c r="BYC42" s="13"/>
      <c r="BYD42" s="13"/>
      <c r="BYE42" s="13"/>
      <c r="BYF42" s="13"/>
      <c r="BYG42" s="13"/>
      <c r="BYH42" s="13"/>
      <c r="BYI42" s="13"/>
      <c r="BYJ42" s="13"/>
      <c r="BYK42" s="13"/>
      <c r="BYL42" s="13"/>
      <c r="BYM42" s="13"/>
      <c r="BYN42" s="13"/>
      <c r="BYO42" s="13"/>
      <c r="BYP42" s="13"/>
      <c r="BYQ42" s="13"/>
      <c r="BYR42" s="13"/>
      <c r="BYS42" s="13"/>
      <c r="BYT42" s="13"/>
      <c r="BYU42" s="13"/>
      <c r="BYV42" s="13"/>
      <c r="BYW42" s="13"/>
      <c r="BYX42" s="13"/>
      <c r="BYY42" s="13"/>
      <c r="BYZ42" s="13"/>
      <c r="BZA42" s="13"/>
      <c r="BZB42" s="13"/>
      <c r="BZC42" s="13"/>
      <c r="BZD42" s="13"/>
      <c r="BZE42" s="13"/>
      <c r="BZF42" s="13"/>
      <c r="BZG42" s="13"/>
      <c r="BZH42" s="13"/>
      <c r="BZI42" s="13"/>
      <c r="BZJ42" s="13"/>
      <c r="BZK42" s="13"/>
      <c r="BZL42" s="13"/>
      <c r="BZM42" s="13"/>
      <c r="BZN42" s="13"/>
      <c r="BZO42" s="13"/>
      <c r="BZP42" s="13"/>
      <c r="BZQ42" s="13"/>
      <c r="BZR42" s="13"/>
      <c r="BZS42" s="13"/>
      <c r="BZT42" s="13"/>
      <c r="BZU42" s="13"/>
      <c r="BZV42" s="13"/>
      <c r="BZW42" s="13"/>
      <c r="BZX42" s="13"/>
      <c r="BZY42" s="13"/>
      <c r="BZZ42" s="13"/>
      <c r="CAA42" s="13"/>
      <c r="CAB42" s="13"/>
      <c r="CAC42" s="13"/>
      <c r="CAD42" s="13"/>
      <c r="CAE42" s="13"/>
      <c r="CAF42" s="13"/>
      <c r="CAG42" s="13"/>
      <c r="CAH42" s="13"/>
      <c r="CAI42" s="13"/>
      <c r="CAJ42" s="13"/>
      <c r="CAK42" s="13"/>
      <c r="CAL42" s="13"/>
      <c r="CAM42" s="13"/>
      <c r="CAN42" s="13"/>
      <c r="CAO42" s="13"/>
      <c r="CAP42" s="13"/>
      <c r="CAQ42" s="13"/>
      <c r="CAR42" s="13"/>
      <c r="CAS42" s="13"/>
      <c r="CAT42" s="13"/>
      <c r="CAU42" s="13"/>
      <c r="CAV42" s="13"/>
      <c r="CAW42" s="13"/>
      <c r="CAX42" s="13"/>
      <c r="CAY42" s="13"/>
      <c r="CAZ42" s="13"/>
      <c r="CBA42" s="13"/>
      <c r="CBB42" s="13"/>
      <c r="CBC42" s="13"/>
      <c r="CBD42" s="13"/>
      <c r="CBE42" s="13"/>
      <c r="CBF42" s="13"/>
      <c r="CBG42" s="13"/>
      <c r="CBH42" s="13"/>
      <c r="CBI42" s="13"/>
      <c r="CBJ42" s="13"/>
      <c r="CBK42" s="13"/>
      <c r="CBL42" s="13"/>
      <c r="CBM42" s="13"/>
      <c r="CBN42" s="13"/>
      <c r="CBO42" s="13"/>
      <c r="CBP42" s="13"/>
      <c r="CBQ42" s="13"/>
      <c r="CBR42" s="13"/>
      <c r="CBS42" s="13"/>
      <c r="CBT42" s="13"/>
      <c r="CBU42" s="13"/>
      <c r="CBV42" s="13"/>
      <c r="CBW42" s="13"/>
      <c r="CBX42" s="13"/>
      <c r="CBY42" s="13"/>
      <c r="CBZ42" s="13"/>
      <c r="CCA42" s="13"/>
      <c r="CCB42" s="13"/>
      <c r="CCC42" s="13"/>
      <c r="CCD42" s="13"/>
      <c r="CCE42" s="13"/>
      <c r="CCF42" s="13"/>
      <c r="CCG42" s="13"/>
      <c r="CCH42" s="13"/>
      <c r="CCI42" s="13"/>
      <c r="CCJ42" s="13"/>
      <c r="CCK42" s="13"/>
      <c r="CCL42" s="13"/>
      <c r="CCM42" s="13"/>
      <c r="CCN42" s="13"/>
      <c r="CCO42" s="13"/>
      <c r="CCP42" s="13"/>
      <c r="CCQ42" s="13"/>
      <c r="CCR42" s="13"/>
      <c r="CCS42" s="13"/>
      <c r="CCT42" s="13"/>
      <c r="CCU42" s="13"/>
      <c r="CCV42" s="13"/>
      <c r="CCW42" s="13"/>
      <c r="CCX42" s="13"/>
      <c r="CCY42" s="13"/>
      <c r="CCZ42" s="13"/>
      <c r="CDA42" s="13"/>
      <c r="CDB42" s="13"/>
      <c r="CDC42" s="13"/>
      <c r="CDD42" s="13"/>
      <c r="CDE42" s="13"/>
      <c r="CDF42" s="13"/>
      <c r="CDG42" s="13"/>
      <c r="CDH42" s="13"/>
      <c r="CDI42" s="13"/>
      <c r="CDJ42" s="13"/>
      <c r="CDK42" s="13"/>
      <c r="CDL42" s="13"/>
      <c r="CDM42" s="13"/>
      <c r="CDN42" s="13"/>
      <c r="CDO42" s="13"/>
      <c r="CDP42" s="13"/>
      <c r="CDQ42" s="13"/>
      <c r="CDR42" s="13"/>
      <c r="CDS42" s="13"/>
      <c r="CDT42" s="13"/>
      <c r="CDU42" s="13"/>
      <c r="CDV42" s="13"/>
      <c r="CDW42" s="13"/>
      <c r="CDX42" s="13"/>
      <c r="CDY42" s="13"/>
      <c r="CDZ42" s="13"/>
      <c r="CEA42" s="13"/>
      <c r="CEB42" s="13"/>
      <c r="CEC42" s="13"/>
      <c r="CED42" s="13"/>
      <c r="CEE42" s="13"/>
      <c r="CEF42" s="13"/>
      <c r="CEG42" s="13"/>
      <c r="CEH42" s="13"/>
      <c r="CEI42" s="13"/>
      <c r="CEJ42" s="13"/>
      <c r="CEK42" s="13"/>
      <c r="CEL42" s="13"/>
      <c r="CEM42" s="13"/>
      <c r="CEN42" s="13"/>
      <c r="CEO42" s="13"/>
      <c r="CEP42" s="13"/>
      <c r="CEQ42" s="13"/>
      <c r="CER42" s="13"/>
      <c r="CES42" s="13"/>
      <c r="CET42" s="13"/>
      <c r="CEU42" s="13"/>
      <c r="CEV42" s="13"/>
      <c r="CEW42" s="13"/>
      <c r="CEX42" s="13"/>
      <c r="CEY42" s="13"/>
      <c r="CEZ42" s="13"/>
      <c r="CFA42" s="13"/>
      <c r="CFB42" s="13"/>
      <c r="CFC42" s="13"/>
      <c r="CFD42" s="13"/>
      <c r="CFE42" s="13"/>
      <c r="CFF42" s="13"/>
      <c r="CFG42" s="13"/>
      <c r="CFH42" s="13"/>
      <c r="CFI42" s="13"/>
      <c r="CFJ42" s="13"/>
      <c r="CFK42" s="13"/>
      <c r="CFL42" s="13"/>
      <c r="CFM42" s="13"/>
      <c r="CFN42" s="13"/>
      <c r="CFO42" s="13"/>
      <c r="CFP42" s="13"/>
      <c r="CFQ42" s="13"/>
      <c r="CFR42" s="13"/>
      <c r="CFS42" s="13"/>
      <c r="CFT42" s="13"/>
      <c r="CFU42" s="13"/>
      <c r="CFV42" s="13"/>
      <c r="CFW42" s="13"/>
      <c r="CFX42" s="13"/>
      <c r="CFY42" s="13"/>
      <c r="CFZ42" s="13"/>
      <c r="CGA42" s="13"/>
      <c r="CGB42" s="13"/>
      <c r="CGC42" s="13"/>
      <c r="CGD42" s="13"/>
      <c r="CGE42" s="13"/>
      <c r="CGF42" s="13"/>
      <c r="CGG42" s="13"/>
      <c r="CGH42" s="13"/>
      <c r="CGI42" s="13"/>
      <c r="CGJ42" s="13"/>
      <c r="CGK42" s="13"/>
      <c r="CGL42" s="13"/>
      <c r="CGM42" s="13"/>
      <c r="CGN42" s="13"/>
      <c r="CGO42" s="13"/>
      <c r="CGP42" s="13"/>
      <c r="CGQ42" s="13"/>
      <c r="CGR42" s="13"/>
      <c r="CGS42" s="13"/>
      <c r="CGT42" s="13"/>
      <c r="CGU42" s="13"/>
      <c r="CGV42" s="13"/>
      <c r="CGW42" s="13"/>
      <c r="CGX42" s="13"/>
      <c r="CGY42" s="13"/>
      <c r="CGZ42" s="13"/>
      <c r="CHA42" s="13"/>
      <c r="CHB42" s="13"/>
      <c r="CHC42" s="13"/>
      <c r="CHD42" s="13"/>
      <c r="CHE42" s="13"/>
      <c r="CHF42" s="13"/>
      <c r="CHG42" s="13"/>
      <c r="CHH42" s="13"/>
      <c r="CHI42" s="13"/>
      <c r="CHJ42" s="13"/>
      <c r="CHK42" s="13"/>
      <c r="CHL42" s="13"/>
      <c r="CHM42" s="13"/>
      <c r="CHN42" s="13"/>
      <c r="CHO42" s="13"/>
      <c r="CHP42" s="13"/>
      <c r="CHQ42" s="13"/>
      <c r="CHR42" s="13"/>
      <c r="CHS42" s="13"/>
      <c r="CHT42" s="13"/>
      <c r="CHU42" s="13"/>
      <c r="CHV42" s="13"/>
      <c r="CHW42" s="13"/>
      <c r="CHX42" s="13"/>
      <c r="CHY42" s="13"/>
      <c r="CHZ42" s="13"/>
      <c r="CIA42" s="13"/>
      <c r="CIB42" s="13"/>
      <c r="CIC42" s="13"/>
      <c r="CID42" s="13"/>
      <c r="CIE42" s="13"/>
      <c r="CIF42" s="13"/>
      <c r="CIG42" s="13"/>
      <c r="CIH42" s="13"/>
      <c r="CII42" s="13"/>
      <c r="CIJ42" s="13"/>
      <c r="CIK42" s="13"/>
      <c r="CIL42" s="13"/>
      <c r="CIM42" s="13"/>
      <c r="CIN42" s="13"/>
      <c r="CIO42" s="13"/>
      <c r="CIP42" s="13"/>
      <c r="CIQ42" s="13"/>
      <c r="CIR42" s="13"/>
      <c r="CIS42" s="13"/>
      <c r="CIT42" s="13"/>
      <c r="CIU42" s="13"/>
      <c r="CIV42" s="13"/>
      <c r="CIW42" s="13"/>
      <c r="CIX42" s="13"/>
      <c r="CIY42" s="13"/>
      <c r="CIZ42" s="13"/>
      <c r="CJA42" s="13"/>
      <c r="CJB42" s="13"/>
      <c r="CJC42" s="13"/>
      <c r="CJD42" s="13"/>
      <c r="CJE42" s="13"/>
      <c r="CJF42" s="13"/>
      <c r="CJG42" s="13"/>
      <c r="CJH42" s="13"/>
      <c r="CJI42" s="13"/>
      <c r="CJJ42" s="13"/>
      <c r="CJK42" s="13"/>
      <c r="CJL42" s="13"/>
      <c r="CJM42" s="13"/>
      <c r="CJN42" s="13"/>
      <c r="CJO42" s="13"/>
      <c r="CJP42" s="13"/>
      <c r="CJQ42" s="13"/>
      <c r="CJR42" s="13"/>
      <c r="CJS42" s="13"/>
      <c r="CJT42" s="13"/>
      <c r="CJU42" s="13"/>
      <c r="CJV42" s="13"/>
      <c r="CJW42" s="13"/>
      <c r="CJX42" s="13"/>
      <c r="CJY42" s="13"/>
      <c r="CJZ42" s="13"/>
      <c r="CKA42" s="13"/>
      <c r="CKB42" s="13"/>
      <c r="CKC42" s="13"/>
      <c r="CKD42" s="13"/>
      <c r="CKE42" s="13"/>
      <c r="CKF42" s="13"/>
      <c r="CKG42" s="13"/>
      <c r="CKH42" s="13"/>
      <c r="CKI42" s="13"/>
      <c r="CKJ42" s="13"/>
      <c r="CKK42" s="13"/>
      <c r="CKL42" s="13"/>
      <c r="CKM42" s="13"/>
      <c r="CKN42" s="13"/>
      <c r="CKO42" s="13"/>
      <c r="CKP42" s="13"/>
      <c r="CKQ42" s="13"/>
      <c r="CKR42" s="13"/>
      <c r="CKS42" s="13"/>
      <c r="CKT42" s="13"/>
      <c r="CKU42" s="13"/>
      <c r="CKV42" s="13"/>
      <c r="CKW42" s="13"/>
      <c r="CKX42" s="13"/>
      <c r="CKY42" s="13"/>
      <c r="CKZ42" s="13"/>
      <c r="CLA42" s="13"/>
      <c r="CLB42" s="13"/>
      <c r="CLC42" s="13"/>
      <c r="CLD42" s="13"/>
      <c r="CLE42" s="13"/>
      <c r="CLF42" s="13"/>
      <c r="CLG42" s="13"/>
      <c r="CLH42" s="13"/>
      <c r="CLI42" s="13"/>
      <c r="CLJ42" s="13"/>
      <c r="CLK42" s="13"/>
      <c r="CLL42" s="13"/>
      <c r="CLM42" s="13"/>
      <c r="CLN42" s="13"/>
      <c r="CLO42" s="13"/>
      <c r="CLP42" s="13"/>
      <c r="CLQ42" s="13"/>
      <c r="CLR42" s="13"/>
      <c r="CLS42" s="13"/>
      <c r="CLT42" s="13"/>
      <c r="CLU42" s="13"/>
      <c r="CLV42" s="13"/>
      <c r="CLW42" s="13"/>
      <c r="CLX42" s="13"/>
      <c r="CLY42" s="13"/>
      <c r="CLZ42" s="13"/>
      <c r="CMA42" s="13"/>
      <c r="CMB42" s="13"/>
      <c r="CMC42" s="13"/>
      <c r="CMD42" s="13"/>
      <c r="CME42" s="13"/>
      <c r="CMF42" s="13"/>
      <c r="CMG42" s="13"/>
      <c r="CMH42" s="13"/>
      <c r="CMI42" s="13"/>
      <c r="CMJ42" s="13"/>
      <c r="CMK42" s="13"/>
      <c r="CML42" s="13"/>
      <c r="CMM42" s="13"/>
      <c r="CMN42" s="13"/>
      <c r="CMO42" s="13"/>
      <c r="CMP42" s="13"/>
      <c r="CMQ42" s="13"/>
      <c r="CMR42" s="13"/>
      <c r="CMS42" s="13"/>
      <c r="CMT42" s="13"/>
      <c r="CMU42" s="13"/>
      <c r="CMV42" s="13"/>
      <c r="CMW42" s="13"/>
      <c r="CMX42" s="13"/>
      <c r="CMY42" s="13"/>
      <c r="CMZ42" s="13"/>
      <c r="CNA42" s="13"/>
      <c r="CNB42" s="13"/>
      <c r="CNC42" s="13"/>
      <c r="CND42" s="13"/>
      <c r="CNE42" s="13"/>
      <c r="CNF42" s="13"/>
      <c r="CNG42" s="13"/>
      <c r="CNH42" s="13"/>
      <c r="CNI42" s="13"/>
      <c r="CNJ42" s="13"/>
      <c r="CNK42" s="13"/>
      <c r="CNL42" s="13"/>
      <c r="CNM42" s="13"/>
      <c r="CNN42" s="13"/>
      <c r="CNO42" s="13"/>
      <c r="CNP42" s="13"/>
      <c r="CNQ42" s="13"/>
      <c r="CNR42" s="13"/>
      <c r="CNS42" s="13"/>
      <c r="CNT42" s="13"/>
      <c r="CNU42" s="13"/>
      <c r="CNV42" s="13"/>
      <c r="CNW42" s="13"/>
      <c r="CNX42" s="13"/>
      <c r="CNY42" s="13"/>
      <c r="CNZ42" s="13"/>
      <c r="COA42" s="13"/>
      <c r="COB42" s="13"/>
      <c r="COC42" s="13"/>
      <c r="COD42" s="13"/>
      <c r="COE42" s="13"/>
      <c r="COF42" s="13"/>
      <c r="COG42" s="13"/>
      <c r="COH42" s="13"/>
      <c r="COI42" s="13"/>
      <c r="COJ42" s="13"/>
      <c r="COK42" s="13"/>
      <c r="COL42" s="13"/>
      <c r="COM42" s="13"/>
      <c r="CON42" s="13"/>
      <c r="COO42" s="13"/>
      <c r="COP42" s="13"/>
      <c r="COQ42" s="13"/>
      <c r="COR42" s="13"/>
      <c r="COS42" s="13"/>
      <c r="COT42" s="13"/>
      <c r="COU42" s="13"/>
      <c r="COV42" s="13"/>
      <c r="COW42" s="13"/>
      <c r="COX42" s="13"/>
      <c r="COY42" s="13"/>
      <c r="COZ42" s="13"/>
      <c r="CPA42" s="13"/>
      <c r="CPB42" s="13"/>
      <c r="CPC42" s="13"/>
      <c r="CPD42" s="13"/>
      <c r="CPE42" s="13"/>
      <c r="CPF42" s="13"/>
      <c r="CPG42" s="13"/>
      <c r="CPH42" s="13"/>
      <c r="CPI42" s="13"/>
      <c r="CPJ42" s="13"/>
      <c r="CPK42" s="13"/>
      <c r="CPL42" s="13"/>
      <c r="CPM42" s="13"/>
      <c r="CPN42" s="13"/>
      <c r="CPO42" s="13"/>
      <c r="CPP42" s="13"/>
      <c r="CPQ42" s="13"/>
      <c r="CPR42" s="13"/>
      <c r="CPS42" s="13"/>
      <c r="CPT42" s="13"/>
      <c r="CPU42" s="13"/>
      <c r="CPV42" s="13"/>
      <c r="CPW42" s="13"/>
      <c r="CPX42" s="13"/>
      <c r="CPY42" s="13"/>
      <c r="CPZ42" s="13"/>
      <c r="CQA42" s="13"/>
      <c r="CQB42" s="13"/>
      <c r="CQC42" s="13"/>
      <c r="CQD42" s="13"/>
      <c r="CQE42" s="13"/>
      <c r="CQF42" s="13"/>
      <c r="CQG42" s="13"/>
      <c r="CQH42" s="13"/>
      <c r="CQI42" s="13"/>
      <c r="CQJ42" s="13"/>
      <c r="CQK42" s="13"/>
      <c r="CQL42" s="13"/>
      <c r="CQM42" s="13"/>
      <c r="CQN42" s="13"/>
      <c r="CQO42" s="13"/>
      <c r="CQP42" s="13"/>
      <c r="CQQ42" s="13"/>
      <c r="CQR42" s="13"/>
      <c r="CQS42" s="13"/>
      <c r="CQT42" s="13"/>
      <c r="CQU42" s="13"/>
      <c r="CQV42" s="13"/>
      <c r="CQW42" s="13"/>
      <c r="CQX42" s="13"/>
      <c r="CQY42" s="13"/>
      <c r="CQZ42" s="13"/>
      <c r="CRA42" s="13"/>
      <c r="CRB42" s="13"/>
      <c r="CRC42" s="13"/>
      <c r="CRD42" s="13"/>
      <c r="CRE42" s="13"/>
      <c r="CRF42" s="13"/>
      <c r="CRG42" s="13"/>
      <c r="CRH42" s="13"/>
      <c r="CRI42" s="13"/>
      <c r="CRJ42" s="13"/>
      <c r="CRK42" s="13"/>
      <c r="CRL42" s="13"/>
      <c r="CRM42" s="13"/>
      <c r="CRN42" s="13"/>
      <c r="CRO42" s="13"/>
      <c r="CRP42" s="13"/>
      <c r="CRQ42" s="13"/>
      <c r="CRR42" s="13"/>
      <c r="CRS42" s="13"/>
      <c r="CRT42" s="13"/>
      <c r="CRU42" s="13"/>
      <c r="CRV42" s="13"/>
      <c r="CRW42" s="13"/>
      <c r="CRX42" s="13"/>
      <c r="CRY42" s="13"/>
      <c r="CRZ42" s="13"/>
      <c r="CSA42" s="13"/>
      <c r="CSB42" s="13"/>
      <c r="CSC42" s="13"/>
      <c r="CSD42" s="13"/>
      <c r="CSE42" s="13"/>
      <c r="CSF42" s="13"/>
      <c r="CSG42" s="13"/>
      <c r="CSH42" s="13"/>
      <c r="CSI42" s="13"/>
      <c r="CSJ42" s="13"/>
      <c r="CSK42" s="13"/>
      <c r="CSL42" s="13"/>
      <c r="CSM42" s="13"/>
      <c r="CSN42" s="13"/>
      <c r="CSO42" s="13"/>
      <c r="CSP42" s="13"/>
      <c r="CSQ42" s="13"/>
      <c r="CSR42" s="13"/>
      <c r="CSS42" s="13"/>
      <c r="CST42" s="13"/>
      <c r="CSU42" s="13"/>
      <c r="CSV42" s="13"/>
      <c r="CSW42" s="13"/>
      <c r="CSX42" s="13"/>
      <c r="CSY42" s="13"/>
      <c r="CSZ42" s="13"/>
      <c r="CTA42" s="13"/>
      <c r="CTB42" s="13"/>
      <c r="CTC42" s="13"/>
      <c r="CTD42" s="13"/>
      <c r="CTE42" s="13"/>
      <c r="CTF42" s="13"/>
      <c r="CTG42" s="13"/>
      <c r="CTH42" s="13"/>
      <c r="CTI42" s="13"/>
      <c r="CTJ42" s="13"/>
      <c r="CTK42" s="13"/>
      <c r="CTL42" s="13"/>
      <c r="CTM42" s="13"/>
      <c r="CTN42" s="13"/>
      <c r="CTO42" s="13"/>
      <c r="CTP42" s="13"/>
      <c r="CTQ42" s="13"/>
      <c r="CTR42" s="13"/>
      <c r="CTS42" s="13"/>
      <c r="CTT42" s="13"/>
      <c r="CTU42" s="13"/>
      <c r="CTV42" s="13"/>
      <c r="CTW42" s="13"/>
      <c r="CTX42" s="13"/>
      <c r="CTY42" s="13"/>
      <c r="CTZ42" s="13"/>
      <c r="CUA42" s="13"/>
      <c r="CUB42" s="13"/>
      <c r="CUC42" s="13"/>
      <c r="CUD42" s="13"/>
      <c r="CUE42" s="13"/>
      <c r="CUF42" s="13"/>
      <c r="CUG42" s="13"/>
      <c r="CUH42" s="13"/>
      <c r="CUI42" s="13"/>
      <c r="CUJ42" s="13"/>
      <c r="CUK42" s="13"/>
      <c r="CUL42" s="13"/>
      <c r="CUM42" s="13"/>
      <c r="CUN42" s="13"/>
      <c r="CUO42" s="13"/>
      <c r="CUP42" s="13"/>
      <c r="CUQ42" s="13"/>
      <c r="CUR42" s="13"/>
      <c r="CUS42" s="13"/>
      <c r="CUT42" s="13"/>
      <c r="CUU42" s="13"/>
      <c r="CUV42" s="13"/>
      <c r="CUW42" s="13"/>
      <c r="CUX42" s="13"/>
      <c r="CUY42" s="13"/>
      <c r="CUZ42" s="13"/>
      <c r="CVA42" s="13"/>
      <c r="CVB42" s="13"/>
      <c r="CVC42" s="13"/>
      <c r="CVD42" s="13"/>
      <c r="CVE42" s="13"/>
      <c r="CVF42" s="13"/>
      <c r="CVG42" s="13"/>
      <c r="CVH42" s="13"/>
      <c r="CVI42" s="13"/>
      <c r="CVJ42" s="13"/>
      <c r="CVK42" s="13"/>
      <c r="CVL42" s="13"/>
      <c r="CVM42" s="13"/>
      <c r="CVN42" s="13"/>
      <c r="CVO42" s="13"/>
      <c r="CVP42" s="13"/>
      <c r="CVQ42" s="13"/>
      <c r="CVR42" s="13"/>
      <c r="CVS42" s="13"/>
      <c r="CVT42" s="13"/>
      <c r="CVU42" s="13"/>
      <c r="CVV42" s="13"/>
      <c r="CVW42" s="13"/>
      <c r="CVX42" s="13"/>
      <c r="CVY42" s="13"/>
      <c r="CVZ42" s="13"/>
      <c r="CWA42" s="13"/>
      <c r="CWB42" s="13"/>
      <c r="CWC42" s="13"/>
      <c r="CWD42" s="13"/>
      <c r="CWE42" s="13"/>
      <c r="CWF42" s="13"/>
      <c r="CWG42" s="13"/>
      <c r="CWH42" s="13"/>
      <c r="CWI42" s="13"/>
      <c r="CWJ42" s="13"/>
      <c r="CWK42" s="13"/>
      <c r="CWL42" s="13"/>
      <c r="CWM42" s="13"/>
      <c r="CWN42" s="13"/>
      <c r="CWO42" s="13"/>
      <c r="CWP42" s="13"/>
      <c r="CWQ42" s="13"/>
      <c r="CWR42" s="13"/>
      <c r="CWS42" s="13"/>
      <c r="CWT42" s="13"/>
      <c r="CWU42" s="13"/>
      <c r="CWV42" s="13"/>
      <c r="CWW42" s="13"/>
      <c r="CWX42" s="13"/>
      <c r="CWY42" s="13"/>
      <c r="CWZ42" s="13"/>
      <c r="CXA42" s="13"/>
      <c r="CXB42" s="13"/>
      <c r="CXC42" s="13"/>
      <c r="CXD42" s="13"/>
      <c r="CXE42" s="13"/>
      <c r="CXF42" s="13"/>
      <c r="CXG42" s="13"/>
      <c r="CXH42" s="13"/>
      <c r="CXI42" s="13"/>
      <c r="CXJ42" s="13"/>
      <c r="CXK42" s="13"/>
      <c r="CXL42" s="13"/>
      <c r="CXM42" s="13"/>
      <c r="CXN42" s="13"/>
      <c r="CXO42" s="13"/>
      <c r="CXP42" s="13"/>
      <c r="CXQ42" s="13"/>
      <c r="CXR42" s="13"/>
      <c r="CXS42" s="13"/>
      <c r="CXT42" s="13"/>
      <c r="CXU42" s="13"/>
      <c r="CXV42" s="13"/>
      <c r="CXW42" s="13"/>
      <c r="CXX42" s="13"/>
      <c r="CXY42" s="13"/>
      <c r="CXZ42" s="13"/>
      <c r="CYA42" s="13"/>
      <c r="CYB42" s="13"/>
      <c r="CYC42" s="13"/>
      <c r="CYD42" s="13"/>
      <c r="CYE42" s="13"/>
      <c r="CYF42" s="13"/>
      <c r="CYG42" s="13"/>
      <c r="CYH42" s="13"/>
      <c r="CYI42" s="13"/>
      <c r="CYJ42" s="13"/>
      <c r="CYK42" s="13"/>
      <c r="CYL42" s="13"/>
      <c r="CYM42" s="13"/>
      <c r="CYN42" s="13"/>
      <c r="CYO42" s="13"/>
      <c r="CYP42" s="13"/>
      <c r="CYQ42" s="13"/>
      <c r="CYR42" s="13"/>
      <c r="CYS42" s="13"/>
      <c r="CYT42" s="13"/>
      <c r="CYU42" s="13"/>
      <c r="CYV42" s="13"/>
      <c r="CYW42" s="13"/>
      <c r="CYX42" s="13"/>
      <c r="CYY42" s="13"/>
      <c r="CYZ42" s="13"/>
      <c r="CZA42" s="13"/>
      <c r="CZB42" s="13"/>
      <c r="CZC42" s="13"/>
      <c r="CZD42" s="13"/>
      <c r="CZE42" s="13"/>
      <c r="CZF42" s="13"/>
      <c r="CZG42" s="13"/>
      <c r="CZH42" s="13"/>
      <c r="CZI42" s="13"/>
      <c r="CZJ42" s="13"/>
      <c r="CZK42" s="13"/>
      <c r="CZL42" s="13"/>
      <c r="CZM42" s="13"/>
      <c r="CZN42" s="13"/>
      <c r="CZO42" s="13"/>
      <c r="CZP42" s="13"/>
      <c r="CZQ42" s="13"/>
      <c r="CZR42" s="13"/>
      <c r="CZS42" s="13"/>
      <c r="CZT42" s="13"/>
      <c r="CZU42" s="13"/>
      <c r="CZV42" s="13"/>
      <c r="CZW42" s="13"/>
      <c r="CZX42" s="13"/>
      <c r="CZY42" s="13"/>
      <c r="CZZ42" s="13"/>
      <c r="DAA42" s="13"/>
      <c r="DAB42" s="13"/>
      <c r="DAC42" s="13"/>
      <c r="DAD42" s="13"/>
      <c r="DAE42" s="13"/>
      <c r="DAF42" s="13"/>
      <c r="DAG42" s="13"/>
      <c r="DAH42" s="13"/>
      <c r="DAI42" s="13"/>
      <c r="DAJ42" s="13"/>
      <c r="DAK42" s="13"/>
      <c r="DAL42" s="13"/>
      <c r="DAM42" s="13"/>
      <c r="DAN42" s="13"/>
      <c r="DAO42" s="13"/>
      <c r="DAP42" s="13"/>
      <c r="DAQ42" s="13"/>
      <c r="DAR42" s="13"/>
      <c r="DAS42" s="13"/>
      <c r="DAT42" s="13"/>
      <c r="DAU42" s="13"/>
      <c r="DAV42" s="13"/>
      <c r="DAW42" s="13"/>
      <c r="DAX42" s="13"/>
      <c r="DAY42" s="13"/>
      <c r="DAZ42" s="13"/>
      <c r="DBA42" s="13"/>
      <c r="DBB42" s="13"/>
      <c r="DBC42" s="13"/>
      <c r="DBD42" s="13"/>
      <c r="DBE42" s="13"/>
      <c r="DBF42" s="13"/>
      <c r="DBG42" s="13"/>
      <c r="DBH42" s="13"/>
      <c r="DBI42" s="13"/>
      <c r="DBJ42" s="13"/>
      <c r="DBK42" s="13"/>
      <c r="DBL42" s="13"/>
      <c r="DBM42" s="13"/>
      <c r="DBN42" s="13"/>
      <c r="DBO42" s="13"/>
      <c r="DBP42" s="13"/>
      <c r="DBQ42" s="13"/>
      <c r="DBR42" s="13"/>
      <c r="DBS42" s="13"/>
      <c r="DBT42" s="13"/>
      <c r="DBU42" s="13"/>
      <c r="DBV42" s="13"/>
      <c r="DBW42" s="13"/>
      <c r="DBX42" s="13"/>
      <c r="DBY42" s="13"/>
      <c r="DBZ42" s="13"/>
      <c r="DCA42" s="13"/>
      <c r="DCB42" s="13"/>
      <c r="DCC42" s="13"/>
      <c r="DCD42" s="13"/>
      <c r="DCE42" s="13"/>
      <c r="DCF42" s="13"/>
      <c r="DCG42" s="13"/>
      <c r="DCH42" s="13"/>
      <c r="DCI42" s="13"/>
      <c r="DCJ42" s="13"/>
      <c r="DCK42" s="13"/>
      <c r="DCL42" s="13"/>
      <c r="DCM42" s="13"/>
      <c r="DCN42" s="13"/>
      <c r="DCO42" s="13"/>
      <c r="DCP42" s="13"/>
      <c r="DCQ42" s="13"/>
      <c r="DCR42" s="13"/>
      <c r="DCS42" s="13"/>
      <c r="DCT42" s="13"/>
      <c r="DCU42" s="13"/>
      <c r="DCV42" s="13"/>
      <c r="DCW42" s="13"/>
      <c r="DCX42" s="13"/>
      <c r="DCY42" s="13"/>
      <c r="DCZ42" s="13"/>
      <c r="DDA42" s="13"/>
      <c r="DDB42" s="13"/>
      <c r="DDC42" s="13"/>
      <c r="DDD42" s="13"/>
      <c r="DDE42" s="13"/>
      <c r="DDF42" s="13"/>
      <c r="DDG42" s="13"/>
      <c r="DDH42" s="13"/>
      <c r="DDI42" s="13"/>
      <c r="DDJ42" s="13"/>
      <c r="DDK42" s="13"/>
      <c r="DDL42" s="13"/>
      <c r="DDM42" s="13"/>
      <c r="DDN42" s="13"/>
      <c r="DDO42" s="13"/>
      <c r="DDP42" s="13"/>
      <c r="DDQ42" s="13"/>
      <c r="DDR42" s="13"/>
      <c r="DDS42" s="13"/>
      <c r="DDT42" s="13"/>
      <c r="DDU42" s="13"/>
      <c r="DDV42" s="13"/>
      <c r="DDW42" s="13"/>
      <c r="DDX42" s="13"/>
      <c r="DDY42" s="13"/>
      <c r="DDZ42" s="13"/>
      <c r="DEA42" s="13"/>
      <c r="DEB42" s="13"/>
      <c r="DEC42" s="13"/>
      <c r="DED42" s="13"/>
      <c r="DEE42" s="13"/>
      <c r="DEF42" s="13"/>
      <c r="DEG42" s="13"/>
      <c r="DEH42" s="13"/>
      <c r="DEI42" s="13"/>
      <c r="DEJ42" s="13"/>
      <c r="DEK42" s="13"/>
      <c r="DEL42" s="13"/>
      <c r="DEM42" s="13"/>
      <c r="DEN42" s="13"/>
      <c r="DEO42" s="13"/>
      <c r="DEP42" s="13"/>
      <c r="DEQ42" s="13"/>
      <c r="DER42" s="13"/>
      <c r="DES42" s="13"/>
      <c r="DET42" s="13"/>
      <c r="DEU42" s="13"/>
      <c r="DEV42" s="13"/>
      <c r="DEW42" s="13"/>
      <c r="DEX42" s="13"/>
      <c r="DEY42" s="13"/>
      <c r="DEZ42" s="13"/>
      <c r="DFA42" s="13"/>
      <c r="DFB42" s="13"/>
      <c r="DFC42" s="13"/>
      <c r="DFD42" s="13"/>
      <c r="DFE42" s="13"/>
      <c r="DFF42" s="13"/>
      <c r="DFG42" s="13"/>
      <c r="DFH42" s="13"/>
      <c r="DFI42" s="13"/>
      <c r="DFJ42" s="13"/>
      <c r="DFK42" s="13"/>
      <c r="DFL42" s="13"/>
      <c r="DFM42" s="13"/>
      <c r="DFN42" s="13"/>
      <c r="DFO42" s="13"/>
      <c r="DFP42" s="13"/>
      <c r="DFQ42" s="13"/>
      <c r="DFR42" s="13"/>
      <c r="DFS42" s="13"/>
      <c r="DFT42" s="13"/>
      <c r="DFU42" s="13"/>
      <c r="DFV42" s="13"/>
      <c r="DFW42" s="13"/>
      <c r="DFX42" s="13"/>
      <c r="DFY42" s="13"/>
      <c r="DFZ42" s="13"/>
      <c r="DGA42" s="13"/>
      <c r="DGB42" s="13"/>
      <c r="DGC42" s="13"/>
      <c r="DGD42" s="13"/>
      <c r="DGE42" s="13"/>
      <c r="DGF42" s="13"/>
      <c r="DGG42" s="13"/>
      <c r="DGH42" s="13"/>
      <c r="DGI42" s="13"/>
      <c r="DGJ42" s="13"/>
      <c r="DGK42" s="13"/>
      <c r="DGL42" s="13"/>
      <c r="DGM42" s="13"/>
      <c r="DGN42" s="13"/>
      <c r="DGO42" s="13"/>
      <c r="DGP42" s="13"/>
      <c r="DGQ42" s="13"/>
      <c r="DGR42" s="13"/>
      <c r="DGS42" s="13"/>
      <c r="DGT42" s="13"/>
      <c r="DGU42" s="13"/>
      <c r="DGV42" s="13"/>
      <c r="DGW42" s="13"/>
      <c r="DGX42" s="13"/>
      <c r="DGY42" s="13"/>
      <c r="DGZ42" s="13"/>
      <c r="DHA42" s="13"/>
      <c r="DHB42" s="13"/>
      <c r="DHC42" s="13"/>
      <c r="DHD42" s="13"/>
      <c r="DHE42" s="13"/>
      <c r="DHF42" s="13"/>
      <c r="DHG42" s="13"/>
      <c r="DHH42" s="13"/>
      <c r="DHI42" s="13"/>
      <c r="DHJ42" s="13"/>
      <c r="DHK42" s="13"/>
      <c r="DHL42" s="13"/>
      <c r="DHM42" s="13"/>
      <c r="DHN42" s="13"/>
      <c r="DHO42" s="13"/>
      <c r="DHP42" s="13"/>
      <c r="DHQ42" s="13"/>
      <c r="DHR42" s="13"/>
      <c r="DHS42" s="13"/>
      <c r="DHT42" s="13"/>
      <c r="DHU42" s="13"/>
      <c r="DHV42" s="13"/>
      <c r="DHW42" s="13"/>
      <c r="DHX42" s="13"/>
      <c r="DHY42" s="13"/>
      <c r="DHZ42" s="13"/>
      <c r="DIA42" s="13"/>
      <c r="DIB42" s="13"/>
      <c r="DIC42" s="13"/>
      <c r="DID42" s="13"/>
      <c r="DIE42" s="13"/>
      <c r="DIF42" s="13"/>
      <c r="DIG42" s="13"/>
      <c r="DIH42" s="13"/>
      <c r="DII42" s="13"/>
      <c r="DIJ42" s="13"/>
      <c r="DIK42" s="13"/>
      <c r="DIL42" s="13"/>
      <c r="DIM42" s="13"/>
      <c r="DIN42" s="13"/>
      <c r="DIO42" s="13"/>
      <c r="DIP42" s="13"/>
      <c r="DIQ42" s="13"/>
      <c r="DIR42" s="13"/>
      <c r="DIS42" s="13"/>
      <c r="DIT42" s="13"/>
      <c r="DIU42" s="13"/>
      <c r="DIV42" s="13"/>
      <c r="DIW42" s="13"/>
      <c r="DIX42" s="13"/>
      <c r="DIY42" s="13"/>
      <c r="DIZ42" s="13"/>
      <c r="DJA42" s="13"/>
      <c r="DJB42" s="13"/>
      <c r="DJC42" s="13"/>
      <c r="DJD42" s="13"/>
      <c r="DJE42" s="13"/>
      <c r="DJF42" s="13"/>
      <c r="DJG42" s="13"/>
      <c r="DJH42" s="13"/>
      <c r="DJI42" s="13"/>
      <c r="DJJ42" s="13"/>
      <c r="DJK42" s="13"/>
      <c r="DJL42" s="13"/>
      <c r="DJM42" s="13"/>
      <c r="DJN42" s="13"/>
      <c r="DJO42" s="13"/>
      <c r="DJP42" s="13"/>
      <c r="DJQ42" s="13"/>
      <c r="DJR42" s="13"/>
      <c r="DJS42" s="13"/>
      <c r="DJT42" s="13"/>
      <c r="DJU42" s="13"/>
      <c r="DJV42" s="13"/>
      <c r="DJW42" s="13"/>
      <c r="DJX42" s="13"/>
      <c r="DJY42" s="13"/>
      <c r="DJZ42" s="13"/>
      <c r="DKA42" s="13"/>
      <c r="DKB42" s="13"/>
      <c r="DKC42" s="13"/>
      <c r="DKD42" s="13"/>
      <c r="DKE42" s="13"/>
      <c r="DKF42" s="13"/>
      <c r="DKG42" s="13"/>
      <c r="DKH42" s="13"/>
      <c r="DKI42" s="13"/>
      <c r="DKJ42" s="13"/>
      <c r="DKK42" s="13"/>
      <c r="DKL42" s="13"/>
      <c r="DKM42" s="13"/>
      <c r="DKN42" s="13"/>
      <c r="DKO42" s="13"/>
      <c r="DKP42" s="13"/>
      <c r="DKQ42" s="13"/>
      <c r="DKR42" s="13"/>
      <c r="DKS42" s="13"/>
      <c r="DKT42" s="13"/>
      <c r="DKU42" s="13"/>
      <c r="DKV42" s="13"/>
      <c r="DKW42" s="13"/>
      <c r="DKX42" s="13"/>
      <c r="DKY42" s="13"/>
      <c r="DKZ42" s="13"/>
      <c r="DLA42" s="13"/>
      <c r="DLB42" s="13"/>
      <c r="DLC42" s="13"/>
      <c r="DLD42" s="13"/>
      <c r="DLE42" s="13"/>
      <c r="DLF42" s="13"/>
      <c r="DLG42" s="13"/>
      <c r="DLH42" s="13"/>
      <c r="DLI42" s="13"/>
      <c r="DLJ42" s="13"/>
      <c r="DLK42" s="13"/>
      <c r="DLL42" s="13"/>
      <c r="DLM42" s="13"/>
      <c r="DLN42" s="13"/>
      <c r="DLO42" s="13"/>
      <c r="DLP42" s="13"/>
      <c r="DLQ42" s="13"/>
      <c r="DLR42" s="13"/>
      <c r="DLS42" s="13"/>
      <c r="DLT42" s="13"/>
      <c r="DLU42" s="13"/>
      <c r="DLV42" s="13"/>
      <c r="DLW42" s="13"/>
      <c r="DLX42" s="13"/>
      <c r="DLY42" s="13"/>
      <c r="DLZ42" s="13"/>
      <c r="DMA42" s="13"/>
      <c r="DMB42" s="13"/>
      <c r="DMC42" s="13"/>
      <c r="DMD42" s="13"/>
      <c r="DME42" s="13"/>
      <c r="DMF42" s="13"/>
      <c r="DMG42" s="13"/>
      <c r="DMH42" s="13"/>
      <c r="DMI42" s="13"/>
      <c r="DMJ42" s="13"/>
      <c r="DMK42" s="13"/>
      <c r="DML42" s="13"/>
      <c r="DMM42" s="13"/>
      <c r="DMN42" s="13"/>
      <c r="DMO42" s="13"/>
      <c r="DMP42" s="13"/>
      <c r="DMQ42" s="13"/>
      <c r="DMR42" s="13"/>
      <c r="DMS42" s="13"/>
      <c r="DMT42" s="13"/>
      <c r="DMU42" s="13"/>
      <c r="DMV42" s="13"/>
      <c r="DMW42" s="13"/>
      <c r="DMX42" s="13"/>
      <c r="DMY42" s="13"/>
      <c r="DMZ42" s="13"/>
      <c r="DNA42" s="13"/>
      <c r="DNB42" s="13"/>
      <c r="DNC42" s="13"/>
      <c r="DND42" s="13"/>
      <c r="DNE42" s="13"/>
      <c r="DNF42" s="13"/>
      <c r="DNG42" s="13"/>
      <c r="DNH42" s="13"/>
      <c r="DNI42" s="13"/>
      <c r="DNJ42" s="13"/>
      <c r="DNK42" s="13"/>
      <c r="DNL42" s="13"/>
      <c r="DNM42" s="13"/>
      <c r="DNN42" s="13"/>
      <c r="DNO42" s="13"/>
      <c r="DNP42" s="13"/>
      <c r="DNQ42" s="13"/>
      <c r="DNR42" s="13"/>
      <c r="DNS42" s="13"/>
      <c r="DNT42" s="13"/>
      <c r="DNU42" s="13"/>
      <c r="DNV42" s="13"/>
      <c r="DNW42" s="13"/>
      <c r="DNX42" s="13"/>
      <c r="DNY42" s="13"/>
      <c r="DNZ42" s="13"/>
      <c r="DOA42" s="13"/>
      <c r="DOB42" s="13"/>
      <c r="DOC42" s="13"/>
      <c r="DOD42" s="13"/>
      <c r="DOE42" s="13"/>
      <c r="DOF42" s="13"/>
      <c r="DOG42" s="13"/>
      <c r="DOH42" s="13"/>
      <c r="DOI42" s="13"/>
      <c r="DOJ42" s="13"/>
      <c r="DOK42" s="13"/>
      <c r="DOL42" s="13"/>
      <c r="DOM42" s="13"/>
      <c r="DON42" s="13"/>
      <c r="DOO42" s="13"/>
      <c r="DOP42" s="13"/>
      <c r="DOQ42" s="13"/>
      <c r="DOR42" s="13"/>
      <c r="DOS42" s="13"/>
      <c r="DOT42" s="13"/>
      <c r="DOU42" s="13"/>
      <c r="DOV42" s="13"/>
      <c r="DOW42" s="13"/>
      <c r="DOX42" s="13"/>
      <c r="DOY42" s="13"/>
      <c r="DOZ42" s="13"/>
      <c r="DPA42" s="13"/>
      <c r="DPB42" s="13"/>
      <c r="DPC42" s="13"/>
      <c r="DPD42" s="13"/>
      <c r="DPE42" s="13"/>
      <c r="DPF42" s="13"/>
      <c r="DPG42" s="13"/>
      <c r="DPH42" s="13"/>
      <c r="DPI42" s="13"/>
      <c r="DPJ42" s="13"/>
      <c r="DPK42" s="13"/>
      <c r="DPL42" s="13"/>
      <c r="DPM42" s="13"/>
      <c r="DPN42" s="13"/>
      <c r="DPO42" s="13"/>
      <c r="DPP42" s="13"/>
      <c r="DPQ42" s="13"/>
      <c r="DPR42" s="13"/>
      <c r="DPS42" s="13"/>
      <c r="DPT42" s="13"/>
      <c r="DPU42" s="13"/>
      <c r="DPV42" s="13"/>
      <c r="DPW42" s="13"/>
      <c r="DPX42" s="13"/>
      <c r="DPY42" s="13"/>
      <c r="DPZ42" s="13"/>
      <c r="DQA42" s="13"/>
      <c r="DQB42" s="13"/>
      <c r="DQC42" s="13"/>
      <c r="DQD42" s="13"/>
      <c r="DQE42" s="13"/>
      <c r="DQF42" s="13"/>
      <c r="DQG42" s="13"/>
      <c r="DQH42" s="13"/>
      <c r="DQI42" s="13"/>
      <c r="DQJ42" s="13"/>
      <c r="DQK42" s="13"/>
      <c r="DQL42" s="13"/>
      <c r="DQM42" s="13"/>
      <c r="DQN42" s="13"/>
      <c r="DQO42" s="13"/>
      <c r="DQP42" s="13"/>
      <c r="DQQ42" s="13"/>
      <c r="DQR42" s="13"/>
      <c r="DQS42" s="13"/>
      <c r="DQT42" s="13"/>
      <c r="DQU42" s="13"/>
      <c r="DQV42" s="13"/>
      <c r="DQW42" s="13"/>
      <c r="DQX42" s="13"/>
      <c r="DQY42" s="13"/>
      <c r="DQZ42" s="13"/>
      <c r="DRA42" s="13"/>
      <c r="DRB42" s="13"/>
      <c r="DRC42" s="13"/>
      <c r="DRD42" s="13"/>
      <c r="DRE42" s="13"/>
      <c r="DRF42" s="13"/>
      <c r="DRG42" s="13"/>
      <c r="DRH42" s="13"/>
      <c r="DRI42" s="13"/>
      <c r="DRJ42" s="13"/>
      <c r="DRK42" s="13"/>
      <c r="DRL42" s="13"/>
      <c r="DRM42" s="13"/>
      <c r="DRN42" s="13"/>
      <c r="DRO42" s="13"/>
      <c r="DRP42" s="13"/>
      <c r="DRQ42" s="13"/>
      <c r="DRR42" s="13"/>
      <c r="DRS42" s="13"/>
      <c r="DRT42" s="13"/>
      <c r="DRU42" s="13"/>
      <c r="DRV42" s="13"/>
      <c r="DRW42" s="13"/>
      <c r="DRX42" s="13"/>
      <c r="DRY42" s="13"/>
      <c r="DRZ42" s="13"/>
      <c r="DSA42" s="13"/>
      <c r="DSB42" s="13"/>
      <c r="DSC42" s="13"/>
      <c r="DSD42" s="13"/>
      <c r="DSE42" s="13"/>
      <c r="DSF42" s="13"/>
      <c r="DSG42" s="13"/>
      <c r="DSH42" s="13"/>
      <c r="DSI42" s="13"/>
      <c r="DSJ42" s="13"/>
      <c r="DSK42" s="13"/>
      <c r="DSL42" s="13"/>
      <c r="DSM42" s="13"/>
      <c r="DSN42" s="13"/>
      <c r="DSO42" s="13"/>
      <c r="DSP42" s="13"/>
      <c r="DSQ42" s="13"/>
      <c r="DSR42" s="13"/>
      <c r="DSS42" s="13"/>
      <c r="DST42" s="13"/>
      <c r="DSU42" s="13"/>
      <c r="DSV42" s="13"/>
      <c r="DSW42" s="13"/>
      <c r="DSX42" s="13"/>
      <c r="DSY42" s="13"/>
      <c r="DSZ42" s="13"/>
      <c r="DTA42" s="13"/>
      <c r="DTB42" s="13"/>
      <c r="DTC42" s="13"/>
      <c r="DTD42" s="13"/>
      <c r="DTE42" s="13"/>
      <c r="DTF42" s="13"/>
      <c r="DTG42" s="13"/>
      <c r="DTH42" s="13"/>
      <c r="DTI42" s="13"/>
      <c r="DTJ42" s="13"/>
      <c r="DTK42" s="13"/>
      <c r="DTL42" s="13"/>
      <c r="DTM42" s="13"/>
      <c r="DTN42" s="13"/>
      <c r="DTO42" s="13"/>
      <c r="DTP42" s="13"/>
      <c r="DTQ42" s="13"/>
      <c r="DTR42" s="13"/>
      <c r="DTS42" s="13"/>
      <c r="DTT42" s="13"/>
      <c r="DTU42" s="13"/>
      <c r="DTV42" s="13"/>
      <c r="DTW42" s="13"/>
      <c r="DTX42" s="13"/>
      <c r="DTY42" s="13"/>
      <c r="DTZ42" s="13"/>
      <c r="DUA42" s="13"/>
      <c r="DUB42" s="13"/>
      <c r="DUC42" s="13"/>
      <c r="DUD42" s="13"/>
      <c r="DUE42" s="13"/>
      <c r="DUF42" s="13"/>
      <c r="DUG42" s="13"/>
      <c r="DUH42" s="13"/>
      <c r="DUI42" s="13"/>
      <c r="DUJ42" s="13"/>
      <c r="DUK42" s="13"/>
      <c r="DUL42" s="13"/>
      <c r="DUM42" s="13"/>
      <c r="DUN42" s="13"/>
      <c r="DUO42" s="13"/>
      <c r="DUP42" s="13"/>
      <c r="DUQ42" s="13"/>
      <c r="DUR42" s="13"/>
      <c r="DUS42" s="13"/>
      <c r="DUT42" s="13"/>
      <c r="DUU42" s="13"/>
      <c r="DUV42" s="13"/>
      <c r="DUW42" s="13"/>
      <c r="DUX42" s="13"/>
      <c r="DUY42" s="13"/>
      <c r="DUZ42" s="13"/>
      <c r="DVA42" s="13"/>
      <c r="DVB42" s="13"/>
      <c r="DVC42" s="13"/>
      <c r="DVD42" s="13"/>
      <c r="DVE42" s="13"/>
      <c r="DVF42" s="13"/>
      <c r="DVG42" s="13"/>
      <c r="DVH42" s="13"/>
      <c r="DVI42" s="13"/>
      <c r="DVJ42" s="13"/>
      <c r="DVK42" s="13"/>
      <c r="DVL42" s="13"/>
      <c r="DVM42" s="13"/>
      <c r="DVN42" s="13"/>
      <c r="DVO42" s="13"/>
      <c r="DVP42" s="13"/>
      <c r="DVQ42" s="13"/>
      <c r="DVR42" s="13"/>
      <c r="DVS42" s="13"/>
      <c r="DVT42" s="13"/>
      <c r="DVU42" s="13"/>
      <c r="DVV42" s="13"/>
      <c r="DVW42" s="13"/>
      <c r="DVX42" s="13"/>
      <c r="DVY42" s="13"/>
      <c r="DVZ42" s="13"/>
      <c r="DWA42" s="13"/>
      <c r="DWB42" s="13"/>
      <c r="DWC42" s="13"/>
      <c r="DWD42" s="13"/>
      <c r="DWE42" s="13"/>
      <c r="DWF42" s="13"/>
      <c r="DWG42" s="13"/>
      <c r="DWH42" s="13"/>
      <c r="DWI42" s="13"/>
      <c r="DWJ42" s="13"/>
      <c r="DWK42" s="13"/>
      <c r="DWL42" s="13"/>
      <c r="DWM42" s="13"/>
      <c r="DWN42" s="13"/>
      <c r="DWO42" s="13"/>
      <c r="DWP42" s="13"/>
      <c r="DWQ42" s="13"/>
      <c r="DWR42" s="13"/>
      <c r="DWS42" s="13"/>
      <c r="DWT42" s="13"/>
      <c r="DWU42" s="13"/>
      <c r="DWV42" s="13"/>
      <c r="DWW42" s="13"/>
      <c r="DWX42" s="13"/>
      <c r="DWY42" s="13"/>
      <c r="DWZ42" s="13"/>
      <c r="DXA42" s="13"/>
      <c r="DXB42" s="13"/>
      <c r="DXC42" s="13"/>
      <c r="DXD42" s="13"/>
      <c r="DXE42" s="13"/>
      <c r="DXF42" s="13"/>
      <c r="DXG42" s="13"/>
      <c r="DXH42" s="13"/>
      <c r="DXI42" s="13"/>
      <c r="DXJ42" s="13"/>
      <c r="DXK42" s="13"/>
      <c r="DXL42" s="13"/>
      <c r="DXM42" s="13"/>
      <c r="DXN42" s="13"/>
      <c r="DXO42" s="13"/>
      <c r="DXP42" s="13"/>
      <c r="DXQ42" s="13"/>
      <c r="DXR42" s="13"/>
      <c r="DXS42" s="13"/>
      <c r="DXT42" s="13"/>
      <c r="DXU42" s="13"/>
      <c r="DXV42" s="13"/>
      <c r="DXW42" s="13"/>
      <c r="DXX42" s="13"/>
      <c r="DXY42" s="13"/>
      <c r="DXZ42" s="13"/>
      <c r="DYA42" s="13"/>
      <c r="DYB42" s="13"/>
      <c r="DYC42" s="13"/>
      <c r="DYD42" s="13"/>
      <c r="DYE42" s="13"/>
      <c r="DYF42" s="13"/>
      <c r="DYG42" s="13"/>
      <c r="DYH42" s="13"/>
      <c r="DYI42" s="13"/>
      <c r="DYJ42" s="13"/>
      <c r="DYK42" s="13"/>
      <c r="DYL42" s="13"/>
      <c r="DYM42" s="13"/>
      <c r="DYN42" s="13"/>
      <c r="DYO42" s="13"/>
      <c r="DYP42" s="13"/>
      <c r="DYQ42" s="13"/>
      <c r="DYR42" s="13"/>
      <c r="DYS42" s="13"/>
      <c r="DYT42" s="13"/>
      <c r="DYU42" s="13"/>
      <c r="DYV42" s="13"/>
      <c r="DYW42" s="13"/>
      <c r="DYX42" s="13"/>
      <c r="DYY42" s="13"/>
      <c r="DYZ42" s="13"/>
      <c r="DZA42" s="13"/>
      <c r="DZB42" s="13"/>
      <c r="DZC42" s="13"/>
      <c r="DZD42" s="13"/>
      <c r="DZE42" s="13"/>
      <c r="DZF42" s="13"/>
      <c r="DZG42" s="13"/>
      <c r="DZH42" s="13"/>
      <c r="DZI42" s="13"/>
      <c r="DZJ42" s="13"/>
      <c r="DZK42" s="13"/>
      <c r="DZL42" s="13"/>
      <c r="DZM42" s="13"/>
      <c r="DZN42" s="13"/>
      <c r="DZO42" s="13"/>
      <c r="DZP42" s="13"/>
      <c r="DZQ42" s="13"/>
      <c r="DZR42" s="13"/>
      <c r="DZS42" s="13"/>
      <c r="DZT42" s="13"/>
      <c r="DZU42" s="13"/>
      <c r="DZV42" s="13"/>
      <c r="DZW42" s="13"/>
      <c r="DZX42" s="13"/>
      <c r="DZY42" s="13"/>
      <c r="DZZ42" s="13"/>
      <c r="EAA42" s="13"/>
      <c r="EAB42" s="13"/>
      <c r="EAC42" s="13"/>
      <c r="EAD42" s="13"/>
      <c r="EAE42" s="13"/>
      <c r="EAF42" s="13"/>
      <c r="EAG42" s="13"/>
      <c r="EAH42" s="13"/>
      <c r="EAI42" s="13"/>
      <c r="EAJ42" s="13"/>
      <c r="EAK42" s="13"/>
      <c r="EAL42" s="13"/>
      <c r="EAM42" s="13"/>
      <c r="EAN42" s="13"/>
      <c r="EAO42" s="13"/>
      <c r="EAP42" s="13"/>
      <c r="EAQ42" s="13"/>
      <c r="EAR42" s="13"/>
      <c r="EAS42" s="13"/>
      <c r="EAT42" s="13"/>
      <c r="EAU42" s="13"/>
      <c r="EAV42" s="13"/>
      <c r="EAW42" s="13"/>
      <c r="EAX42" s="13"/>
      <c r="EAY42" s="13"/>
      <c r="EAZ42" s="13"/>
      <c r="EBA42" s="13"/>
      <c r="EBB42" s="13"/>
      <c r="EBC42" s="13"/>
      <c r="EBD42" s="13"/>
      <c r="EBE42" s="13"/>
      <c r="EBF42" s="13"/>
      <c r="EBG42" s="13"/>
      <c r="EBH42" s="13"/>
      <c r="EBI42" s="13"/>
      <c r="EBJ42" s="13"/>
      <c r="EBK42" s="13"/>
      <c r="EBL42" s="13"/>
      <c r="EBM42" s="13"/>
      <c r="EBN42" s="13"/>
      <c r="EBO42" s="13"/>
      <c r="EBP42" s="13"/>
      <c r="EBQ42" s="13"/>
      <c r="EBR42" s="13"/>
      <c r="EBS42" s="13"/>
      <c r="EBT42" s="13"/>
      <c r="EBU42" s="13"/>
      <c r="EBV42" s="13"/>
      <c r="EBW42" s="13"/>
      <c r="EBX42" s="13"/>
      <c r="EBY42" s="13"/>
      <c r="EBZ42" s="13"/>
      <c r="ECA42" s="13"/>
      <c r="ECB42" s="13"/>
      <c r="ECC42" s="13"/>
      <c r="ECD42" s="13"/>
      <c r="ECE42" s="13"/>
      <c r="ECF42" s="13"/>
      <c r="ECG42" s="13"/>
      <c r="ECH42" s="13"/>
      <c r="ECI42" s="13"/>
      <c r="ECJ42" s="13"/>
      <c r="ECK42" s="13"/>
      <c r="ECL42" s="13"/>
      <c r="ECM42" s="13"/>
      <c r="ECN42" s="13"/>
      <c r="ECO42" s="13"/>
      <c r="ECP42" s="13"/>
      <c r="ECQ42" s="13"/>
      <c r="ECR42" s="13"/>
      <c r="ECS42" s="13"/>
      <c r="ECT42" s="13"/>
      <c r="ECU42" s="13"/>
      <c r="ECV42" s="13"/>
      <c r="ECW42" s="13"/>
      <c r="ECX42" s="13"/>
      <c r="ECY42" s="13"/>
      <c r="ECZ42" s="13"/>
      <c r="EDA42" s="13"/>
      <c r="EDB42" s="13"/>
      <c r="EDC42" s="13"/>
      <c r="EDD42" s="13"/>
      <c r="EDE42" s="13"/>
      <c r="EDF42" s="13"/>
      <c r="EDG42" s="13"/>
      <c r="EDH42" s="13"/>
      <c r="EDI42" s="13"/>
      <c r="EDJ42" s="13"/>
      <c r="EDK42" s="13"/>
      <c r="EDL42" s="13"/>
      <c r="EDM42" s="13"/>
      <c r="EDN42" s="13"/>
      <c r="EDO42" s="13"/>
      <c r="EDP42" s="13"/>
      <c r="EDQ42" s="13"/>
      <c r="EDR42" s="13"/>
      <c r="EDS42" s="13"/>
      <c r="EDT42" s="13"/>
      <c r="EDU42" s="13"/>
      <c r="EDV42" s="13"/>
      <c r="EDW42" s="13"/>
      <c r="EDX42" s="13"/>
      <c r="EDY42" s="13"/>
      <c r="EDZ42" s="13"/>
      <c r="EEA42" s="13"/>
      <c r="EEB42" s="13"/>
      <c r="EEC42" s="13"/>
      <c r="EED42" s="13"/>
      <c r="EEE42" s="13"/>
      <c r="EEF42" s="13"/>
      <c r="EEG42" s="13"/>
      <c r="EEH42" s="13"/>
      <c r="EEI42" s="13"/>
      <c r="EEJ42" s="13"/>
      <c r="EEK42" s="13"/>
      <c r="EEL42" s="13"/>
      <c r="EEM42" s="13"/>
      <c r="EEN42" s="13"/>
      <c r="EEO42" s="13"/>
      <c r="EEP42" s="13"/>
      <c r="EEQ42" s="13"/>
      <c r="EER42" s="13"/>
      <c r="EES42" s="13"/>
      <c r="EET42" s="13"/>
      <c r="EEU42" s="13"/>
      <c r="EEV42" s="13"/>
      <c r="EEW42" s="13"/>
      <c r="EEX42" s="13"/>
      <c r="EEY42" s="13"/>
      <c r="EEZ42" s="13"/>
      <c r="EFA42" s="13"/>
      <c r="EFB42" s="13"/>
      <c r="EFC42" s="13"/>
      <c r="EFD42" s="13"/>
      <c r="EFE42" s="13"/>
      <c r="EFF42" s="13"/>
      <c r="EFG42" s="13"/>
      <c r="EFH42" s="13"/>
      <c r="EFI42" s="13"/>
      <c r="EFJ42" s="13"/>
      <c r="EFK42" s="13"/>
      <c r="EFL42" s="13"/>
      <c r="EFM42" s="13"/>
      <c r="EFN42" s="13"/>
      <c r="EFO42" s="13"/>
      <c r="EFP42" s="13"/>
      <c r="EFQ42" s="13"/>
      <c r="EFR42" s="13"/>
      <c r="EFS42" s="13"/>
      <c r="EFT42" s="13"/>
      <c r="EFU42" s="13"/>
      <c r="EFV42" s="13"/>
      <c r="EFW42" s="13"/>
      <c r="EFX42" s="13"/>
      <c r="EFY42" s="13"/>
      <c r="EFZ42" s="13"/>
      <c r="EGA42" s="13"/>
      <c r="EGB42" s="13"/>
      <c r="EGC42" s="13"/>
      <c r="EGD42" s="13"/>
      <c r="EGE42" s="13"/>
      <c r="EGF42" s="13"/>
      <c r="EGG42" s="13"/>
      <c r="EGH42" s="13"/>
      <c r="EGI42" s="13"/>
      <c r="EGJ42" s="13"/>
      <c r="EGK42" s="13"/>
      <c r="EGL42" s="13"/>
      <c r="EGM42" s="13"/>
      <c r="EGN42" s="13"/>
      <c r="EGO42" s="13"/>
      <c r="EGP42" s="13"/>
      <c r="EGQ42" s="13"/>
      <c r="EGR42" s="13"/>
      <c r="EGS42" s="13"/>
      <c r="EGT42" s="13"/>
      <c r="EGU42" s="13"/>
      <c r="EGV42" s="13"/>
      <c r="EGW42" s="13"/>
      <c r="EGX42" s="13"/>
      <c r="EGY42" s="13"/>
      <c r="EGZ42" s="13"/>
      <c r="EHA42" s="13"/>
      <c r="EHB42" s="13"/>
      <c r="EHC42" s="13"/>
      <c r="EHD42" s="13"/>
      <c r="EHE42" s="13"/>
      <c r="EHF42" s="13"/>
      <c r="EHG42" s="13"/>
      <c r="EHH42" s="13"/>
      <c r="EHI42" s="13"/>
      <c r="EHJ42" s="13"/>
      <c r="EHK42" s="13"/>
      <c r="EHL42" s="13"/>
      <c r="EHM42" s="13"/>
      <c r="EHN42" s="13"/>
      <c r="EHO42" s="13"/>
      <c r="EHP42" s="13"/>
      <c r="EHQ42" s="13"/>
      <c r="EHR42" s="13"/>
      <c r="EHS42" s="13"/>
      <c r="EHT42" s="13"/>
      <c r="EHU42" s="13"/>
      <c r="EHV42" s="13"/>
      <c r="EHW42" s="13"/>
      <c r="EHX42" s="13"/>
      <c r="EHY42" s="13"/>
      <c r="EHZ42" s="13"/>
      <c r="EIA42" s="13"/>
      <c r="EIB42" s="13"/>
      <c r="EIC42" s="13"/>
      <c r="EID42" s="13"/>
      <c r="EIE42" s="13"/>
      <c r="EIF42" s="13"/>
      <c r="EIG42" s="13"/>
      <c r="EIH42" s="13"/>
      <c r="EII42" s="13"/>
      <c r="EIJ42" s="13"/>
      <c r="EIK42" s="13"/>
      <c r="EIL42" s="13"/>
      <c r="EIM42" s="13"/>
      <c r="EIN42" s="13"/>
      <c r="EIO42" s="13"/>
      <c r="EIP42" s="13"/>
      <c r="EIQ42" s="13"/>
      <c r="EIR42" s="13"/>
      <c r="EIS42" s="13"/>
      <c r="EIT42" s="13"/>
      <c r="EIU42" s="13"/>
      <c r="EIV42" s="13"/>
      <c r="EIW42" s="13"/>
      <c r="EIX42" s="13"/>
      <c r="EIY42" s="13"/>
      <c r="EIZ42" s="13"/>
      <c r="EJA42" s="13"/>
      <c r="EJB42" s="13"/>
      <c r="EJC42" s="13"/>
      <c r="EJD42" s="13"/>
      <c r="EJE42" s="13"/>
      <c r="EJF42" s="13"/>
      <c r="EJG42" s="13"/>
      <c r="EJH42" s="13"/>
      <c r="EJI42" s="13"/>
      <c r="EJJ42" s="13"/>
      <c r="EJK42" s="13"/>
      <c r="EJL42" s="13"/>
      <c r="EJM42" s="13"/>
      <c r="EJN42" s="13"/>
      <c r="EJO42" s="13"/>
      <c r="EJP42" s="13"/>
      <c r="EJQ42" s="13"/>
      <c r="EJR42" s="13"/>
      <c r="EJS42" s="13"/>
      <c r="EJT42" s="13"/>
      <c r="EJU42" s="13"/>
      <c r="EJV42" s="13"/>
      <c r="EJW42" s="13"/>
      <c r="EJX42" s="13"/>
      <c r="EJY42" s="13"/>
      <c r="EJZ42" s="13"/>
      <c r="EKA42" s="13"/>
      <c r="EKB42" s="13"/>
      <c r="EKC42" s="13"/>
      <c r="EKD42" s="13"/>
      <c r="EKE42" s="13"/>
      <c r="EKF42" s="13"/>
      <c r="EKG42" s="13"/>
      <c r="EKH42" s="13"/>
      <c r="EKI42" s="13"/>
      <c r="EKJ42" s="13"/>
      <c r="EKK42" s="13"/>
      <c r="EKL42" s="13"/>
      <c r="EKM42" s="13"/>
      <c r="EKN42" s="13"/>
      <c r="EKO42" s="13"/>
      <c r="EKP42" s="13"/>
      <c r="EKQ42" s="13"/>
      <c r="EKR42" s="13"/>
      <c r="EKS42" s="13"/>
      <c r="EKT42" s="13"/>
      <c r="EKU42" s="13"/>
      <c r="EKV42" s="13"/>
      <c r="EKW42" s="13"/>
      <c r="EKX42" s="13"/>
      <c r="EKY42" s="13"/>
      <c r="EKZ42" s="13"/>
      <c r="ELA42" s="13"/>
      <c r="ELB42" s="13"/>
      <c r="ELC42" s="13"/>
      <c r="ELD42" s="13"/>
      <c r="ELE42" s="13"/>
      <c r="ELF42" s="13"/>
      <c r="ELG42" s="13"/>
      <c r="ELH42" s="13"/>
      <c r="ELI42" s="13"/>
      <c r="ELJ42" s="13"/>
      <c r="ELK42" s="13"/>
      <c r="ELL42" s="13"/>
      <c r="ELM42" s="13"/>
      <c r="ELN42" s="13"/>
      <c r="ELO42" s="13"/>
      <c r="ELP42" s="13"/>
      <c r="ELQ42" s="13"/>
      <c r="ELR42" s="13"/>
      <c r="ELS42" s="13"/>
      <c r="ELT42" s="13"/>
      <c r="ELU42" s="13"/>
      <c r="ELV42" s="13"/>
      <c r="ELW42" s="13"/>
      <c r="ELX42" s="13"/>
      <c r="ELY42" s="13"/>
      <c r="ELZ42" s="13"/>
      <c r="EMA42" s="13"/>
      <c r="EMB42" s="13"/>
      <c r="EMC42" s="13"/>
      <c r="EMD42" s="13"/>
      <c r="EME42" s="13"/>
      <c r="EMF42" s="13"/>
      <c r="EMG42" s="13"/>
      <c r="EMH42" s="13"/>
      <c r="EMI42" s="13"/>
      <c r="EMJ42" s="13"/>
      <c r="EMK42" s="13"/>
      <c r="EML42" s="13"/>
      <c r="EMM42" s="13"/>
      <c r="EMN42" s="13"/>
      <c r="EMO42" s="13"/>
      <c r="EMP42" s="13"/>
      <c r="EMQ42" s="13"/>
      <c r="EMR42" s="13"/>
      <c r="EMS42" s="13"/>
      <c r="EMT42" s="13"/>
      <c r="EMU42" s="13"/>
      <c r="EMV42" s="13"/>
      <c r="EMW42" s="13"/>
      <c r="EMX42" s="13"/>
      <c r="EMY42" s="13"/>
      <c r="EMZ42" s="13"/>
      <c r="ENA42" s="13"/>
      <c r="ENB42" s="13"/>
      <c r="ENC42" s="13"/>
      <c r="END42" s="13"/>
      <c r="ENE42" s="13"/>
      <c r="ENF42" s="13"/>
      <c r="ENG42" s="13"/>
      <c r="ENH42" s="13"/>
      <c r="ENI42" s="13"/>
      <c r="ENJ42" s="13"/>
      <c r="ENK42" s="13"/>
      <c r="ENL42" s="13"/>
      <c r="ENM42" s="13"/>
      <c r="ENN42" s="13"/>
      <c r="ENO42" s="13"/>
      <c r="ENP42" s="13"/>
      <c r="ENQ42" s="13"/>
      <c r="ENR42" s="13"/>
      <c r="ENS42" s="13"/>
      <c r="ENT42" s="13"/>
      <c r="ENU42" s="13"/>
      <c r="ENV42" s="13"/>
      <c r="ENW42" s="13"/>
      <c r="ENX42" s="13"/>
      <c r="ENY42" s="13"/>
      <c r="ENZ42" s="13"/>
      <c r="EOA42" s="13"/>
      <c r="EOB42" s="13"/>
      <c r="EOC42" s="13"/>
      <c r="EOD42" s="13"/>
      <c r="EOE42" s="13"/>
      <c r="EOF42" s="13"/>
      <c r="EOG42" s="13"/>
      <c r="EOH42" s="13"/>
      <c r="EOI42" s="13"/>
      <c r="EOJ42" s="13"/>
      <c r="EOK42" s="13"/>
      <c r="EOL42" s="13"/>
      <c r="EOM42" s="13"/>
      <c r="EON42" s="13"/>
      <c r="EOO42" s="13"/>
      <c r="EOP42" s="13"/>
      <c r="EOQ42" s="13"/>
      <c r="EOR42" s="13"/>
      <c r="EOS42" s="13"/>
      <c r="EOT42" s="13"/>
      <c r="EOU42" s="13"/>
      <c r="EOV42" s="13"/>
      <c r="EOW42" s="13"/>
      <c r="EOX42" s="13"/>
      <c r="EOY42" s="13"/>
      <c r="EOZ42" s="13"/>
      <c r="EPA42" s="13"/>
      <c r="EPB42" s="13"/>
      <c r="EPC42" s="13"/>
      <c r="EPD42" s="13"/>
      <c r="EPE42" s="13"/>
      <c r="EPF42" s="13"/>
      <c r="EPG42" s="13"/>
      <c r="EPH42" s="13"/>
      <c r="EPI42" s="13"/>
      <c r="EPJ42" s="13"/>
      <c r="EPK42" s="13"/>
      <c r="EPL42" s="13"/>
      <c r="EPM42" s="13"/>
      <c r="EPN42" s="13"/>
      <c r="EPO42" s="13"/>
      <c r="EPP42" s="13"/>
      <c r="EPQ42" s="13"/>
      <c r="EPR42" s="13"/>
      <c r="EPS42" s="13"/>
      <c r="EPT42" s="13"/>
      <c r="EPU42" s="13"/>
      <c r="EPV42" s="13"/>
      <c r="EPW42" s="13"/>
      <c r="EPX42" s="13"/>
      <c r="EPY42" s="13"/>
      <c r="EPZ42" s="13"/>
      <c r="EQA42" s="13"/>
      <c r="EQB42" s="13"/>
      <c r="EQC42" s="13"/>
      <c r="EQD42" s="13"/>
      <c r="EQE42" s="13"/>
      <c r="EQF42" s="13"/>
      <c r="EQG42" s="13"/>
      <c r="EQH42" s="13"/>
      <c r="EQI42" s="13"/>
      <c r="EQJ42" s="13"/>
      <c r="EQK42" s="13"/>
      <c r="EQL42" s="13"/>
      <c r="EQM42" s="13"/>
      <c r="EQN42" s="13"/>
      <c r="EQO42" s="13"/>
      <c r="EQP42" s="13"/>
      <c r="EQQ42" s="13"/>
      <c r="EQR42" s="13"/>
      <c r="EQS42" s="13"/>
      <c r="EQT42" s="13"/>
      <c r="EQU42" s="13"/>
      <c r="EQV42" s="13"/>
      <c r="EQW42" s="13"/>
      <c r="EQX42" s="13"/>
      <c r="EQY42" s="13"/>
      <c r="EQZ42" s="13"/>
      <c r="ERA42" s="13"/>
      <c r="ERB42" s="13"/>
      <c r="ERC42" s="13"/>
      <c r="ERD42" s="13"/>
      <c r="ERE42" s="13"/>
      <c r="ERF42" s="13"/>
      <c r="ERG42" s="13"/>
      <c r="ERH42" s="13"/>
      <c r="ERI42" s="13"/>
      <c r="ERJ42" s="13"/>
      <c r="ERK42" s="13"/>
      <c r="ERL42" s="13"/>
      <c r="ERM42" s="13"/>
      <c r="ERN42" s="13"/>
      <c r="ERO42" s="13"/>
      <c r="ERP42" s="13"/>
      <c r="ERQ42" s="13"/>
      <c r="ERR42" s="13"/>
      <c r="ERS42" s="13"/>
      <c r="ERT42" s="13"/>
      <c r="ERU42" s="13"/>
      <c r="ERV42" s="13"/>
      <c r="ERW42" s="13"/>
      <c r="ERX42" s="13"/>
      <c r="ERY42" s="13"/>
      <c r="ERZ42" s="13"/>
      <c r="ESA42" s="13"/>
      <c r="ESB42" s="13"/>
      <c r="ESC42" s="13"/>
      <c r="ESD42" s="13"/>
      <c r="ESE42" s="13"/>
      <c r="ESF42" s="13"/>
      <c r="ESG42" s="13"/>
      <c r="ESH42" s="13"/>
      <c r="ESI42" s="13"/>
      <c r="ESJ42" s="13"/>
      <c r="ESK42" s="13"/>
      <c r="ESL42" s="13"/>
      <c r="ESM42" s="13"/>
      <c r="ESN42" s="13"/>
      <c r="ESO42" s="13"/>
      <c r="ESP42" s="13"/>
      <c r="ESQ42" s="13"/>
      <c r="ESR42" s="13"/>
      <c r="ESS42" s="13"/>
      <c r="EST42" s="13"/>
      <c r="ESU42" s="13"/>
      <c r="ESV42" s="13"/>
      <c r="ESW42" s="13"/>
      <c r="ESX42" s="13"/>
      <c r="ESY42" s="13"/>
      <c r="ESZ42" s="13"/>
      <c r="ETA42" s="13"/>
      <c r="ETB42" s="13"/>
      <c r="ETC42" s="13"/>
      <c r="ETD42" s="13"/>
      <c r="ETE42" s="13"/>
      <c r="ETF42" s="13"/>
      <c r="ETG42" s="13"/>
      <c r="ETH42" s="13"/>
      <c r="ETI42" s="13"/>
      <c r="ETJ42" s="13"/>
      <c r="ETK42" s="13"/>
      <c r="ETL42" s="13"/>
      <c r="ETM42" s="13"/>
      <c r="ETN42" s="13"/>
      <c r="ETO42" s="13"/>
      <c r="ETP42" s="13"/>
      <c r="ETQ42" s="13"/>
      <c r="ETR42" s="13"/>
      <c r="ETS42" s="13"/>
      <c r="ETT42" s="13"/>
      <c r="ETU42" s="13"/>
      <c r="ETV42" s="13"/>
      <c r="ETW42" s="13"/>
      <c r="ETX42" s="13"/>
      <c r="ETY42" s="13"/>
      <c r="ETZ42" s="13"/>
      <c r="EUA42" s="13"/>
      <c r="EUB42" s="13"/>
      <c r="EUC42" s="13"/>
      <c r="EUD42" s="13"/>
      <c r="EUE42" s="13"/>
      <c r="EUF42" s="13"/>
      <c r="EUG42" s="13"/>
      <c r="EUH42" s="13"/>
      <c r="EUI42" s="13"/>
      <c r="EUJ42" s="13"/>
      <c r="EUK42" s="13"/>
      <c r="EUL42" s="13"/>
      <c r="EUM42" s="13"/>
      <c r="EUN42" s="13"/>
      <c r="EUO42" s="13"/>
      <c r="EUP42" s="13"/>
      <c r="EUQ42" s="13"/>
      <c r="EUR42" s="13"/>
      <c r="EUS42" s="13"/>
      <c r="EUT42" s="13"/>
      <c r="EUU42" s="13"/>
      <c r="EUV42" s="13"/>
      <c r="EUW42" s="13"/>
      <c r="EUX42" s="13"/>
      <c r="EUY42" s="13"/>
      <c r="EUZ42" s="13"/>
      <c r="EVA42" s="13"/>
      <c r="EVB42" s="13"/>
      <c r="EVC42" s="13"/>
      <c r="EVD42" s="13"/>
      <c r="EVE42" s="13"/>
      <c r="EVF42" s="13"/>
      <c r="EVG42" s="13"/>
      <c r="EVH42" s="13"/>
      <c r="EVI42" s="13"/>
      <c r="EVJ42" s="13"/>
      <c r="EVK42" s="13"/>
      <c r="EVL42" s="13"/>
      <c r="EVM42" s="13"/>
      <c r="EVN42" s="13"/>
      <c r="EVO42" s="13"/>
      <c r="EVP42" s="13"/>
      <c r="EVQ42" s="13"/>
      <c r="EVR42" s="13"/>
      <c r="EVS42" s="13"/>
      <c r="EVT42" s="13"/>
      <c r="EVU42" s="13"/>
      <c r="EVV42" s="13"/>
      <c r="EVW42" s="13"/>
      <c r="EVX42" s="13"/>
      <c r="EVY42" s="13"/>
      <c r="EVZ42" s="13"/>
      <c r="EWA42" s="13"/>
      <c r="EWB42" s="13"/>
      <c r="EWC42" s="13"/>
      <c r="EWD42" s="13"/>
      <c r="EWE42" s="13"/>
      <c r="EWF42" s="13"/>
      <c r="EWG42" s="13"/>
      <c r="EWH42" s="13"/>
      <c r="EWI42" s="13"/>
      <c r="EWJ42" s="13"/>
      <c r="EWK42" s="13"/>
      <c r="EWL42" s="13"/>
      <c r="EWM42" s="13"/>
      <c r="EWN42" s="13"/>
      <c r="EWO42" s="13"/>
      <c r="EWP42" s="13"/>
      <c r="EWQ42" s="13"/>
      <c r="EWR42" s="13"/>
      <c r="EWS42" s="13"/>
      <c r="EWT42" s="13"/>
      <c r="EWU42" s="13"/>
      <c r="EWV42" s="13"/>
      <c r="EWW42" s="13"/>
      <c r="EWX42" s="13"/>
      <c r="EWY42" s="13"/>
      <c r="EWZ42" s="13"/>
      <c r="EXA42" s="13"/>
      <c r="EXB42" s="13"/>
      <c r="EXC42" s="13"/>
      <c r="EXD42" s="13"/>
      <c r="EXE42" s="13"/>
      <c r="EXF42" s="13"/>
      <c r="EXG42" s="13"/>
      <c r="EXH42" s="13"/>
      <c r="EXI42" s="13"/>
      <c r="EXJ42" s="13"/>
      <c r="EXK42" s="13"/>
      <c r="EXL42" s="13"/>
      <c r="EXM42" s="13"/>
      <c r="EXN42" s="13"/>
      <c r="EXO42" s="13"/>
      <c r="EXP42" s="13"/>
      <c r="EXQ42" s="13"/>
      <c r="EXR42" s="13"/>
      <c r="EXS42" s="13"/>
      <c r="EXT42" s="13"/>
      <c r="EXU42" s="13"/>
      <c r="EXV42" s="13"/>
      <c r="EXW42" s="13"/>
      <c r="EXX42" s="13"/>
      <c r="EXY42" s="13"/>
      <c r="EXZ42" s="13"/>
      <c r="EYA42" s="13"/>
      <c r="EYB42" s="13"/>
      <c r="EYC42" s="13"/>
      <c r="EYD42" s="13"/>
      <c r="EYE42" s="13"/>
      <c r="EYF42" s="13"/>
      <c r="EYG42" s="13"/>
      <c r="EYH42" s="13"/>
      <c r="EYI42" s="13"/>
      <c r="EYJ42" s="13"/>
      <c r="EYK42" s="13"/>
      <c r="EYL42" s="13"/>
      <c r="EYM42" s="13"/>
      <c r="EYN42" s="13"/>
      <c r="EYO42" s="13"/>
      <c r="EYP42" s="13"/>
      <c r="EYQ42" s="13"/>
      <c r="EYR42" s="13"/>
      <c r="EYS42" s="13"/>
      <c r="EYT42" s="13"/>
      <c r="EYU42" s="13"/>
      <c r="EYV42" s="13"/>
      <c r="EYW42" s="13"/>
      <c r="EYX42" s="13"/>
      <c r="EYY42" s="13"/>
      <c r="EYZ42" s="13"/>
      <c r="EZA42" s="13"/>
      <c r="EZB42" s="13"/>
      <c r="EZC42" s="13"/>
      <c r="EZD42" s="13"/>
      <c r="EZE42" s="13"/>
      <c r="EZF42" s="13"/>
      <c r="EZG42" s="13"/>
      <c r="EZH42" s="13"/>
      <c r="EZI42" s="13"/>
      <c r="EZJ42" s="13"/>
      <c r="EZK42" s="13"/>
      <c r="EZL42" s="13"/>
      <c r="EZM42" s="13"/>
      <c r="EZN42" s="13"/>
      <c r="EZO42" s="13"/>
      <c r="EZP42" s="13"/>
      <c r="EZQ42" s="13"/>
      <c r="EZR42" s="13"/>
      <c r="EZS42" s="13"/>
      <c r="EZT42" s="13"/>
      <c r="EZU42" s="13"/>
      <c r="EZV42" s="13"/>
      <c r="EZW42" s="13"/>
      <c r="EZX42" s="13"/>
      <c r="EZY42" s="13"/>
      <c r="EZZ42" s="13"/>
      <c r="FAA42" s="13"/>
      <c r="FAB42" s="13"/>
      <c r="FAC42" s="13"/>
      <c r="FAD42" s="13"/>
      <c r="FAE42" s="13"/>
      <c r="FAF42" s="13"/>
      <c r="FAG42" s="13"/>
      <c r="FAH42" s="13"/>
      <c r="FAI42" s="13"/>
      <c r="FAJ42" s="13"/>
      <c r="FAK42" s="13"/>
      <c r="FAL42" s="13"/>
      <c r="FAM42" s="13"/>
      <c r="FAN42" s="13"/>
      <c r="FAO42" s="13"/>
      <c r="FAP42" s="13"/>
      <c r="FAQ42" s="13"/>
      <c r="FAR42" s="13"/>
      <c r="FAS42" s="13"/>
      <c r="FAT42" s="13"/>
      <c r="FAU42" s="13"/>
      <c r="FAV42" s="13"/>
      <c r="FAW42" s="13"/>
      <c r="FAX42" s="13"/>
      <c r="FAY42" s="13"/>
      <c r="FAZ42" s="13"/>
      <c r="FBA42" s="13"/>
      <c r="FBB42" s="13"/>
      <c r="FBC42" s="13"/>
      <c r="FBD42" s="13"/>
      <c r="FBE42" s="13"/>
      <c r="FBF42" s="13"/>
      <c r="FBG42" s="13"/>
      <c r="FBH42" s="13"/>
      <c r="FBI42" s="13"/>
      <c r="FBJ42" s="13"/>
      <c r="FBK42" s="13"/>
      <c r="FBL42" s="13"/>
      <c r="FBM42" s="13"/>
      <c r="FBN42" s="13"/>
      <c r="FBO42" s="13"/>
      <c r="FBP42" s="13"/>
      <c r="FBQ42" s="13"/>
      <c r="FBR42" s="13"/>
      <c r="FBS42" s="13"/>
      <c r="FBT42" s="13"/>
      <c r="FBU42" s="13"/>
      <c r="FBV42" s="13"/>
      <c r="FBW42" s="13"/>
      <c r="FBX42" s="13"/>
      <c r="FBY42" s="13"/>
      <c r="FBZ42" s="13"/>
      <c r="FCA42" s="13"/>
      <c r="FCB42" s="13"/>
      <c r="FCC42" s="13"/>
      <c r="FCD42" s="13"/>
      <c r="FCE42" s="13"/>
      <c r="FCF42" s="13"/>
      <c r="FCG42" s="13"/>
      <c r="FCH42" s="13"/>
      <c r="FCI42" s="13"/>
      <c r="FCJ42" s="13"/>
      <c r="FCK42" s="13"/>
      <c r="FCL42" s="13"/>
      <c r="FCM42" s="13"/>
      <c r="FCN42" s="13"/>
      <c r="FCO42" s="13"/>
      <c r="FCP42" s="13"/>
      <c r="FCQ42" s="13"/>
      <c r="FCR42" s="13"/>
      <c r="FCS42" s="13"/>
      <c r="FCT42" s="13"/>
      <c r="FCU42" s="13"/>
      <c r="FCV42" s="13"/>
      <c r="FCW42" s="13"/>
      <c r="FCX42" s="13"/>
      <c r="FCY42" s="13"/>
      <c r="FCZ42" s="13"/>
      <c r="FDA42" s="13"/>
      <c r="FDB42" s="13"/>
      <c r="FDC42" s="13"/>
      <c r="FDD42" s="13"/>
      <c r="FDE42" s="13"/>
      <c r="FDF42" s="13"/>
      <c r="FDG42" s="13"/>
      <c r="FDH42" s="13"/>
      <c r="FDI42" s="13"/>
      <c r="FDJ42" s="13"/>
      <c r="FDK42" s="13"/>
      <c r="FDL42" s="13"/>
      <c r="FDM42" s="13"/>
      <c r="FDN42" s="13"/>
      <c r="FDO42" s="13"/>
      <c r="FDP42" s="13"/>
      <c r="FDQ42" s="13"/>
      <c r="FDR42" s="13"/>
      <c r="FDS42" s="13"/>
      <c r="FDT42" s="13"/>
      <c r="FDU42" s="13"/>
      <c r="FDV42" s="13"/>
      <c r="FDW42" s="13"/>
      <c r="FDX42" s="13"/>
      <c r="FDY42" s="13"/>
      <c r="FDZ42" s="13"/>
      <c r="FEA42" s="13"/>
      <c r="FEB42" s="13"/>
      <c r="FEC42" s="13"/>
      <c r="FED42" s="13"/>
      <c r="FEE42" s="13"/>
      <c r="FEF42" s="13"/>
      <c r="FEG42" s="13"/>
      <c r="FEH42" s="13"/>
      <c r="FEI42" s="13"/>
      <c r="FEJ42" s="13"/>
      <c r="FEK42" s="13"/>
      <c r="FEL42" s="13"/>
      <c r="FEM42" s="13"/>
      <c r="FEN42" s="13"/>
      <c r="FEO42" s="13"/>
      <c r="FEP42" s="13"/>
      <c r="FEQ42" s="13"/>
      <c r="FER42" s="13"/>
      <c r="FES42" s="13"/>
      <c r="FET42" s="13"/>
      <c r="FEU42" s="13"/>
      <c r="FEV42" s="13"/>
      <c r="FEW42" s="13"/>
      <c r="FEX42" s="13"/>
      <c r="FEY42" s="13"/>
      <c r="FEZ42" s="13"/>
      <c r="FFA42" s="13"/>
      <c r="FFB42" s="13"/>
      <c r="FFC42" s="13"/>
      <c r="FFD42" s="13"/>
      <c r="FFE42" s="13"/>
      <c r="FFF42" s="13"/>
      <c r="FFG42" s="13"/>
      <c r="FFH42" s="13"/>
      <c r="FFI42" s="13"/>
      <c r="FFJ42" s="13"/>
      <c r="FFK42" s="13"/>
      <c r="FFL42" s="13"/>
      <c r="FFM42" s="13"/>
      <c r="FFN42" s="13"/>
      <c r="FFO42" s="13"/>
      <c r="FFP42" s="13"/>
      <c r="FFQ42" s="13"/>
      <c r="FFR42" s="13"/>
      <c r="FFS42" s="13"/>
      <c r="FFT42" s="13"/>
      <c r="FFU42" s="13"/>
      <c r="FFV42" s="13"/>
      <c r="FFW42" s="13"/>
      <c r="FFX42" s="13"/>
      <c r="FFY42" s="13"/>
      <c r="FFZ42" s="13"/>
      <c r="FGA42" s="13"/>
      <c r="FGB42" s="13"/>
      <c r="FGC42" s="13"/>
      <c r="FGD42" s="13"/>
      <c r="FGE42" s="13"/>
      <c r="FGF42" s="13"/>
      <c r="FGG42" s="13"/>
      <c r="FGH42" s="13"/>
      <c r="FGI42" s="13"/>
      <c r="FGJ42" s="13"/>
      <c r="FGK42" s="13"/>
      <c r="FGL42" s="13"/>
      <c r="FGM42" s="13"/>
      <c r="FGN42" s="13"/>
      <c r="FGO42" s="13"/>
      <c r="FGP42" s="13"/>
      <c r="FGQ42" s="13"/>
      <c r="FGR42" s="13"/>
      <c r="FGS42" s="13"/>
      <c r="FGT42" s="13"/>
      <c r="FGU42" s="13"/>
      <c r="FGV42" s="13"/>
      <c r="FGW42" s="13"/>
      <c r="FGX42" s="13"/>
      <c r="FGY42" s="13"/>
      <c r="FGZ42" s="13"/>
      <c r="FHA42" s="13"/>
      <c r="FHB42" s="13"/>
      <c r="FHC42" s="13"/>
      <c r="FHD42" s="13"/>
      <c r="FHE42" s="13"/>
      <c r="FHF42" s="13"/>
      <c r="FHG42" s="13"/>
      <c r="FHH42" s="13"/>
      <c r="FHI42" s="13"/>
      <c r="FHJ42" s="13"/>
      <c r="FHK42" s="13"/>
      <c r="FHL42" s="13"/>
      <c r="FHM42" s="13"/>
      <c r="FHN42" s="13"/>
      <c r="FHO42" s="13"/>
      <c r="FHP42" s="13"/>
      <c r="FHQ42" s="13"/>
      <c r="FHR42" s="13"/>
      <c r="FHS42" s="13"/>
      <c r="FHT42" s="13"/>
      <c r="FHU42" s="13"/>
      <c r="FHV42" s="13"/>
      <c r="FHW42" s="13"/>
      <c r="FHX42" s="13"/>
      <c r="FHY42" s="13"/>
      <c r="FHZ42" s="13"/>
      <c r="FIA42" s="13"/>
      <c r="FIB42" s="13"/>
      <c r="FIC42" s="13"/>
      <c r="FID42" s="13"/>
      <c r="FIE42" s="13"/>
      <c r="FIF42" s="13"/>
      <c r="FIG42" s="13"/>
      <c r="FIH42" s="13"/>
      <c r="FII42" s="13"/>
      <c r="FIJ42" s="13"/>
      <c r="FIK42" s="13"/>
      <c r="FIL42" s="13"/>
      <c r="FIM42" s="13"/>
      <c r="FIN42" s="13"/>
      <c r="FIO42" s="13"/>
      <c r="FIP42" s="13"/>
      <c r="FIQ42" s="13"/>
      <c r="FIR42" s="13"/>
      <c r="FIS42" s="13"/>
      <c r="FIT42" s="13"/>
      <c r="FIU42" s="13"/>
      <c r="FIV42" s="13"/>
      <c r="FIW42" s="13"/>
      <c r="FIX42" s="13"/>
      <c r="FIY42" s="13"/>
      <c r="FIZ42" s="13"/>
      <c r="FJA42" s="13"/>
      <c r="FJB42" s="13"/>
      <c r="FJC42" s="13"/>
      <c r="FJD42" s="13"/>
      <c r="FJE42" s="13"/>
      <c r="FJF42" s="13"/>
      <c r="FJG42" s="13"/>
      <c r="FJH42" s="13"/>
      <c r="FJI42" s="13"/>
      <c r="FJJ42" s="13"/>
      <c r="FJK42" s="13"/>
      <c r="FJL42" s="13"/>
      <c r="FJM42" s="13"/>
      <c r="FJN42" s="13"/>
      <c r="FJO42" s="13"/>
      <c r="FJP42" s="13"/>
      <c r="FJQ42" s="13"/>
      <c r="FJR42" s="13"/>
      <c r="FJS42" s="13"/>
      <c r="FJT42" s="13"/>
      <c r="FJU42" s="13"/>
      <c r="FJV42" s="13"/>
      <c r="FJW42" s="13"/>
      <c r="FJX42" s="13"/>
      <c r="FJY42" s="13"/>
      <c r="FJZ42" s="13"/>
      <c r="FKA42" s="13"/>
      <c r="FKB42" s="13"/>
      <c r="FKC42" s="13"/>
      <c r="FKD42" s="13"/>
      <c r="FKE42" s="13"/>
      <c r="FKF42" s="13"/>
      <c r="FKG42" s="13"/>
      <c r="FKH42" s="13"/>
      <c r="FKI42" s="13"/>
      <c r="FKJ42" s="13"/>
      <c r="FKK42" s="13"/>
      <c r="FKL42" s="13"/>
      <c r="FKM42" s="13"/>
      <c r="FKN42" s="13"/>
      <c r="FKO42" s="13"/>
      <c r="FKP42" s="13"/>
      <c r="FKQ42" s="13"/>
      <c r="FKR42" s="13"/>
      <c r="FKS42" s="13"/>
      <c r="FKT42" s="13"/>
      <c r="FKU42" s="13"/>
      <c r="FKV42" s="13"/>
      <c r="FKW42" s="13"/>
      <c r="FKX42" s="13"/>
      <c r="FKY42" s="13"/>
      <c r="FKZ42" s="13"/>
      <c r="FLA42" s="13"/>
      <c r="FLB42" s="13"/>
      <c r="FLC42" s="13"/>
      <c r="FLD42" s="13"/>
      <c r="FLE42" s="13"/>
      <c r="FLF42" s="13"/>
      <c r="FLG42" s="13"/>
      <c r="FLH42" s="13"/>
      <c r="FLI42" s="13"/>
      <c r="FLJ42" s="13"/>
      <c r="FLK42" s="13"/>
      <c r="FLL42" s="13"/>
      <c r="FLM42" s="13"/>
      <c r="FLN42" s="13"/>
      <c r="FLO42" s="13"/>
      <c r="FLP42" s="13"/>
      <c r="FLQ42" s="13"/>
      <c r="FLR42" s="13"/>
      <c r="FLS42" s="13"/>
      <c r="FLT42" s="13"/>
      <c r="FLU42" s="13"/>
      <c r="FLV42" s="13"/>
      <c r="FLW42" s="13"/>
      <c r="FLX42" s="13"/>
      <c r="FLY42" s="13"/>
      <c r="FLZ42" s="13"/>
      <c r="FMA42" s="13"/>
      <c r="FMB42" s="13"/>
      <c r="FMC42" s="13"/>
      <c r="FMD42" s="13"/>
      <c r="FME42" s="13"/>
      <c r="FMF42" s="13"/>
      <c r="FMG42" s="13"/>
      <c r="FMH42" s="13"/>
      <c r="FMI42" s="13"/>
      <c r="FMJ42" s="13"/>
      <c r="FMK42" s="13"/>
      <c r="FML42" s="13"/>
      <c r="FMM42" s="13"/>
      <c r="FMN42" s="13"/>
      <c r="FMO42" s="13"/>
      <c r="FMP42" s="13"/>
      <c r="FMQ42" s="13"/>
      <c r="FMR42" s="13"/>
      <c r="FMS42" s="13"/>
      <c r="FMT42" s="13"/>
      <c r="FMU42" s="13"/>
      <c r="FMV42" s="13"/>
      <c r="FMW42" s="13"/>
      <c r="FMX42" s="13"/>
      <c r="FMY42" s="13"/>
      <c r="FMZ42" s="13"/>
      <c r="FNA42" s="13"/>
      <c r="FNB42" s="13"/>
      <c r="FNC42" s="13"/>
      <c r="FND42" s="13"/>
      <c r="FNE42" s="13"/>
      <c r="FNF42" s="13"/>
      <c r="FNG42" s="13"/>
      <c r="FNH42" s="13"/>
      <c r="FNI42" s="13"/>
      <c r="FNJ42" s="13"/>
      <c r="FNK42" s="13"/>
      <c r="FNL42" s="13"/>
      <c r="FNM42" s="13"/>
      <c r="FNN42" s="13"/>
      <c r="FNO42" s="13"/>
      <c r="FNP42" s="13"/>
      <c r="FNQ42" s="13"/>
      <c r="FNR42" s="13"/>
      <c r="FNS42" s="13"/>
      <c r="FNT42" s="13"/>
      <c r="FNU42" s="13"/>
      <c r="FNV42" s="13"/>
      <c r="FNW42" s="13"/>
      <c r="FNX42" s="13"/>
      <c r="FNY42" s="13"/>
      <c r="FNZ42" s="13"/>
      <c r="FOA42" s="13"/>
      <c r="FOB42" s="13"/>
      <c r="FOC42" s="13"/>
      <c r="FOD42" s="13"/>
      <c r="FOE42" s="13"/>
      <c r="FOF42" s="13"/>
      <c r="FOG42" s="13"/>
      <c r="FOH42" s="13"/>
      <c r="FOI42" s="13"/>
      <c r="FOJ42" s="13"/>
      <c r="FOK42" s="13"/>
      <c r="FOL42" s="13"/>
      <c r="FOM42" s="13"/>
      <c r="FON42" s="13"/>
      <c r="FOO42" s="13"/>
      <c r="FOP42" s="13"/>
      <c r="FOQ42" s="13"/>
      <c r="FOR42" s="13"/>
      <c r="FOS42" s="13"/>
      <c r="FOT42" s="13"/>
      <c r="FOU42" s="13"/>
      <c r="FOV42" s="13"/>
      <c r="FOW42" s="13"/>
      <c r="FOX42" s="13"/>
      <c r="FOY42" s="13"/>
      <c r="FOZ42" s="13"/>
      <c r="FPA42" s="13"/>
      <c r="FPB42" s="13"/>
      <c r="FPC42" s="13"/>
      <c r="FPD42" s="13"/>
      <c r="FPE42" s="13"/>
      <c r="FPF42" s="13"/>
      <c r="FPG42" s="13"/>
      <c r="FPH42" s="13"/>
      <c r="FPI42" s="13"/>
      <c r="FPJ42" s="13"/>
      <c r="FPK42" s="13"/>
      <c r="FPL42" s="13"/>
      <c r="FPM42" s="13"/>
      <c r="FPN42" s="13"/>
      <c r="FPO42" s="13"/>
      <c r="FPP42" s="13"/>
      <c r="FPQ42" s="13"/>
      <c r="FPR42" s="13"/>
      <c r="FPS42" s="13"/>
      <c r="FPT42" s="13"/>
      <c r="FPU42" s="13"/>
      <c r="FPV42" s="13"/>
      <c r="FPW42" s="13"/>
      <c r="FPX42" s="13"/>
      <c r="FPY42" s="13"/>
      <c r="FPZ42" s="13"/>
      <c r="FQA42" s="13"/>
      <c r="FQB42" s="13"/>
      <c r="FQC42" s="13"/>
      <c r="FQD42" s="13"/>
      <c r="FQE42" s="13"/>
      <c r="FQF42" s="13"/>
      <c r="FQG42" s="13"/>
      <c r="FQH42" s="13"/>
      <c r="FQI42" s="13"/>
      <c r="FQJ42" s="13"/>
      <c r="FQK42" s="13"/>
      <c r="FQL42" s="13"/>
      <c r="FQM42" s="13"/>
      <c r="FQN42" s="13"/>
      <c r="FQO42" s="13"/>
      <c r="FQP42" s="13"/>
      <c r="FQQ42" s="13"/>
      <c r="FQR42" s="13"/>
      <c r="FQS42" s="13"/>
      <c r="FQT42" s="13"/>
      <c r="FQU42" s="13"/>
      <c r="FQV42" s="13"/>
      <c r="FQW42" s="13"/>
      <c r="FQX42" s="13"/>
      <c r="FQY42" s="13"/>
      <c r="FQZ42" s="13"/>
      <c r="FRA42" s="13"/>
      <c r="FRB42" s="13"/>
      <c r="FRC42" s="13"/>
      <c r="FRD42" s="13"/>
      <c r="FRE42" s="13"/>
      <c r="FRF42" s="13"/>
      <c r="FRG42" s="13"/>
      <c r="FRH42" s="13"/>
      <c r="FRI42" s="13"/>
      <c r="FRJ42" s="13"/>
      <c r="FRK42" s="13"/>
      <c r="FRL42" s="13"/>
      <c r="FRM42" s="13"/>
      <c r="FRN42" s="13"/>
      <c r="FRO42" s="13"/>
      <c r="FRP42" s="13"/>
      <c r="FRQ42" s="13"/>
      <c r="FRR42" s="13"/>
      <c r="FRS42" s="13"/>
      <c r="FRT42" s="13"/>
      <c r="FRU42" s="13"/>
      <c r="FRV42" s="13"/>
      <c r="FRW42" s="13"/>
      <c r="FRX42" s="13"/>
      <c r="FRY42" s="13"/>
      <c r="FRZ42" s="13"/>
      <c r="FSA42" s="13"/>
      <c r="FSB42" s="13"/>
      <c r="FSC42" s="13"/>
      <c r="FSD42" s="13"/>
      <c r="FSE42" s="13"/>
      <c r="FSF42" s="13"/>
      <c r="FSG42" s="13"/>
      <c r="FSH42" s="13"/>
      <c r="FSI42" s="13"/>
      <c r="FSJ42" s="13"/>
      <c r="FSK42" s="13"/>
      <c r="FSL42" s="13"/>
      <c r="FSM42" s="13"/>
      <c r="FSN42" s="13"/>
      <c r="FSO42" s="13"/>
      <c r="FSP42" s="13"/>
      <c r="FSQ42" s="13"/>
      <c r="FSR42" s="13"/>
      <c r="FSS42" s="13"/>
      <c r="FST42" s="13"/>
      <c r="FSU42" s="13"/>
      <c r="FSV42" s="13"/>
      <c r="FSW42" s="13"/>
      <c r="FSX42" s="13"/>
      <c r="FSY42" s="13"/>
      <c r="FSZ42" s="13"/>
      <c r="FTA42" s="13"/>
      <c r="FTB42" s="13"/>
      <c r="FTC42" s="13"/>
      <c r="FTD42" s="13"/>
      <c r="FTE42" s="13"/>
      <c r="FTF42" s="13"/>
      <c r="FTG42" s="13"/>
      <c r="FTH42" s="13"/>
      <c r="FTI42" s="13"/>
      <c r="FTJ42" s="13"/>
      <c r="FTK42" s="13"/>
      <c r="FTL42" s="13"/>
      <c r="FTM42" s="13"/>
      <c r="FTN42" s="13"/>
      <c r="FTO42" s="13"/>
      <c r="FTP42" s="13"/>
      <c r="FTQ42" s="13"/>
      <c r="FTR42" s="13"/>
      <c r="FTS42" s="13"/>
      <c r="FTT42" s="13"/>
      <c r="FTU42" s="13"/>
      <c r="FTV42" s="13"/>
      <c r="FTW42" s="13"/>
      <c r="FTX42" s="13"/>
      <c r="FTY42" s="13"/>
      <c r="FTZ42" s="13"/>
      <c r="FUA42" s="13"/>
      <c r="FUB42" s="13"/>
      <c r="FUC42" s="13"/>
      <c r="FUD42" s="13"/>
      <c r="FUE42" s="13"/>
      <c r="FUF42" s="13"/>
      <c r="FUG42" s="13"/>
      <c r="FUH42" s="13"/>
      <c r="FUI42" s="13"/>
      <c r="FUJ42" s="13"/>
      <c r="FUK42" s="13"/>
      <c r="FUL42" s="13"/>
      <c r="FUM42" s="13"/>
      <c r="FUN42" s="13"/>
      <c r="FUO42" s="13"/>
      <c r="FUP42" s="13"/>
      <c r="FUQ42" s="13"/>
      <c r="FUR42" s="13"/>
      <c r="FUS42" s="13"/>
      <c r="FUT42" s="13"/>
      <c r="FUU42" s="13"/>
      <c r="FUV42" s="13"/>
      <c r="FUW42" s="13"/>
      <c r="FUX42" s="13"/>
      <c r="FUY42" s="13"/>
      <c r="FUZ42" s="13"/>
      <c r="FVA42" s="13"/>
      <c r="FVB42" s="13"/>
      <c r="FVC42" s="13"/>
      <c r="FVD42" s="13"/>
      <c r="FVE42" s="13"/>
      <c r="FVF42" s="13"/>
      <c r="FVG42" s="13"/>
      <c r="FVH42" s="13"/>
      <c r="FVI42" s="13"/>
      <c r="FVJ42" s="13"/>
      <c r="FVK42" s="13"/>
      <c r="FVL42" s="13"/>
      <c r="FVM42" s="13"/>
      <c r="FVN42" s="13"/>
      <c r="FVO42" s="13"/>
      <c r="FVP42" s="13"/>
      <c r="FVQ42" s="13"/>
      <c r="FVR42" s="13"/>
      <c r="FVS42" s="13"/>
      <c r="FVT42" s="13"/>
      <c r="FVU42" s="13"/>
      <c r="FVV42" s="13"/>
      <c r="FVW42" s="13"/>
      <c r="FVX42" s="13"/>
      <c r="FVY42" s="13"/>
      <c r="FVZ42" s="13"/>
      <c r="FWA42" s="13"/>
      <c r="FWB42" s="13"/>
      <c r="FWC42" s="13"/>
      <c r="FWD42" s="13"/>
      <c r="FWE42" s="13"/>
      <c r="FWF42" s="13"/>
      <c r="FWG42" s="13"/>
      <c r="FWH42" s="13"/>
      <c r="FWI42" s="13"/>
      <c r="FWJ42" s="13"/>
      <c r="FWK42" s="13"/>
      <c r="FWL42" s="13"/>
      <c r="FWM42" s="13"/>
      <c r="FWN42" s="13"/>
      <c r="FWO42" s="13"/>
      <c r="FWP42" s="13"/>
      <c r="FWQ42" s="13"/>
      <c r="FWR42" s="13"/>
      <c r="FWS42" s="13"/>
      <c r="FWT42" s="13"/>
      <c r="FWU42" s="13"/>
      <c r="FWV42" s="13"/>
      <c r="FWW42" s="13"/>
      <c r="FWX42" s="13"/>
      <c r="FWY42" s="13"/>
      <c r="FWZ42" s="13"/>
      <c r="FXA42" s="13"/>
      <c r="FXB42" s="13"/>
      <c r="FXC42" s="13"/>
      <c r="FXD42" s="13"/>
      <c r="FXE42" s="13"/>
      <c r="FXF42" s="13"/>
      <c r="FXG42" s="13"/>
      <c r="FXH42" s="13"/>
      <c r="FXI42" s="13"/>
      <c r="FXJ42" s="13"/>
      <c r="FXK42" s="13"/>
      <c r="FXL42" s="13"/>
      <c r="FXM42" s="13"/>
      <c r="FXN42" s="13"/>
      <c r="FXO42" s="13"/>
      <c r="FXP42" s="13"/>
      <c r="FXQ42" s="13"/>
      <c r="FXR42" s="13"/>
      <c r="FXS42" s="13"/>
      <c r="FXT42" s="13"/>
      <c r="FXU42" s="13"/>
      <c r="FXV42" s="13"/>
      <c r="FXW42" s="13"/>
      <c r="FXX42" s="13"/>
      <c r="FXY42" s="13"/>
      <c r="FXZ42" s="13"/>
      <c r="FYA42" s="13"/>
      <c r="FYB42" s="13"/>
      <c r="FYC42" s="13"/>
      <c r="FYD42" s="13"/>
      <c r="FYE42" s="13"/>
      <c r="FYF42" s="13"/>
      <c r="FYG42" s="13"/>
      <c r="FYH42" s="13"/>
      <c r="FYI42" s="13"/>
      <c r="FYJ42" s="13"/>
      <c r="FYK42" s="13"/>
      <c r="FYL42" s="13"/>
      <c r="FYM42" s="13"/>
      <c r="FYN42" s="13"/>
      <c r="FYO42" s="13"/>
      <c r="FYP42" s="13"/>
      <c r="FYQ42" s="13"/>
      <c r="FYR42" s="13"/>
      <c r="FYS42" s="13"/>
      <c r="FYT42" s="13"/>
      <c r="FYU42" s="13"/>
      <c r="FYV42" s="13"/>
      <c r="FYW42" s="13"/>
      <c r="FYX42" s="13"/>
      <c r="FYY42" s="13"/>
      <c r="FYZ42" s="13"/>
      <c r="FZA42" s="13"/>
      <c r="FZB42" s="13"/>
      <c r="FZC42" s="13"/>
      <c r="FZD42" s="13"/>
      <c r="FZE42" s="13"/>
      <c r="FZF42" s="13"/>
      <c r="FZG42" s="13"/>
      <c r="FZH42" s="13"/>
      <c r="FZI42" s="13"/>
      <c r="FZJ42" s="13"/>
      <c r="FZK42" s="13"/>
      <c r="FZL42" s="13"/>
      <c r="FZM42" s="13"/>
      <c r="FZN42" s="13"/>
      <c r="FZO42" s="13"/>
      <c r="FZP42" s="13"/>
      <c r="FZQ42" s="13"/>
      <c r="FZR42" s="13"/>
      <c r="FZS42" s="13"/>
      <c r="FZT42" s="13"/>
      <c r="FZU42" s="13"/>
      <c r="FZV42" s="13"/>
      <c r="FZW42" s="13"/>
      <c r="FZX42" s="13"/>
      <c r="FZY42" s="13"/>
      <c r="FZZ42" s="13"/>
      <c r="GAA42" s="13"/>
      <c r="GAB42" s="13"/>
      <c r="GAC42" s="13"/>
      <c r="GAD42" s="13"/>
      <c r="GAE42" s="13"/>
      <c r="GAF42" s="13"/>
      <c r="GAG42" s="13"/>
      <c r="GAH42" s="13"/>
      <c r="GAI42" s="13"/>
      <c r="GAJ42" s="13"/>
      <c r="GAK42" s="13"/>
      <c r="GAL42" s="13"/>
      <c r="GAM42" s="13"/>
      <c r="GAN42" s="13"/>
      <c r="GAO42" s="13"/>
      <c r="GAP42" s="13"/>
      <c r="GAQ42" s="13"/>
      <c r="GAR42" s="13"/>
      <c r="GAS42" s="13"/>
      <c r="GAT42" s="13"/>
      <c r="GAU42" s="13"/>
      <c r="GAV42" s="13"/>
      <c r="GAW42" s="13"/>
      <c r="GAX42" s="13"/>
      <c r="GAY42" s="13"/>
      <c r="GAZ42" s="13"/>
      <c r="GBA42" s="13"/>
      <c r="GBB42" s="13"/>
      <c r="GBC42" s="13"/>
      <c r="GBD42" s="13"/>
      <c r="GBE42" s="13"/>
      <c r="GBF42" s="13"/>
      <c r="GBG42" s="13"/>
      <c r="GBH42" s="13"/>
      <c r="GBI42" s="13"/>
      <c r="GBJ42" s="13"/>
      <c r="GBK42" s="13"/>
      <c r="GBL42" s="13"/>
      <c r="GBM42" s="13"/>
      <c r="GBN42" s="13"/>
      <c r="GBO42" s="13"/>
      <c r="GBP42" s="13"/>
      <c r="GBQ42" s="13"/>
      <c r="GBR42" s="13"/>
      <c r="GBS42" s="13"/>
      <c r="GBT42" s="13"/>
      <c r="GBU42" s="13"/>
      <c r="GBV42" s="13"/>
      <c r="GBW42" s="13"/>
      <c r="GBX42" s="13"/>
      <c r="GBY42" s="13"/>
      <c r="GBZ42" s="13"/>
      <c r="GCA42" s="13"/>
      <c r="GCB42" s="13"/>
      <c r="GCC42" s="13"/>
      <c r="GCD42" s="13"/>
      <c r="GCE42" s="13"/>
      <c r="GCF42" s="13"/>
      <c r="GCG42" s="13"/>
      <c r="GCH42" s="13"/>
      <c r="GCI42" s="13"/>
      <c r="GCJ42" s="13"/>
      <c r="GCK42" s="13"/>
      <c r="GCL42" s="13"/>
      <c r="GCM42" s="13"/>
      <c r="GCN42" s="13"/>
      <c r="GCO42" s="13"/>
      <c r="GCP42" s="13"/>
      <c r="GCQ42" s="13"/>
      <c r="GCR42" s="13"/>
      <c r="GCS42" s="13"/>
      <c r="GCT42" s="13"/>
      <c r="GCU42" s="13"/>
      <c r="GCV42" s="13"/>
      <c r="GCW42" s="13"/>
      <c r="GCX42" s="13"/>
      <c r="GCY42" s="13"/>
      <c r="GCZ42" s="13"/>
      <c r="GDA42" s="13"/>
      <c r="GDB42" s="13"/>
      <c r="GDC42" s="13"/>
      <c r="GDD42" s="13"/>
      <c r="GDE42" s="13"/>
      <c r="GDF42" s="13"/>
      <c r="GDG42" s="13"/>
      <c r="GDH42" s="13"/>
      <c r="GDI42" s="13"/>
      <c r="GDJ42" s="13"/>
      <c r="GDK42" s="13"/>
      <c r="GDL42" s="13"/>
      <c r="GDM42" s="13"/>
      <c r="GDN42" s="13"/>
      <c r="GDO42" s="13"/>
      <c r="GDP42" s="13"/>
      <c r="GDQ42" s="13"/>
      <c r="GDR42" s="13"/>
      <c r="GDS42" s="13"/>
      <c r="GDT42" s="13"/>
      <c r="GDU42" s="13"/>
      <c r="GDV42" s="13"/>
      <c r="GDW42" s="13"/>
      <c r="GDX42" s="13"/>
      <c r="GDY42" s="13"/>
      <c r="GDZ42" s="13"/>
      <c r="GEA42" s="13"/>
      <c r="GEB42" s="13"/>
      <c r="GEC42" s="13"/>
      <c r="GED42" s="13"/>
      <c r="GEE42" s="13"/>
      <c r="GEF42" s="13"/>
      <c r="GEG42" s="13"/>
      <c r="GEH42" s="13"/>
      <c r="GEI42" s="13"/>
      <c r="GEJ42" s="13"/>
      <c r="GEK42" s="13"/>
      <c r="GEL42" s="13"/>
      <c r="GEM42" s="13"/>
      <c r="GEN42" s="13"/>
      <c r="GEO42" s="13"/>
      <c r="GEP42" s="13"/>
      <c r="GEQ42" s="13"/>
      <c r="GER42" s="13"/>
      <c r="GES42" s="13"/>
      <c r="GET42" s="13"/>
      <c r="GEU42" s="13"/>
      <c r="GEV42" s="13"/>
      <c r="GEW42" s="13"/>
      <c r="GEX42" s="13"/>
      <c r="GEY42" s="13"/>
      <c r="GEZ42" s="13"/>
      <c r="GFA42" s="13"/>
      <c r="GFB42" s="13"/>
      <c r="GFC42" s="13"/>
      <c r="GFD42" s="13"/>
      <c r="GFE42" s="13"/>
      <c r="GFF42" s="13"/>
      <c r="GFG42" s="13"/>
      <c r="GFH42" s="13"/>
      <c r="GFI42" s="13"/>
      <c r="GFJ42" s="13"/>
      <c r="GFK42" s="13"/>
      <c r="GFL42" s="13"/>
      <c r="GFM42" s="13"/>
      <c r="GFN42" s="13"/>
      <c r="GFO42" s="13"/>
      <c r="GFP42" s="13"/>
      <c r="GFQ42" s="13"/>
      <c r="GFR42" s="13"/>
      <c r="GFS42" s="13"/>
      <c r="GFT42" s="13"/>
      <c r="GFU42" s="13"/>
      <c r="GFV42" s="13"/>
      <c r="GFW42" s="13"/>
      <c r="GFX42" s="13"/>
      <c r="GFY42" s="13"/>
      <c r="GFZ42" s="13"/>
      <c r="GGA42" s="13"/>
      <c r="GGB42" s="13"/>
      <c r="GGC42" s="13"/>
      <c r="GGD42" s="13"/>
      <c r="GGE42" s="13"/>
      <c r="GGF42" s="13"/>
      <c r="GGG42" s="13"/>
      <c r="GGH42" s="13"/>
      <c r="GGI42" s="13"/>
      <c r="GGJ42" s="13"/>
      <c r="GGK42" s="13"/>
      <c r="GGL42" s="13"/>
      <c r="GGM42" s="13"/>
      <c r="GGN42" s="13"/>
      <c r="GGO42" s="13"/>
      <c r="GGP42" s="13"/>
      <c r="GGQ42" s="13"/>
      <c r="GGR42" s="13"/>
      <c r="GGS42" s="13"/>
      <c r="GGT42" s="13"/>
      <c r="GGU42" s="13"/>
      <c r="GGV42" s="13"/>
      <c r="GGW42" s="13"/>
      <c r="GGX42" s="13"/>
      <c r="GGY42" s="13"/>
      <c r="GGZ42" s="13"/>
      <c r="GHA42" s="13"/>
      <c r="GHB42" s="13"/>
      <c r="GHC42" s="13"/>
      <c r="GHD42" s="13"/>
      <c r="GHE42" s="13"/>
      <c r="GHF42" s="13"/>
      <c r="GHG42" s="13"/>
      <c r="GHH42" s="13"/>
      <c r="GHI42" s="13"/>
      <c r="GHJ42" s="13"/>
      <c r="GHK42" s="13"/>
      <c r="GHL42" s="13"/>
      <c r="GHM42" s="13"/>
      <c r="GHN42" s="13"/>
      <c r="GHO42" s="13"/>
      <c r="GHP42" s="13"/>
      <c r="GHQ42" s="13"/>
      <c r="GHR42" s="13"/>
      <c r="GHS42" s="13"/>
      <c r="GHT42" s="13"/>
      <c r="GHU42" s="13"/>
      <c r="GHV42" s="13"/>
      <c r="GHW42" s="13"/>
      <c r="GHX42" s="13"/>
      <c r="GHY42" s="13"/>
      <c r="GHZ42" s="13"/>
      <c r="GIA42" s="13"/>
      <c r="GIB42" s="13"/>
      <c r="GIC42" s="13"/>
      <c r="GID42" s="13"/>
      <c r="GIE42" s="13"/>
      <c r="GIF42" s="13"/>
      <c r="GIG42" s="13"/>
      <c r="GIH42" s="13"/>
      <c r="GII42" s="13"/>
      <c r="GIJ42" s="13"/>
      <c r="GIK42" s="13"/>
      <c r="GIL42" s="13"/>
      <c r="GIM42" s="13"/>
      <c r="GIN42" s="13"/>
      <c r="GIO42" s="13"/>
      <c r="GIP42" s="13"/>
      <c r="GIQ42" s="13"/>
      <c r="GIR42" s="13"/>
      <c r="GIS42" s="13"/>
      <c r="GIT42" s="13"/>
      <c r="GIU42" s="13"/>
      <c r="GIV42" s="13"/>
      <c r="GIW42" s="13"/>
      <c r="GIX42" s="13"/>
      <c r="GIY42" s="13"/>
      <c r="GIZ42" s="13"/>
      <c r="GJA42" s="13"/>
      <c r="GJB42" s="13"/>
      <c r="GJC42" s="13"/>
      <c r="GJD42" s="13"/>
      <c r="GJE42" s="13"/>
      <c r="GJF42" s="13"/>
      <c r="GJG42" s="13"/>
      <c r="GJH42" s="13"/>
      <c r="GJI42" s="13"/>
      <c r="GJJ42" s="13"/>
      <c r="GJK42" s="13"/>
      <c r="GJL42" s="13"/>
      <c r="GJM42" s="13"/>
      <c r="GJN42" s="13"/>
      <c r="GJO42" s="13"/>
      <c r="GJP42" s="13"/>
      <c r="GJQ42" s="13"/>
      <c r="GJR42" s="13"/>
      <c r="GJS42" s="13"/>
      <c r="GJT42" s="13"/>
      <c r="GJU42" s="13"/>
      <c r="GJV42" s="13"/>
      <c r="GJW42" s="13"/>
      <c r="GJX42" s="13"/>
      <c r="GJY42" s="13"/>
      <c r="GJZ42" s="13"/>
      <c r="GKA42" s="13"/>
      <c r="GKB42" s="13"/>
      <c r="GKC42" s="13"/>
      <c r="GKD42" s="13"/>
      <c r="GKE42" s="13"/>
      <c r="GKF42" s="13"/>
      <c r="GKG42" s="13"/>
      <c r="GKH42" s="13"/>
      <c r="GKI42" s="13"/>
      <c r="GKJ42" s="13"/>
      <c r="GKK42" s="13"/>
      <c r="GKL42" s="13"/>
      <c r="GKM42" s="13"/>
      <c r="GKN42" s="13"/>
      <c r="GKO42" s="13"/>
      <c r="GKP42" s="13"/>
      <c r="GKQ42" s="13"/>
      <c r="GKR42" s="13"/>
      <c r="GKS42" s="13"/>
      <c r="GKT42" s="13"/>
      <c r="GKU42" s="13"/>
      <c r="GKV42" s="13"/>
      <c r="GKW42" s="13"/>
      <c r="GKX42" s="13"/>
      <c r="GKY42" s="13"/>
      <c r="GKZ42" s="13"/>
      <c r="GLA42" s="13"/>
      <c r="GLB42" s="13"/>
      <c r="GLC42" s="13"/>
      <c r="GLD42" s="13"/>
      <c r="GLE42" s="13"/>
      <c r="GLF42" s="13"/>
      <c r="GLG42" s="13"/>
      <c r="GLH42" s="13"/>
      <c r="GLI42" s="13"/>
      <c r="GLJ42" s="13"/>
      <c r="GLK42" s="13"/>
      <c r="GLL42" s="13"/>
      <c r="GLM42" s="13"/>
      <c r="GLN42" s="13"/>
      <c r="GLO42" s="13"/>
      <c r="GLP42" s="13"/>
      <c r="GLQ42" s="13"/>
      <c r="GLR42" s="13"/>
      <c r="GLS42" s="13"/>
      <c r="GLT42" s="13"/>
      <c r="GLU42" s="13"/>
      <c r="GLV42" s="13"/>
      <c r="GLW42" s="13"/>
      <c r="GLX42" s="13"/>
      <c r="GLY42" s="13"/>
      <c r="GLZ42" s="13"/>
      <c r="GMA42" s="13"/>
      <c r="GMB42" s="13"/>
      <c r="GMC42" s="13"/>
      <c r="GMD42" s="13"/>
      <c r="GME42" s="13"/>
      <c r="GMF42" s="13"/>
      <c r="GMG42" s="13"/>
      <c r="GMH42" s="13"/>
      <c r="GMI42" s="13"/>
      <c r="GMJ42" s="13"/>
      <c r="GMK42" s="13"/>
      <c r="GML42" s="13"/>
      <c r="GMM42" s="13"/>
      <c r="GMN42" s="13"/>
      <c r="GMO42" s="13"/>
      <c r="GMP42" s="13"/>
      <c r="GMQ42" s="13"/>
      <c r="GMR42" s="13"/>
      <c r="GMS42" s="13"/>
      <c r="GMT42" s="13"/>
      <c r="GMU42" s="13"/>
      <c r="GMV42" s="13"/>
      <c r="GMW42" s="13"/>
      <c r="GMX42" s="13"/>
      <c r="GMY42" s="13"/>
      <c r="GMZ42" s="13"/>
      <c r="GNA42" s="13"/>
      <c r="GNB42" s="13"/>
      <c r="GNC42" s="13"/>
      <c r="GND42" s="13"/>
      <c r="GNE42" s="13"/>
      <c r="GNF42" s="13"/>
      <c r="GNG42" s="13"/>
      <c r="GNH42" s="13"/>
      <c r="GNI42" s="13"/>
      <c r="GNJ42" s="13"/>
      <c r="GNK42" s="13"/>
      <c r="GNL42" s="13"/>
      <c r="GNM42" s="13"/>
      <c r="GNN42" s="13"/>
      <c r="GNO42" s="13"/>
      <c r="GNP42" s="13"/>
      <c r="GNQ42" s="13"/>
      <c r="GNR42" s="13"/>
      <c r="GNS42" s="13"/>
      <c r="GNT42" s="13"/>
      <c r="GNU42" s="13"/>
      <c r="GNV42" s="13"/>
      <c r="GNW42" s="13"/>
      <c r="GNX42" s="13"/>
      <c r="GNY42" s="13"/>
      <c r="GNZ42" s="13"/>
      <c r="GOA42" s="13"/>
      <c r="GOB42" s="13"/>
      <c r="GOC42" s="13"/>
      <c r="GOD42" s="13"/>
      <c r="GOE42" s="13"/>
      <c r="GOF42" s="13"/>
      <c r="GOG42" s="13"/>
      <c r="GOH42" s="13"/>
      <c r="GOI42" s="13"/>
      <c r="GOJ42" s="13"/>
      <c r="GOK42" s="13"/>
      <c r="GOL42" s="13"/>
      <c r="GOM42" s="13"/>
      <c r="GON42" s="13"/>
      <c r="GOO42" s="13"/>
      <c r="GOP42" s="13"/>
      <c r="GOQ42" s="13"/>
      <c r="GOR42" s="13"/>
      <c r="GOS42" s="13"/>
      <c r="GOT42" s="13"/>
      <c r="GOU42" s="13"/>
      <c r="GOV42" s="13"/>
      <c r="GOW42" s="13"/>
      <c r="GOX42" s="13"/>
      <c r="GOY42" s="13"/>
      <c r="GOZ42" s="13"/>
      <c r="GPA42" s="13"/>
      <c r="GPB42" s="13"/>
      <c r="GPC42" s="13"/>
      <c r="GPD42" s="13"/>
      <c r="GPE42" s="13"/>
      <c r="GPF42" s="13"/>
      <c r="GPG42" s="13"/>
      <c r="GPH42" s="13"/>
      <c r="GPI42" s="13"/>
      <c r="GPJ42" s="13"/>
      <c r="GPK42" s="13"/>
      <c r="GPL42" s="13"/>
      <c r="GPM42" s="13"/>
      <c r="GPN42" s="13"/>
      <c r="GPO42" s="13"/>
      <c r="GPP42" s="13"/>
      <c r="GPQ42" s="13"/>
      <c r="GPR42" s="13"/>
      <c r="GPS42" s="13"/>
      <c r="GPT42" s="13"/>
      <c r="GPU42" s="13"/>
      <c r="GPV42" s="13"/>
      <c r="GPW42" s="13"/>
      <c r="GPX42" s="13"/>
      <c r="GPY42" s="13"/>
      <c r="GPZ42" s="13"/>
      <c r="GQA42" s="13"/>
      <c r="GQB42" s="13"/>
      <c r="GQC42" s="13"/>
      <c r="GQD42" s="13"/>
      <c r="GQE42" s="13"/>
      <c r="GQF42" s="13"/>
      <c r="GQG42" s="13"/>
      <c r="GQH42" s="13"/>
      <c r="GQI42" s="13"/>
      <c r="GQJ42" s="13"/>
      <c r="GQK42" s="13"/>
      <c r="GQL42" s="13"/>
      <c r="GQM42" s="13"/>
      <c r="GQN42" s="13"/>
      <c r="GQO42" s="13"/>
      <c r="GQP42" s="13"/>
      <c r="GQQ42" s="13"/>
      <c r="GQR42" s="13"/>
      <c r="GQS42" s="13"/>
      <c r="GQT42" s="13"/>
      <c r="GQU42" s="13"/>
      <c r="GQV42" s="13"/>
      <c r="GQW42" s="13"/>
      <c r="GQX42" s="13"/>
      <c r="GQY42" s="13"/>
      <c r="GQZ42" s="13"/>
      <c r="GRA42" s="13"/>
      <c r="GRB42" s="13"/>
      <c r="GRC42" s="13"/>
      <c r="GRD42" s="13"/>
      <c r="GRE42" s="13"/>
      <c r="GRF42" s="13"/>
      <c r="GRG42" s="13"/>
      <c r="GRH42" s="13"/>
      <c r="GRI42" s="13"/>
      <c r="GRJ42" s="13"/>
      <c r="GRK42" s="13"/>
      <c r="GRL42" s="13"/>
      <c r="GRM42" s="13"/>
      <c r="GRN42" s="13"/>
      <c r="GRO42" s="13"/>
      <c r="GRP42" s="13"/>
      <c r="GRQ42" s="13"/>
      <c r="GRR42" s="13"/>
      <c r="GRS42" s="13"/>
      <c r="GRT42" s="13"/>
      <c r="GRU42" s="13"/>
      <c r="GRV42" s="13"/>
      <c r="GRW42" s="13"/>
      <c r="GRX42" s="13"/>
      <c r="GRY42" s="13"/>
      <c r="GRZ42" s="13"/>
      <c r="GSA42" s="13"/>
      <c r="GSB42" s="13"/>
      <c r="GSC42" s="13"/>
      <c r="GSD42" s="13"/>
      <c r="GSE42" s="13"/>
      <c r="GSF42" s="13"/>
      <c r="GSG42" s="13"/>
      <c r="GSH42" s="13"/>
      <c r="GSI42" s="13"/>
      <c r="GSJ42" s="13"/>
      <c r="GSK42" s="13"/>
      <c r="GSL42" s="13"/>
      <c r="GSM42" s="13"/>
      <c r="GSN42" s="13"/>
      <c r="GSO42" s="13"/>
      <c r="GSP42" s="13"/>
      <c r="GSQ42" s="13"/>
      <c r="GSR42" s="13"/>
      <c r="GSS42" s="13"/>
      <c r="GST42" s="13"/>
      <c r="GSU42" s="13"/>
      <c r="GSV42" s="13"/>
      <c r="GSW42" s="13"/>
      <c r="GSX42" s="13"/>
      <c r="GSY42" s="13"/>
      <c r="GSZ42" s="13"/>
      <c r="GTA42" s="13"/>
      <c r="GTB42" s="13"/>
      <c r="GTC42" s="13"/>
      <c r="GTD42" s="13"/>
      <c r="GTE42" s="13"/>
      <c r="GTF42" s="13"/>
      <c r="GTG42" s="13"/>
      <c r="GTH42" s="13"/>
      <c r="GTI42" s="13"/>
      <c r="GTJ42" s="13"/>
      <c r="GTK42" s="13"/>
      <c r="GTL42" s="13"/>
      <c r="GTM42" s="13"/>
      <c r="GTN42" s="13"/>
      <c r="GTO42" s="13"/>
      <c r="GTP42" s="13"/>
      <c r="GTQ42" s="13"/>
      <c r="GTR42" s="13"/>
      <c r="GTS42" s="13"/>
      <c r="GTT42" s="13"/>
      <c r="GTU42" s="13"/>
      <c r="GTV42" s="13"/>
      <c r="GTW42" s="13"/>
      <c r="GTX42" s="13"/>
      <c r="GTY42" s="13"/>
      <c r="GTZ42" s="13"/>
      <c r="GUA42" s="13"/>
      <c r="GUB42" s="13"/>
      <c r="GUC42" s="13"/>
      <c r="GUD42" s="13"/>
      <c r="GUE42" s="13"/>
      <c r="GUF42" s="13"/>
      <c r="GUG42" s="13"/>
      <c r="GUH42" s="13"/>
      <c r="GUI42" s="13"/>
      <c r="GUJ42" s="13"/>
      <c r="GUK42" s="13"/>
      <c r="GUL42" s="13"/>
      <c r="GUM42" s="13"/>
      <c r="GUN42" s="13"/>
      <c r="GUO42" s="13"/>
      <c r="GUP42" s="13"/>
      <c r="GUQ42" s="13"/>
      <c r="GUR42" s="13"/>
      <c r="GUS42" s="13"/>
      <c r="GUT42" s="13"/>
      <c r="GUU42" s="13"/>
      <c r="GUV42" s="13"/>
      <c r="GUW42" s="13"/>
      <c r="GUX42" s="13"/>
      <c r="GUY42" s="13"/>
      <c r="GUZ42" s="13"/>
      <c r="GVA42" s="13"/>
      <c r="GVB42" s="13"/>
      <c r="GVC42" s="13"/>
      <c r="GVD42" s="13"/>
      <c r="GVE42" s="13"/>
      <c r="GVF42" s="13"/>
      <c r="GVG42" s="13"/>
      <c r="GVH42" s="13"/>
      <c r="GVI42" s="13"/>
      <c r="GVJ42" s="13"/>
      <c r="GVK42" s="13"/>
      <c r="GVL42" s="13"/>
      <c r="GVM42" s="13"/>
      <c r="GVN42" s="13"/>
      <c r="GVO42" s="13"/>
      <c r="GVP42" s="13"/>
      <c r="GVQ42" s="13"/>
      <c r="GVR42" s="13"/>
      <c r="GVS42" s="13"/>
      <c r="GVT42" s="13"/>
      <c r="GVU42" s="13"/>
      <c r="GVV42" s="13"/>
      <c r="GVW42" s="13"/>
      <c r="GVX42" s="13"/>
      <c r="GVY42" s="13"/>
      <c r="GVZ42" s="13"/>
      <c r="GWA42" s="13"/>
      <c r="GWB42" s="13"/>
      <c r="GWC42" s="13"/>
      <c r="GWD42" s="13"/>
      <c r="GWE42" s="13"/>
      <c r="GWF42" s="13"/>
      <c r="GWG42" s="13"/>
      <c r="GWH42" s="13"/>
      <c r="GWI42" s="13"/>
      <c r="GWJ42" s="13"/>
      <c r="GWK42" s="13"/>
      <c r="GWL42" s="13"/>
      <c r="GWM42" s="13"/>
      <c r="GWN42" s="13"/>
      <c r="GWO42" s="13"/>
      <c r="GWP42" s="13"/>
      <c r="GWQ42" s="13"/>
      <c r="GWR42" s="13"/>
      <c r="GWS42" s="13"/>
      <c r="GWT42" s="13"/>
      <c r="GWU42" s="13"/>
      <c r="GWV42" s="13"/>
      <c r="GWW42" s="13"/>
      <c r="GWX42" s="13"/>
      <c r="GWY42" s="13"/>
      <c r="GWZ42" s="13"/>
      <c r="GXA42" s="13"/>
      <c r="GXB42" s="13"/>
      <c r="GXC42" s="13"/>
      <c r="GXD42" s="13"/>
      <c r="GXE42" s="13"/>
      <c r="GXF42" s="13"/>
      <c r="GXG42" s="13"/>
      <c r="GXH42" s="13"/>
      <c r="GXI42" s="13"/>
      <c r="GXJ42" s="13"/>
      <c r="GXK42" s="13"/>
      <c r="GXL42" s="13"/>
      <c r="GXM42" s="13"/>
      <c r="GXN42" s="13"/>
      <c r="GXO42" s="13"/>
      <c r="GXP42" s="13"/>
      <c r="GXQ42" s="13"/>
      <c r="GXR42" s="13"/>
      <c r="GXS42" s="13"/>
      <c r="GXT42" s="13"/>
      <c r="GXU42" s="13"/>
      <c r="GXV42" s="13"/>
      <c r="GXW42" s="13"/>
      <c r="GXX42" s="13"/>
      <c r="GXY42" s="13"/>
      <c r="GXZ42" s="13"/>
      <c r="GYA42" s="13"/>
      <c r="GYB42" s="13"/>
      <c r="GYC42" s="13"/>
      <c r="GYD42" s="13"/>
      <c r="GYE42" s="13"/>
      <c r="GYF42" s="13"/>
      <c r="GYG42" s="13"/>
      <c r="GYH42" s="13"/>
      <c r="GYI42" s="13"/>
      <c r="GYJ42" s="13"/>
      <c r="GYK42" s="13"/>
      <c r="GYL42" s="13"/>
      <c r="GYM42" s="13"/>
      <c r="GYN42" s="13"/>
      <c r="GYO42" s="13"/>
      <c r="GYP42" s="13"/>
      <c r="GYQ42" s="13"/>
      <c r="GYR42" s="13"/>
      <c r="GYS42" s="13"/>
      <c r="GYT42" s="13"/>
      <c r="GYU42" s="13"/>
      <c r="GYV42" s="13"/>
      <c r="GYW42" s="13"/>
      <c r="GYX42" s="13"/>
      <c r="GYY42" s="13"/>
      <c r="GYZ42" s="13"/>
      <c r="GZA42" s="13"/>
      <c r="GZB42" s="13"/>
      <c r="GZC42" s="13"/>
      <c r="GZD42" s="13"/>
      <c r="GZE42" s="13"/>
      <c r="GZF42" s="13"/>
      <c r="GZG42" s="13"/>
      <c r="GZH42" s="13"/>
      <c r="GZI42" s="13"/>
      <c r="GZJ42" s="13"/>
      <c r="GZK42" s="13"/>
      <c r="GZL42" s="13"/>
      <c r="GZM42" s="13"/>
      <c r="GZN42" s="13"/>
      <c r="GZO42" s="13"/>
      <c r="GZP42" s="13"/>
      <c r="GZQ42" s="13"/>
      <c r="GZR42" s="13"/>
      <c r="GZS42" s="13"/>
      <c r="GZT42" s="13"/>
      <c r="GZU42" s="13"/>
      <c r="GZV42" s="13"/>
      <c r="GZW42" s="13"/>
      <c r="GZX42" s="13"/>
      <c r="GZY42" s="13"/>
      <c r="GZZ42" s="13"/>
      <c r="HAA42" s="13"/>
      <c r="HAB42" s="13"/>
      <c r="HAC42" s="13"/>
      <c r="HAD42" s="13"/>
      <c r="HAE42" s="13"/>
      <c r="HAF42" s="13"/>
      <c r="HAG42" s="13"/>
      <c r="HAH42" s="13"/>
      <c r="HAI42" s="13"/>
      <c r="HAJ42" s="13"/>
      <c r="HAK42" s="13"/>
      <c r="HAL42" s="13"/>
      <c r="HAM42" s="13"/>
      <c r="HAN42" s="13"/>
      <c r="HAO42" s="13"/>
      <c r="HAP42" s="13"/>
      <c r="HAQ42" s="13"/>
      <c r="HAR42" s="13"/>
      <c r="HAS42" s="13"/>
      <c r="HAT42" s="13"/>
      <c r="HAU42" s="13"/>
      <c r="HAV42" s="13"/>
      <c r="HAW42" s="13"/>
      <c r="HAX42" s="13"/>
      <c r="HAY42" s="13"/>
      <c r="HAZ42" s="13"/>
      <c r="HBA42" s="13"/>
      <c r="HBB42" s="13"/>
      <c r="HBC42" s="13"/>
      <c r="HBD42" s="13"/>
      <c r="HBE42" s="13"/>
      <c r="HBF42" s="13"/>
      <c r="HBG42" s="13"/>
      <c r="HBH42" s="13"/>
      <c r="HBI42" s="13"/>
      <c r="HBJ42" s="13"/>
      <c r="HBK42" s="13"/>
      <c r="HBL42" s="13"/>
      <c r="HBM42" s="13"/>
      <c r="HBN42" s="13"/>
      <c r="HBO42" s="13"/>
      <c r="HBP42" s="13"/>
      <c r="HBQ42" s="13"/>
      <c r="HBR42" s="13"/>
      <c r="HBS42" s="13"/>
      <c r="HBT42" s="13"/>
      <c r="HBU42" s="13"/>
      <c r="HBV42" s="13"/>
      <c r="HBW42" s="13"/>
      <c r="HBX42" s="13"/>
      <c r="HBY42" s="13"/>
      <c r="HBZ42" s="13"/>
      <c r="HCA42" s="13"/>
      <c r="HCB42" s="13"/>
      <c r="HCC42" s="13"/>
      <c r="HCD42" s="13"/>
      <c r="HCE42" s="13"/>
      <c r="HCF42" s="13"/>
      <c r="HCG42" s="13"/>
      <c r="HCH42" s="13"/>
      <c r="HCI42" s="13"/>
      <c r="HCJ42" s="13"/>
      <c r="HCK42" s="13"/>
      <c r="HCL42" s="13"/>
      <c r="HCM42" s="13"/>
      <c r="HCN42" s="13"/>
      <c r="HCO42" s="13"/>
      <c r="HCP42" s="13"/>
      <c r="HCQ42" s="13"/>
      <c r="HCR42" s="13"/>
      <c r="HCS42" s="13"/>
      <c r="HCT42" s="13"/>
      <c r="HCU42" s="13"/>
      <c r="HCV42" s="13"/>
      <c r="HCW42" s="13"/>
      <c r="HCX42" s="13"/>
      <c r="HCY42" s="13"/>
      <c r="HCZ42" s="13"/>
      <c r="HDA42" s="13"/>
      <c r="HDB42" s="13"/>
      <c r="HDC42" s="13"/>
      <c r="HDD42" s="13"/>
      <c r="HDE42" s="13"/>
      <c r="HDF42" s="13"/>
      <c r="HDG42" s="13"/>
      <c r="HDH42" s="13"/>
      <c r="HDI42" s="13"/>
      <c r="HDJ42" s="13"/>
      <c r="HDK42" s="13"/>
      <c r="HDL42" s="13"/>
      <c r="HDM42" s="13"/>
      <c r="HDN42" s="13"/>
      <c r="HDO42" s="13"/>
      <c r="HDP42" s="13"/>
      <c r="HDQ42" s="13"/>
      <c r="HDR42" s="13"/>
      <c r="HDS42" s="13"/>
      <c r="HDT42" s="13"/>
      <c r="HDU42" s="13"/>
      <c r="HDV42" s="13"/>
      <c r="HDW42" s="13"/>
      <c r="HDX42" s="13"/>
      <c r="HDY42" s="13"/>
      <c r="HDZ42" s="13"/>
      <c r="HEA42" s="13"/>
      <c r="HEB42" s="13"/>
      <c r="HEC42" s="13"/>
      <c r="HED42" s="13"/>
      <c r="HEE42" s="13"/>
      <c r="HEF42" s="13"/>
      <c r="HEG42" s="13"/>
      <c r="HEH42" s="13"/>
      <c r="HEI42" s="13"/>
      <c r="HEJ42" s="13"/>
      <c r="HEK42" s="13"/>
      <c r="HEL42" s="13"/>
      <c r="HEM42" s="13"/>
      <c r="HEN42" s="13"/>
      <c r="HEO42" s="13"/>
      <c r="HEP42" s="13"/>
      <c r="HEQ42" s="13"/>
      <c r="HER42" s="13"/>
      <c r="HES42" s="13"/>
      <c r="HET42" s="13"/>
      <c r="HEU42" s="13"/>
      <c r="HEV42" s="13"/>
      <c r="HEW42" s="13"/>
      <c r="HEX42" s="13"/>
      <c r="HEY42" s="13"/>
      <c r="HEZ42" s="13"/>
      <c r="HFA42" s="13"/>
      <c r="HFB42" s="13"/>
      <c r="HFC42" s="13"/>
      <c r="HFD42" s="13"/>
      <c r="HFE42" s="13"/>
      <c r="HFF42" s="13"/>
      <c r="HFG42" s="13"/>
      <c r="HFH42" s="13"/>
      <c r="HFI42" s="13"/>
      <c r="HFJ42" s="13"/>
      <c r="HFK42" s="13"/>
      <c r="HFL42" s="13"/>
      <c r="HFM42" s="13"/>
      <c r="HFN42" s="13"/>
      <c r="HFO42" s="13"/>
      <c r="HFP42" s="13"/>
      <c r="HFQ42" s="13"/>
      <c r="HFR42" s="13"/>
      <c r="HFS42" s="13"/>
      <c r="HFT42" s="13"/>
      <c r="HFU42" s="13"/>
      <c r="HFV42" s="13"/>
      <c r="HFW42" s="13"/>
      <c r="HFX42" s="13"/>
      <c r="HFY42" s="13"/>
      <c r="HFZ42" s="13"/>
      <c r="HGA42" s="13"/>
      <c r="HGB42" s="13"/>
      <c r="HGC42" s="13"/>
      <c r="HGD42" s="13"/>
      <c r="HGE42" s="13"/>
      <c r="HGF42" s="13"/>
      <c r="HGG42" s="13"/>
      <c r="HGH42" s="13"/>
      <c r="HGI42" s="13"/>
      <c r="HGJ42" s="13"/>
      <c r="HGK42" s="13"/>
      <c r="HGL42" s="13"/>
      <c r="HGM42" s="13"/>
      <c r="HGN42" s="13"/>
      <c r="HGO42" s="13"/>
      <c r="HGP42" s="13"/>
      <c r="HGQ42" s="13"/>
      <c r="HGR42" s="13"/>
      <c r="HGS42" s="13"/>
      <c r="HGT42" s="13"/>
      <c r="HGU42" s="13"/>
      <c r="HGV42" s="13"/>
      <c r="HGW42" s="13"/>
      <c r="HGX42" s="13"/>
      <c r="HGY42" s="13"/>
      <c r="HGZ42" s="13"/>
      <c r="HHA42" s="13"/>
      <c r="HHB42" s="13"/>
      <c r="HHC42" s="13"/>
      <c r="HHD42" s="13"/>
      <c r="HHE42" s="13"/>
      <c r="HHF42" s="13"/>
      <c r="HHG42" s="13"/>
      <c r="HHH42" s="13"/>
      <c r="HHI42" s="13"/>
      <c r="HHJ42" s="13"/>
      <c r="HHK42" s="13"/>
      <c r="HHL42" s="13"/>
      <c r="HHM42" s="13"/>
      <c r="HHN42" s="13"/>
      <c r="HHO42" s="13"/>
      <c r="HHP42" s="13"/>
      <c r="HHQ42" s="13"/>
      <c r="HHR42" s="13"/>
      <c r="HHS42" s="13"/>
      <c r="HHT42" s="13"/>
      <c r="HHU42" s="13"/>
      <c r="HHV42" s="13"/>
      <c r="HHW42" s="13"/>
      <c r="HHX42" s="13"/>
      <c r="HHY42" s="13"/>
      <c r="HHZ42" s="13"/>
      <c r="HIA42" s="13"/>
      <c r="HIB42" s="13"/>
      <c r="HIC42" s="13"/>
      <c r="HID42" s="13"/>
      <c r="HIE42" s="13"/>
      <c r="HIF42" s="13"/>
      <c r="HIG42" s="13"/>
      <c r="HIH42" s="13"/>
      <c r="HII42" s="13"/>
      <c r="HIJ42" s="13"/>
      <c r="HIK42" s="13"/>
      <c r="HIL42" s="13"/>
      <c r="HIM42" s="13"/>
      <c r="HIN42" s="13"/>
      <c r="HIO42" s="13"/>
      <c r="HIP42" s="13"/>
      <c r="HIQ42" s="13"/>
      <c r="HIR42" s="13"/>
      <c r="HIS42" s="13"/>
      <c r="HIT42" s="13"/>
      <c r="HIU42" s="13"/>
      <c r="HIV42" s="13"/>
      <c r="HIW42" s="13"/>
      <c r="HIX42" s="13"/>
      <c r="HIY42" s="13"/>
      <c r="HIZ42" s="13"/>
      <c r="HJA42" s="13"/>
      <c r="HJB42" s="13"/>
      <c r="HJC42" s="13"/>
      <c r="HJD42" s="13"/>
      <c r="HJE42" s="13"/>
      <c r="HJF42" s="13"/>
      <c r="HJG42" s="13"/>
      <c r="HJH42" s="13"/>
      <c r="HJI42" s="13"/>
      <c r="HJJ42" s="13"/>
      <c r="HJK42" s="13"/>
      <c r="HJL42" s="13"/>
      <c r="HJM42" s="13"/>
      <c r="HJN42" s="13"/>
      <c r="HJO42" s="13"/>
      <c r="HJP42" s="13"/>
      <c r="HJQ42" s="13"/>
      <c r="HJR42" s="13"/>
      <c r="HJS42" s="13"/>
      <c r="HJT42" s="13"/>
      <c r="HJU42" s="13"/>
      <c r="HJV42" s="13"/>
      <c r="HJW42" s="13"/>
      <c r="HJX42" s="13"/>
      <c r="HJY42" s="13"/>
      <c r="HJZ42" s="13"/>
      <c r="HKA42" s="13"/>
      <c r="HKB42" s="13"/>
      <c r="HKC42" s="13"/>
      <c r="HKD42" s="13"/>
      <c r="HKE42" s="13"/>
      <c r="HKF42" s="13"/>
      <c r="HKG42" s="13"/>
      <c r="HKH42" s="13"/>
      <c r="HKI42" s="13"/>
      <c r="HKJ42" s="13"/>
      <c r="HKK42" s="13"/>
      <c r="HKL42" s="13"/>
      <c r="HKM42" s="13"/>
      <c r="HKN42" s="13"/>
      <c r="HKO42" s="13"/>
      <c r="HKP42" s="13"/>
      <c r="HKQ42" s="13"/>
      <c r="HKR42" s="13"/>
      <c r="HKS42" s="13"/>
      <c r="HKT42" s="13"/>
      <c r="HKU42" s="13"/>
      <c r="HKV42" s="13"/>
      <c r="HKW42" s="13"/>
      <c r="HKX42" s="13"/>
      <c r="HKY42" s="13"/>
      <c r="HKZ42" s="13"/>
      <c r="HLA42" s="13"/>
      <c r="HLB42" s="13"/>
      <c r="HLC42" s="13"/>
      <c r="HLD42" s="13"/>
      <c r="HLE42" s="13"/>
      <c r="HLF42" s="13"/>
      <c r="HLG42" s="13"/>
      <c r="HLH42" s="13"/>
      <c r="HLI42" s="13"/>
      <c r="HLJ42" s="13"/>
      <c r="HLK42" s="13"/>
      <c r="HLL42" s="13"/>
      <c r="HLM42" s="13"/>
      <c r="HLN42" s="13"/>
      <c r="HLO42" s="13"/>
      <c r="HLP42" s="13"/>
      <c r="HLQ42" s="13"/>
      <c r="HLR42" s="13"/>
      <c r="HLS42" s="13"/>
      <c r="HLT42" s="13"/>
      <c r="HLU42" s="13"/>
      <c r="HLV42" s="13"/>
      <c r="HLW42" s="13"/>
      <c r="HLX42" s="13"/>
      <c r="HLY42" s="13"/>
      <c r="HLZ42" s="13"/>
      <c r="HMA42" s="13"/>
      <c r="HMB42" s="13"/>
      <c r="HMC42" s="13"/>
      <c r="HMD42" s="13"/>
      <c r="HME42" s="13"/>
      <c r="HMF42" s="13"/>
      <c r="HMG42" s="13"/>
      <c r="HMH42" s="13"/>
      <c r="HMI42" s="13"/>
      <c r="HMJ42" s="13"/>
      <c r="HMK42" s="13"/>
      <c r="HML42" s="13"/>
      <c r="HMM42" s="13"/>
      <c r="HMN42" s="13"/>
      <c r="HMO42" s="13"/>
      <c r="HMP42" s="13"/>
      <c r="HMQ42" s="13"/>
      <c r="HMR42" s="13"/>
      <c r="HMS42" s="13"/>
      <c r="HMT42" s="13"/>
      <c r="HMU42" s="13"/>
      <c r="HMV42" s="13"/>
      <c r="HMW42" s="13"/>
      <c r="HMX42" s="13"/>
      <c r="HMY42" s="13"/>
      <c r="HMZ42" s="13"/>
      <c r="HNA42" s="13"/>
      <c r="HNB42" s="13"/>
      <c r="HNC42" s="13"/>
      <c r="HND42" s="13"/>
      <c r="HNE42" s="13"/>
      <c r="HNF42" s="13"/>
      <c r="HNG42" s="13"/>
      <c r="HNH42" s="13"/>
      <c r="HNI42" s="13"/>
      <c r="HNJ42" s="13"/>
      <c r="HNK42" s="13"/>
      <c r="HNL42" s="13"/>
      <c r="HNM42" s="13"/>
      <c r="HNN42" s="13"/>
      <c r="HNO42" s="13"/>
      <c r="HNP42" s="13"/>
      <c r="HNQ42" s="13"/>
      <c r="HNR42" s="13"/>
      <c r="HNS42" s="13"/>
      <c r="HNT42" s="13"/>
      <c r="HNU42" s="13"/>
      <c r="HNV42" s="13"/>
      <c r="HNW42" s="13"/>
      <c r="HNX42" s="13"/>
      <c r="HNY42" s="13"/>
      <c r="HNZ42" s="13"/>
      <c r="HOA42" s="13"/>
      <c r="HOB42" s="13"/>
      <c r="HOC42" s="13"/>
      <c r="HOD42" s="13"/>
      <c r="HOE42" s="13"/>
      <c r="HOF42" s="13"/>
      <c r="HOG42" s="13"/>
      <c r="HOH42" s="13"/>
      <c r="HOI42" s="13"/>
      <c r="HOJ42" s="13"/>
      <c r="HOK42" s="13"/>
      <c r="HOL42" s="13"/>
      <c r="HOM42" s="13"/>
      <c r="HON42" s="13"/>
      <c r="HOO42" s="13"/>
      <c r="HOP42" s="13"/>
      <c r="HOQ42" s="13"/>
      <c r="HOR42" s="13"/>
      <c r="HOS42" s="13"/>
      <c r="HOT42" s="13"/>
      <c r="HOU42" s="13"/>
      <c r="HOV42" s="13"/>
      <c r="HOW42" s="13"/>
      <c r="HOX42" s="13"/>
      <c r="HOY42" s="13"/>
      <c r="HOZ42" s="13"/>
      <c r="HPA42" s="13"/>
      <c r="HPB42" s="13"/>
      <c r="HPC42" s="13"/>
      <c r="HPD42" s="13"/>
      <c r="HPE42" s="13"/>
      <c r="HPF42" s="13"/>
      <c r="HPG42" s="13"/>
      <c r="HPH42" s="13"/>
      <c r="HPI42" s="13"/>
      <c r="HPJ42" s="13"/>
      <c r="HPK42" s="13"/>
      <c r="HPL42" s="13"/>
      <c r="HPM42" s="13"/>
      <c r="HPN42" s="13"/>
      <c r="HPO42" s="13"/>
      <c r="HPP42" s="13"/>
      <c r="HPQ42" s="13"/>
      <c r="HPR42" s="13"/>
      <c r="HPS42" s="13"/>
      <c r="HPT42" s="13"/>
      <c r="HPU42" s="13"/>
      <c r="HPV42" s="13"/>
      <c r="HPW42" s="13"/>
      <c r="HPX42" s="13"/>
      <c r="HPY42" s="13"/>
      <c r="HPZ42" s="13"/>
      <c r="HQA42" s="13"/>
      <c r="HQB42" s="13"/>
      <c r="HQC42" s="13"/>
      <c r="HQD42" s="13"/>
      <c r="HQE42" s="13"/>
      <c r="HQF42" s="13"/>
      <c r="HQG42" s="13"/>
      <c r="HQH42" s="13"/>
      <c r="HQI42" s="13"/>
      <c r="HQJ42" s="13"/>
      <c r="HQK42" s="13"/>
      <c r="HQL42" s="13"/>
      <c r="HQM42" s="13"/>
      <c r="HQN42" s="13"/>
      <c r="HQO42" s="13"/>
      <c r="HQP42" s="13"/>
      <c r="HQQ42" s="13"/>
      <c r="HQR42" s="13"/>
      <c r="HQS42" s="13"/>
      <c r="HQT42" s="13"/>
      <c r="HQU42" s="13"/>
      <c r="HQV42" s="13"/>
      <c r="HQW42" s="13"/>
      <c r="HQX42" s="13"/>
      <c r="HQY42" s="13"/>
      <c r="HQZ42" s="13"/>
      <c r="HRA42" s="13"/>
      <c r="HRB42" s="13"/>
      <c r="HRC42" s="13"/>
      <c r="HRD42" s="13"/>
      <c r="HRE42" s="13"/>
      <c r="HRF42" s="13"/>
      <c r="HRG42" s="13"/>
      <c r="HRH42" s="13"/>
      <c r="HRI42" s="13"/>
      <c r="HRJ42" s="13"/>
      <c r="HRK42" s="13"/>
      <c r="HRL42" s="13"/>
      <c r="HRM42" s="13"/>
      <c r="HRN42" s="13"/>
      <c r="HRO42" s="13"/>
      <c r="HRP42" s="13"/>
      <c r="HRQ42" s="13"/>
      <c r="HRR42" s="13"/>
      <c r="HRS42" s="13"/>
      <c r="HRT42" s="13"/>
      <c r="HRU42" s="13"/>
      <c r="HRV42" s="13"/>
      <c r="HRW42" s="13"/>
      <c r="HRX42" s="13"/>
      <c r="HRY42" s="13"/>
      <c r="HRZ42" s="13"/>
      <c r="HSA42" s="13"/>
      <c r="HSB42" s="13"/>
      <c r="HSC42" s="13"/>
      <c r="HSD42" s="13"/>
      <c r="HSE42" s="13"/>
      <c r="HSF42" s="13"/>
      <c r="HSG42" s="13"/>
      <c r="HSH42" s="13"/>
      <c r="HSI42" s="13"/>
      <c r="HSJ42" s="13"/>
      <c r="HSK42" s="13"/>
      <c r="HSL42" s="13"/>
      <c r="HSM42" s="13"/>
      <c r="HSN42" s="13"/>
      <c r="HSO42" s="13"/>
      <c r="HSP42" s="13"/>
      <c r="HSQ42" s="13"/>
      <c r="HSR42" s="13"/>
      <c r="HSS42" s="13"/>
      <c r="HST42" s="13"/>
      <c r="HSU42" s="13"/>
      <c r="HSV42" s="13"/>
      <c r="HSW42" s="13"/>
      <c r="HSX42" s="13"/>
      <c r="HSY42" s="13"/>
      <c r="HSZ42" s="13"/>
      <c r="HTA42" s="13"/>
      <c r="HTB42" s="13"/>
      <c r="HTC42" s="13"/>
      <c r="HTD42" s="13"/>
      <c r="HTE42" s="13"/>
      <c r="HTF42" s="13"/>
      <c r="HTG42" s="13"/>
      <c r="HTH42" s="13"/>
      <c r="HTI42" s="13"/>
      <c r="HTJ42" s="13"/>
      <c r="HTK42" s="13"/>
      <c r="HTL42" s="13"/>
      <c r="HTM42" s="13"/>
      <c r="HTN42" s="13"/>
      <c r="HTO42" s="13"/>
      <c r="HTP42" s="13"/>
      <c r="HTQ42" s="13"/>
      <c r="HTR42" s="13"/>
      <c r="HTS42" s="13"/>
      <c r="HTT42" s="13"/>
      <c r="HTU42" s="13"/>
      <c r="HTV42" s="13"/>
      <c r="HTW42" s="13"/>
      <c r="HTX42" s="13"/>
      <c r="HTY42" s="13"/>
      <c r="HTZ42" s="13"/>
      <c r="HUA42" s="13"/>
      <c r="HUB42" s="13"/>
      <c r="HUC42" s="13"/>
      <c r="HUD42" s="13"/>
      <c r="HUE42" s="13"/>
      <c r="HUF42" s="13"/>
      <c r="HUG42" s="13"/>
      <c r="HUH42" s="13"/>
      <c r="HUI42" s="13"/>
      <c r="HUJ42" s="13"/>
      <c r="HUK42" s="13"/>
      <c r="HUL42" s="13"/>
      <c r="HUM42" s="13"/>
      <c r="HUN42" s="13"/>
      <c r="HUO42" s="13"/>
      <c r="HUP42" s="13"/>
      <c r="HUQ42" s="13"/>
      <c r="HUR42" s="13"/>
      <c r="HUS42" s="13"/>
      <c r="HUT42" s="13"/>
      <c r="HUU42" s="13"/>
      <c r="HUV42" s="13"/>
      <c r="HUW42" s="13"/>
      <c r="HUX42" s="13"/>
      <c r="HUY42" s="13"/>
      <c r="HUZ42" s="13"/>
      <c r="HVA42" s="13"/>
      <c r="HVB42" s="13"/>
      <c r="HVC42" s="13"/>
      <c r="HVD42" s="13"/>
      <c r="HVE42" s="13"/>
      <c r="HVF42" s="13"/>
      <c r="HVG42" s="13"/>
      <c r="HVH42" s="13"/>
      <c r="HVI42" s="13"/>
      <c r="HVJ42" s="13"/>
      <c r="HVK42" s="13"/>
      <c r="HVL42" s="13"/>
      <c r="HVM42" s="13"/>
      <c r="HVN42" s="13"/>
      <c r="HVO42" s="13"/>
      <c r="HVP42" s="13"/>
      <c r="HVQ42" s="13"/>
      <c r="HVR42" s="13"/>
      <c r="HVS42" s="13"/>
      <c r="HVT42" s="13"/>
      <c r="HVU42" s="13"/>
      <c r="HVV42" s="13"/>
      <c r="HVW42" s="13"/>
      <c r="HVX42" s="13"/>
      <c r="HVY42" s="13"/>
      <c r="HVZ42" s="13"/>
      <c r="HWA42" s="13"/>
      <c r="HWB42" s="13"/>
      <c r="HWC42" s="13"/>
      <c r="HWD42" s="13"/>
      <c r="HWE42" s="13"/>
      <c r="HWF42" s="13"/>
      <c r="HWG42" s="13"/>
      <c r="HWH42" s="13"/>
      <c r="HWI42" s="13"/>
      <c r="HWJ42" s="13"/>
      <c r="HWK42" s="13"/>
      <c r="HWL42" s="13"/>
      <c r="HWM42" s="13"/>
      <c r="HWN42" s="13"/>
      <c r="HWO42" s="13"/>
      <c r="HWP42" s="13"/>
      <c r="HWQ42" s="13"/>
      <c r="HWR42" s="13"/>
      <c r="HWS42" s="13"/>
      <c r="HWT42" s="13"/>
      <c r="HWU42" s="13"/>
      <c r="HWV42" s="13"/>
      <c r="HWW42" s="13"/>
      <c r="HWX42" s="13"/>
      <c r="HWY42" s="13"/>
      <c r="HWZ42" s="13"/>
      <c r="HXA42" s="13"/>
      <c r="HXB42" s="13"/>
      <c r="HXC42" s="13"/>
      <c r="HXD42" s="13"/>
      <c r="HXE42" s="13"/>
      <c r="HXF42" s="13"/>
      <c r="HXG42" s="13"/>
      <c r="HXH42" s="13"/>
      <c r="HXI42" s="13"/>
      <c r="HXJ42" s="13"/>
      <c r="HXK42" s="13"/>
      <c r="HXL42" s="13"/>
      <c r="HXM42" s="13"/>
      <c r="HXN42" s="13"/>
      <c r="HXO42" s="13"/>
      <c r="HXP42" s="13"/>
      <c r="HXQ42" s="13"/>
      <c r="HXR42" s="13"/>
      <c r="HXS42" s="13"/>
      <c r="HXT42" s="13"/>
      <c r="HXU42" s="13"/>
      <c r="HXV42" s="13"/>
      <c r="HXW42" s="13"/>
      <c r="HXX42" s="13"/>
      <c r="HXY42" s="13"/>
      <c r="HXZ42" s="13"/>
      <c r="HYA42" s="13"/>
      <c r="HYB42" s="13"/>
      <c r="HYC42" s="13"/>
      <c r="HYD42" s="13"/>
      <c r="HYE42" s="13"/>
      <c r="HYF42" s="13"/>
      <c r="HYG42" s="13"/>
      <c r="HYH42" s="13"/>
      <c r="HYI42" s="13"/>
      <c r="HYJ42" s="13"/>
      <c r="HYK42" s="13"/>
      <c r="HYL42" s="13"/>
      <c r="HYM42" s="13"/>
      <c r="HYN42" s="13"/>
      <c r="HYO42" s="13"/>
      <c r="HYP42" s="13"/>
      <c r="HYQ42" s="13"/>
      <c r="HYR42" s="13"/>
      <c r="HYS42" s="13"/>
      <c r="HYT42" s="13"/>
      <c r="HYU42" s="13"/>
      <c r="HYV42" s="13"/>
      <c r="HYW42" s="13"/>
      <c r="HYX42" s="13"/>
      <c r="HYY42" s="13"/>
      <c r="HYZ42" s="13"/>
      <c r="HZA42" s="13"/>
      <c r="HZB42" s="13"/>
      <c r="HZC42" s="13"/>
      <c r="HZD42" s="13"/>
      <c r="HZE42" s="13"/>
      <c r="HZF42" s="13"/>
      <c r="HZG42" s="13"/>
      <c r="HZH42" s="13"/>
      <c r="HZI42" s="13"/>
      <c r="HZJ42" s="13"/>
      <c r="HZK42" s="13"/>
      <c r="HZL42" s="13"/>
      <c r="HZM42" s="13"/>
      <c r="HZN42" s="13"/>
      <c r="HZO42" s="13"/>
      <c r="HZP42" s="13"/>
      <c r="HZQ42" s="13"/>
      <c r="HZR42" s="13"/>
      <c r="HZS42" s="13"/>
      <c r="HZT42" s="13"/>
      <c r="HZU42" s="13"/>
      <c r="HZV42" s="13"/>
      <c r="HZW42" s="13"/>
      <c r="HZX42" s="13"/>
      <c r="HZY42" s="13"/>
      <c r="HZZ42" s="13"/>
      <c r="IAA42" s="13"/>
      <c r="IAB42" s="13"/>
      <c r="IAC42" s="13"/>
      <c r="IAD42" s="13"/>
      <c r="IAE42" s="13"/>
      <c r="IAF42" s="13"/>
      <c r="IAG42" s="13"/>
      <c r="IAH42" s="13"/>
      <c r="IAI42" s="13"/>
      <c r="IAJ42" s="13"/>
      <c r="IAK42" s="13"/>
      <c r="IAL42" s="13"/>
      <c r="IAM42" s="13"/>
      <c r="IAN42" s="13"/>
      <c r="IAO42" s="13"/>
      <c r="IAP42" s="13"/>
      <c r="IAQ42" s="13"/>
      <c r="IAR42" s="13"/>
      <c r="IAS42" s="13"/>
      <c r="IAT42" s="13"/>
      <c r="IAU42" s="13"/>
      <c r="IAV42" s="13"/>
      <c r="IAW42" s="13"/>
      <c r="IAX42" s="13"/>
      <c r="IAY42" s="13"/>
      <c r="IAZ42" s="13"/>
      <c r="IBA42" s="13"/>
      <c r="IBB42" s="13"/>
      <c r="IBC42" s="13"/>
      <c r="IBD42" s="13"/>
      <c r="IBE42" s="13"/>
      <c r="IBF42" s="13"/>
      <c r="IBG42" s="13"/>
      <c r="IBH42" s="13"/>
      <c r="IBI42" s="13"/>
      <c r="IBJ42" s="13"/>
      <c r="IBK42" s="13"/>
      <c r="IBL42" s="13"/>
      <c r="IBM42" s="13"/>
      <c r="IBN42" s="13"/>
      <c r="IBO42" s="13"/>
      <c r="IBP42" s="13"/>
      <c r="IBQ42" s="13"/>
      <c r="IBR42" s="13"/>
      <c r="IBS42" s="13"/>
      <c r="IBT42" s="13"/>
      <c r="IBU42" s="13"/>
      <c r="IBV42" s="13"/>
      <c r="IBW42" s="13"/>
      <c r="IBX42" s="13"/>
      <c r="IBY42" s="13"/>
      <c r="IBZ42" s="13"/>
      <c r="ICA42" s="13"/>
      <c r="ICB42" s="13"/>
      <c r="ICC42" s="13"/>
      <c r="ICD42" s="13"/>
      <c r="ICE42" s="13"/>
      <c r="ICF42" s="13"/>
      <c r="ICG42" s="13"/>
      <c r="ICH42" s="13"/>
      <c r="ICI42" s="13"/>
      <c r="ICJ42" s="13"/>
      <c r="ICK42" s="13"/>
      <c r="ICL42" s="13"/>
      <c r="ICM42" s="13"/>
      <c r="ICN42" s="13"/>
      <c r="ICO42" s="13"/>
      <c r="ICP42" s="13"/>
      <c r="ICQ42" s="13"/>
      <c r="ICR42" s="13"/>
      <c r="ICS42" s="13"/>
      <c r="ICT42" s="13"/>
      <c r="ICU42" s="13"/>
      <c r="ICV42" s="13"/>
      <c r="ICW42" s="13"/>
      <c r="ICX42" s="13"/>
      <c r="ICY42" s="13"/>
      <c r="ICZ42" s="13"/>
      <c r="IDA42" s="13"/>
      <c r="IDB42" s="13"/>
      <c r="IDC42" s="13"/>
      <c r="IDD42" s="13"/>
      <c r="IDE42" s="13"/>
      <c r="IDF42" s="13"/>
      <c r="IDG42" s="13"/>
      <c r="IDH42" s="13"/>
      <c r="IDI42" s="13"/>
      <c r="IDJ42" s="13"/>
      <c r="IDK42" s="13"/>
      <c r="IDL42" s="13"/>
      <c r="IDM42" s="13"/>
      <c r="IDN42" s="13"/>
      <c r="IDO42" s="13"/>
      <c r="IDP42" s="13"/>
      <c r="IDQ42" s="13"/>
      <c r="IDR42" s="13"/>
      <c r="IDS42" s="13"/>
      <c r="IDT42" s="13"/>
      <c r="IDU42" s="13"/>
      <c r="IDV42" s="13"/>
      <c r="IDW42" s="13"/>
      <c r="IDX42" s="13"/>
      <c r="IDY42" s="13"/>
      <c r="IDZ42" s="13"/>
      <c r="IEA42" s="13"/>
      <c r="IEB42" s="13"/>
      <c r="IEC42" s="13"/>
      <c r="IED42" s="13"/>
      <c r="IEE42" s="13"/>
      <c r="IEF42" s="13"/>
      <c r="IEG42" s="13"/>
      <c r="IEH42" s="13"/>
      <c r="IEI42" s="13"/>
      <c r="IEJ42" s="13"/>
      <c r="IEK42" s="13"/>
      <c r="IEL42" s="13"/>
      <c r="IEM42" s="13"/>
      <c r="IEN42" s="13"/>
      <c r="IEO42" s="13"/>
      <c r="IEP42" s="13"/>
      <c r="IEQ42" s="13"/>
      <c r="IER42" s="13"/>
      <c r="IES42" s="13"/>
      <c r="IET42" s="13"/>
      <c r="IEU42" s="13"/>
      <c r="IEV42" s="13"/>
      <c r="IEW42" s="13"/>
      <c r="IEX42" s="13"/>
      <c r="IEY42" s="13"/>
      <c r="IEZ42" s="13"/>
      <c r="IFA42" s="13"/>
      <c r="IFB42" s="13"/>
      <c r="IFC42" s="13"/>
      <c r="IFD42" s="13"/>
      <c r="IFE42" s="13"/>
      <c r="IFF42" s="13"/>
      <c r="IFG42" s="13"/>
      <c r="IFH42" s="13"/>
      <c r="IFI42" s="13"/>
      <c r="IFJ42" s="13"/>
      <c r="IFK42" s="13"/>
      <c r="IFL42" s="13"/>
      <c r="IFM42" s="13"/>
      <c r="IFN42" s="13"/>
      <c r="IFO42" s="13"/>
      <c r="IFP42" s="13"/>
      <c r="IFQ42" s="13"/>
      <c r="IFR42" s="13"/>
      <c r="IFS42" s="13"/>
      <c r="IFT42" s="13"/>
      <c r="IFU42" s="13"/>
      <c r="IFV42" s="13"/>
      <c r="IFW42" s="13"/>
      <c r="IFX42" s="13"/>
      <c r="IFY42" s="13"/>
      <c r="IFZ42" s="13"/>
      <c r="IGA42" s="13"/>
      <c r="IGB42" s="13"/>
      <c r="IGC42" s="13"/>
      <c r="IGD42" s="13"/>
      <c r="IGE42" s="13"/>
      <c r="IGF42" s="13"/>
      <c r="IGG42" s="13"/>
      <c r="IGH42" s="13"/>
      <c r="IGI42" s="13"/>
      <c r="IGJ42" s="13"/>
      <c r="IGK42" s="13"/>
      <c r="IGL42" s="13"/>
      <c r="IGM42" s="13"/>
      <c r="IGN42" s="13"/>
      <c r="IGO42" s="13"/>
      <c r="IGP42" s="13"/>
      <c r="IGQ42" s="13"/>
      <c r="IGR42" s="13"/>
      <c r="IGS42" s="13"/>
      <c r="IGT42" s="13"/>
      <c r="IGU42" s="13"/>
      <c r="IGV42" s="13"/>
      <c r="IGW42" s="13"/>
      <c r="IGX42" s="13"/>
      <c r="IGY42" s="13"/>
      <c r="IGZ42" s="13"/>
      <c r="IHA42" s="13"/>
      <c r="IHB42" s="13"/>
      <c r="IHC42" s="13"/>
      <c r="IHD42" s="13"/>
      <c r="IHE42" s="13"/>
      <c r="IHF42" s="13"/>
      <c r="IHG42" s="13"/>
      <c r="IHH42" s="13"/>
      <c r="IHI42" s="13"/>
      <c r="IHJ42" s="13"/>
      <c r="IHK42" s="13"/>
      <c r="IHL42" s="13"/>
      <c r="IHM42" s="13"/>
      <c r="IHN42" s="13"/>
      <c r="IHO42" s="13"/>
      <c r="IHP42" s="13"/>
      <c r="IHQ42" s="13"/>
      <c r="IHR42" s="13"/>
      <c r="IHS42" s="13"/>
      <c r="IHT42" s="13"/>
      <c r="IHU42" s="13"/>
      <c r="IHV42" s="13"/>
      <c r="IHW42" s="13"/>
      <c r="IHX42" s="13"/>
      <c r="IHY42" s="13"/>
      <c r="IHZ42" s="13"/>
      <c r="IIA42" s="13"/>
      <c r="IIB42" s="13"/>
      <c r="IIC42" s="13"/>
      <c r="IID42" s="13"/>
      <c r="IIE42" s="13"/>
      <c r="IIF42" s="13"/>
      <c r="IIG42" s="13"/>
      <c r="IIH42" s="13"/>
      <c r="III42" s="13"/>
      <c r="IIJ42" s="13"/>
      <c r="IIK42" s="13"/>
      <c r="IIL42" s="13"/>
      <c r="IIM42" s="13"/>
      <c r="IIN42" s="13"/>
      <c r="IIO42" s="13"/>
      <c r="IIP42" s="13"/>
      <c r="IIQ42" s="13"/>
      <c r="IIR42" s="13"/>
      <c r="IIS42" s="13"/>
      <c r="IIT42" s="13"/>
      <c r="IIU42" s="13"/>
      <c r="IIV42" s="13"/>
      <c r="IIW42" s="13"/>
      <c r="IIX42" s="13"/>
      <c r="IIY42" s="13"/>
      <c r="IIZ42" s="13"/>
      <c r="IJA42" s="13"/>
      <c r="IJB42" s="13"/>
      <c r="IJC42" s="13"/>
      <c r="IJD42" s="13"/>
      <c r="IJE42" s="13"/>
      <c r="IJF42" s="13"/>
      <c r="IJG42" s="13"/>
      <c r="IJH42" s="13"/>
      <c r="IJI42" s="13"/>
      <c r="IJJ42" s="13"/>
      <c r="IJK42" s="13"/>
      <c r="IJL42" s="13"/>
      <c r="IJM42" s="13"/>
      <c r="IJN42" s="13"/>
      <c r="IJO42" s="13"/>
      <c r="IJP42" s="13"/>
      <c r="IJQ42" s="13"/>
      <c r="IJR42" s="13"/>
      <c r="IJS42" s="13"/>
      <c r="IJT42" s="13"/>
      <c r="IJU42" s="13"/>
      <c r="IJV42" s="13"/>
      <c r="IJW42" s="13"/>
      <c r="IJX42" s="13"/>
      <c r="IJY42" s="13"/>
      <c r="IJZ42" s="13"/>
      <c r="IKA42" s="13"/>
      <c r="IKB42" s="13"/>
      <c r="IKC42" s="13"/>
      <c r="IKD42" s="13"/>
      <c r="IKE42" s="13"/>
      <c r="IKF42" s="13"/>
      <c r="IKG42" s="13"/>
      <c r="IKH42" s="13"/>
      <c r="IKI42" s="13"/>
      <c r="IKJ42" s="13"/>
      <c r="IKK42" s="13"/>
      <c r="IKL42" s="13"/>
      <c r="IKM42" s="13"/>
      <c r="IKN42" s="13"/>
      <c r="IKO42" s="13"/>
      <c r="IKP42" s="13"/>
      <c r="IKQ42" s="13"/>
      <c r="IKR42" s="13"/>
      <c r="IKS42" s="13"/>
      <c r="IKT42" s="13"/>
      <c r="IKU42" s="13"/>
      <c r="IKV42" s="13"/>
      <c r="IKW42" s="13"/>
      <c r="IKX42" s="13"/>
      <c r="IKY42" s="13"/>
      <c r="IKZ42" s="13"/>
      <c r="ILA42" s="13"/>
      <c r="ILB42" s="13"/>
      <c r="ILC42" s="13"/>
      <c r="ILD42" s="13"/>
      <c r="ILE42" s="13"/>
      <c r="ILF42" s="13"/>
      <c r="ILG42" s="13"/>
      <c r="ILH42" s="13"/>
      <c r="ILI42" s="13"/>
      <c r="ILJ42" s="13"/>
      <c r="ILK42" s="13"/>
      <c r="ILL42" s="13"/>
      <c r="ILM42" s="13"/>
      <c r="ILN42" s="13"/>
      <c r="ILO42" s="13"/>
      <c r="ILP42" s="13"/>
      <c r="ILQ42" s="13"/>
      <c r="ILR42" s="13"/>
      <c r="ILS42" s="13"/>
      <c r="ILT42" s="13"/>
      <c r="ILU42" s="13"/>
      <c r="ILV42" s="13"/>
      <c r="ILW42" s="13"/>
      <c r="ILX42" s="13"/>
      <c r="ILY42" s="13"/>
      <c r="ILZ42" s="13"/>
      <c r="IMA42" s="13"/>
      <c r="IMB42" s="13"/>
      <c r="IMC42" s="13"/>
      <c r="IMD42" s="13"/>
      <c r="IME42" s="13"/>
      <c r="IMF42" s="13"/>
      <c r="IMG42" s="13"/>
      <c r="IMH42" s="13"/>
      <c r="IMI42" s="13"/>
      <c r="IMJ42" s="13"/>
      <c r="IMK42" s="13"/>
      <c r="IML42" s="13"/>
      <c r="IMM42" s="13"/>
      <c r="IMN42" s="13"/>
      <c r="IMO42" s="13"/>
      <c r="IMP42" s="13"/>
      <c r="IMQ42" s="13"/>
      <c r="IMR42" s="13"/>
      <c r="IMS42" s="13"/>
      <c r="IMT42" s="13"/>
      <c r="IMU42" s="13"/>
      <c r="IMV42" s="13"/>
      <c r="IMW42" s="13"/>
      <c r="IMX42" s="13"/>
      <c r="IMY42" s="13"/>
      <c r="IMZ42" s="13"/>
      <c r="INA42" s="13"/>
      <c r="INB42" s="13"/>
      <c r="INC42" s="13"/>
      <c r="IND42" s="13"/>
      <c r="INE42" s="13"/>
      <c r="INF42" s="13"/>
      <c r="ING42" s="13"/>
      <c r="INH42" s="13"/>
      <c r="INI42" s="13"/>
      <c r="INJ42" s="13"/>
      <c r="INK42" s="13"/>
      <c r="INL42" s="13"/>
      <c r="INM42" s="13"/>
      <c r="INN42" s="13"/>
      <c r="INO42" s="13"/>
      <c r="INP42" s="13"/>
      <c r="INQ42" s="13"/>
      <c r="INR42" s="13"/>
      <c r="INS42" s="13"/>
      <c r="INT42" s="13"/>
      <c r="INU42" s="13"/>
      <c r="INV42" s="13"/>
      <c r="INW42" s="13"/>
      <c r="INX42" s="13"/>
      <c r="INY42" s="13"/>
      <c r="INZ42" s="13"/>
      <c r="IOA42" s="13"/>
      <c r="IOB42" s="13"/>
      <c r="IOC42" s="13"/>
      <c r="IOD42" s="13"/>
      <c r="IOE42" s="13"/>
      <c r="IOF42" s="13"/>
      <c r="IOG42" s="13"/>
      <c r="IOH42" s="13"/>
      <c r="IOI42" s="13"/>
      <c r="IOJ42" s="13"/>
      <c r="IOK42" s="13"/>
      <c r="IOL42" s="13"/>
      <c r="IOM42" s="13"/>
      <c r="ION42" s="13"/>
      <c r="IOO42" s="13"/>
      <c r="IOP42" s="13"/>
      <c r="IOQ42" s="13"/>
      <c r="IOR42" s="13"/>
      <c r="IOS42" s="13"/>
      <c r="IOT42" s="13"/>
      <c r="IOU42" s="13"/>
      <c r="IOV42" s="13"/>
      <c r="IOW42" s="13"/>
      <c r="IOX42" s="13"/>
      <c r="IOY42" s="13"/>
      <c r="IOZ42" s="13"/>
      <c r="IPA42" s="13"/>
      <c r="IPB42" s="13"/>
      <c r="IPC42" s="13"/>
      <c r="IPD42" s="13"/>
      <c r="IPE42" s="13"/>
      <c r="IPF42" s="13"/>
      <c r="IPG42" s="13"/>
      <c r="IPH42" s="13"/>
      <c r="IPI42" s="13"/>
      <c r="IPJ42" s="13"/>
      <c r="IPK42" s="13"/>
      <c r="IPL42" s="13"/>
      <c r="IPM42" s="13"/>
      <c r="IPN42" s="13"/>
      <c r="IPO42" s="13"/>
      <c r="IPP42" s="13"/>
      <c r="IPQ42" s="13"/>
      <c r="IPR42" s="13"/>
      <c r="IPS42" s="13"/>
      <c r="IPT42" s="13"/>
      <c r="IPU42" s="13"/>
      <c r="IPV42" s="13"/>
      <c r="IPW42" s="13"/>
      <c r="IPX42" s="13"/>
      <c r="IPY42" s="13"/>
      <c r="IPZ42" s="13"/>
      <c r="IQA42" s="13"/>
      <c r="IQB42" s="13"/>
      <c r="IQC42" s="13"/>
      <c r="IQD42" s="13"/>
      <c r="IQE42" s="13"/>
      <c r="IQF42" s="13"/>
      <c r="IQG42" s="13"/>
      <c r="IQH42" s="13"/>
      <c r="IQI42" s="13"/>
      <c r="IQJ42" s="13"/>
      <c r="IQK42" s="13"/>
      <c r="IQL42" s="13"/>
      <c r="IQM42" s="13"/>
      <c r="IQN42" s="13"/>
      <c r="IQO42" s="13"/>
      <c r="IQP42" s="13"/>
      <c r="IQQ42" s="13"/>
      <c r="IQR42" s="13"/>
      <c r="IQS42" s="13"/>
      <c r="IQT42" s="13"/>
      <c r="IQU42" s="13"/>
      <c r="IQV42" s="13"/>
      <c r="IQW42" s="13"/>
      <c r="IQX42" s="13"/>
      <c r="IQY42" s="13"/>
      <c r="IQZ42" s="13"/>
      <c r="IRA42" s="13"/>
      <c r="IRB42" s="13"/>
      <c r="IRC42" s="13"/>
      <c r="IRD42" s="13"/>
      <c r="IRE42" s="13"/>
      <c r="IRF42" s="13"/>
      <c r="IRG42" s="13"/>
      <c r="IRH42" s="13"/>
      <c r="IRI42" s="13"/>
      <c r="IRJ42" s="13"/>
      <c r="IRK42" s="13"/>
      <c r="IRL42" s="13"/>
      <c r="IRM42" s="13"/>
      <c r="IRN42" s="13"/>
      <c r="IRO42" s="13"/>
      <c r="IRP42" s="13"/>
      <c r="IRQ42" s="13"/>
      <c r="IRR42" s="13"/>
      <c r="IRS42" s="13"/>
      <c r="IRT42" s="13"/>
      <c r="IRU42" s="13"/>
      <c r="IRV42" s="13"/>
      <c r="IRW42" s="13"/>
      <c r="IRX42" s="13"/>
      <c r="IRY42" s="13"/>
      <c r="IRZ42" s="13"/>
      <c r="ISA42" s="13"/>
      <c r="ISB42" s="13"/>
      <c r="ISC42" s="13"/>
      <c r="ISD42" s="13"/>
      <c r="ISE42" s="13"/>
      <c r="ISF42" s="13"/>
      <c r="ISG42" s="13"/>
      <c r="ISH42" s="13"/>
      <c r="ISI42" s="13"/>
      <c r="ISJ42" s="13"/>
      <c r="ISK42" s="13"/>
      <c r="ISL42" s="13"/>
      <c r="ISM42" s="13"/>
      <c r="ISN42" s="13"/>
      <c r="ISO42" s="13"/>
      <c r="ISP42" s="13"/>
      <c r="ISQ42" s="13"/>
      <c r="ISR42" s="13"/>
      <c r="ISS42" s="13"/>
      <c r="IST42" s="13"/>
      <c r="ISU42" s="13"/>
      <c r="ISV42" s="13"/>
      <c r="ISW42" s="13"/>
      <c r="ISX42" s="13"/>
      <c r="ISY42" s="13"/>
      <c r="ISZ42" s="13"/>
      <c r="ITA42" s="13"/>
      <c r="ITB42" s="13"/>
      <c r="ITC42" s="13"/>
      <c r="ITD42" s="13"/>
      <c r="ITE42" s="13"/>
      <c r="ITF42" s="13"/>
      <c r="ITG42" s="13"/>
      <c r="ITH42" s="13"/>
      <c r="ITI42" s="13"/>
      <c r="ITJ42" s="13"/>
      <c r="ITK42" s="13"/>
      <c r="ITL42" s="13"/>
      <c r="ITM42" s="13"/>
      <c r="ITN42" s="13"/>
      <c r="ITO42" s="13"/>
      <c r="ITP42" s="13"/>
      <c r="ITQ42" s="13"/>
      <c r="ITR42" s="13"/>
      <c r="ITS42" s="13"/>
      <c r="ITT42" s="13"/>
      <c r="ITU42" s="13"/>
      <c r="ITV42" s="13"/>
      <c r="ITW42" s="13"/>
      <c r="ITX42" s="13"/>
      <c r="ITY42" s="13"/>
      <c r="ITZ42" s="13"/>
      <c r="IUA42" s="13"/>
      <c r="IUB42" s="13"/>
      <c r="IUC42" s="13"/>
      <c r="IUD42" s="13"/>
      <c r="IUE42" s="13"/>
      <c r="IUF42" s="13"/>
      <c r="IUG42" s="13"/>
      <c r="IUH42" s="13"/>
      <c r="IUI42" s="13"/>
      <c r="IUJ42" s="13"/>
      <c r="IUK42" s="13"/>
      <c r="IUL42" s="13"/>
      <c r="IUM42" s="13"/>
      <c r="IUN42" s="13"/>
      <c r="IUO42" s="13"/>
      <c r="IUP42" s="13"/>
      <c r="IUQ42" s="13"/>
      <c r="IUR42" s="13"/>
      <c r="IUS42" s="13"/>
      <c r="IUT42" s="13"/>
      <c r="IUU42" s="13"/>
      <c r="IUV42" s="13"/>
      <c r="IUW42" s="13"/>
      <c r="IUX42" s="13"/>
      <c r="IUY42" s="13"/>
      <c r="IUZ42" s="13"/>
      <c r="IVA42" s="13"/>
      <c r="IVB42" s="13"/>
      <c r="IVC42" s="13"/>
      <c r="IVD42" s="13"/>
      <c r="IVE42" s="13"/>
      <c r="IVF42" s="13"/>
      <c r="IVG42" s="13"/>
      <c r="IVH42" s="13"/>
      <c r="IVI42" s="13"/>
      <c r="IVJ42" s="13"/>
      <c r="IVK42" s="13"/>
      <c r="IVL42" s="13"/>
      <c r="IVM42" s="13"/>
      <c r="IVN42" s="13"/>
      <c r="IVO42" s="13"/>
      <c r="IVP42" s="13"/>
      <c r="IVQ42" s="13"/>
      <c r="IVR42" s="13"/>
      <c r="IVS42" s="13"/>
      <c r="IVT42" s="13"/>
      <c r="IVU42" s="13"/>
      <c r="IVV42" s="13"/>
      <c r="IVW42" s="13"/>
      <c r="IVX42" s="13"/>
      <c r="IVY42" s="13"/>
      <c r="IVZ42" s="13"/>
      <c r="IWA42" s="13"/>
      <c r="IWB42" s="13"/>
      <c r="IWC42" s="13"/>
      <c r="IWD42" s="13"/>
      <c r="IWE42" s="13"/>
      <c r="IWF42" s="13"/>
      <c r="IWG42" s="13"/>
      <c r="IWH42" s="13"/>
      <c r="IWI42" s="13"/>
      <c r="IWJ42" s="13"/>
      <c r="IWK42" s="13"/>
      <c r="IWL42" s="13"/>
      <c r="IWM42" s="13"/>
      <c r="IWN42" s="13"/>
      <c r="IWO42" s="13"/>
      <c r="IWP42" s="13"/>
      <c r="IWQ42" s="13"/>
      <c r="IWR42" s="13"/>
      <c r="IWS42" s="13"/>
      <c r="IWT42" s="13"/>
      <c r="IWU42" s="13"/>
      <c r="IWV42" s="13"/>
      <c r="IWW42" s="13"/>
      <c r="IWX42" s="13"/>
      <c r="IWY42" s="13"/>
      <c r="IWZ42" s="13"/>
      <c r="IXA42" s="13"/>
      <c r="IXB42" s="13"/>
      <c r="IXC42" s="13"/>
      <c r="IXD42" s="13"/>
      <c r="IXE42" s="13"/>
      <c r="IXF42" s="13"/>
      <c r="IXG42" s="13"/>
      <c r="IXH42" s="13"/>
      <c r="IXI42" s="13"/>
      <c r="IXJ42" s="13"/>
      <c r="IXK42" s="13"/>
      <c r="IXL42" s="13"/>
      <c r="IXM42" s="13"/>
      <c r="IXN42" s="13"/>
      <c r="IXO42" s="13"/>
      <c r="IXP42" s="13"/>
      <c r="IXQ42" s="13"/>
      <c r="IXR42" s="13"/>
      <c r="IXS42" s="13"/>
      <c r="IXT42" s="13"/>
      <c r="IXU42" s="13"/>
      <c r="IXV42" s="13"/>
      <c r="IXW42" s="13"/>
      <c r="IXX42" s="13"/>
      <c r="IXY42" s="13"/>
      <c r="IXZ42" s="13"/>
      <c r="IYA42" s="13"/>
      <c r="IYB42" s="13"/>
      <c r="IYC42" s="13"/>
      <c r="IYD42" s="13"/>
      <c r="IYE42" s="13"/>
      <c r="IYF42" s="13"/>
      <c r="IYG42" s="13"/>
      <c r="IYH42" s="13"/>
      <c r="IYI42" s="13"/>
      <c r="IYJ42" s="13"/>
      <c r="IYK42" s="13"/>
      <c r="IYL42" s="13"/>
      <c r="IYM42" s="13"/>
      <c r="IYN42" s="13"/>
      <c r="IYO42" s="13"/>
      <c r="IYP42" s="13"/>
      <c r="IYQ42" s="13"/>
      <c r="IYR42" s="13"/>
      <c r="IYS42" s="13"/>
      <c r="IYT42" s="13"/>
      <c r="IYU42" s="13"/>
      <c r="IYV42" s="13"/>
      <c r="IYW42" s="13"/>
      <c r="IYX42" s="13"/>
      <c r="IYY42" s="13"/>
      <c r="IYZ42" s="13"/>
      <c r="IZA42" s="13"/>
      <c r="IZB42" s="13"/>
      <c r="IZC42" s="13"/>
      <c r="IZD42" s="13"/>
      <c r="IZE42" s="13"/>
      <c r="IZF42" s="13"/>
      <c r="IZG42" s="13"/>
      <c r="IZH42" s="13"/>
      <c r="IZI42" s="13"/>
      <c r="IZJ42" s="13"/>
      <c r="IZK42" s="13"/>
      <c r="IZL42" s="13"/>
      <c r="IZM42" s="13"/>
      <c r="IZN42" s="13"/>
      <c r="IZO42" s="13"/>
      <c r="IZP42" s="13"/>
      <c r="IZQ42" s="13"/>
      <c r="IZR42" s="13"/>
      <c r="IZS42" s="13"/>
      <c r="IZT42" s="13"/>
      <c r="IZU42" s="13"/>
      <c r="IZV42" s="13"/>
      <c r="IZW42" s="13"/>
      <c r="IZX42" s="13"/>
      <c r="IZY42" s="13"/>
      <c r="IZZ42" s="13"/>
      <c r="JAA42" s="13"/>
      <c r="JAB42" s="13"/>
      <c r="JAC42" s="13"/>
      <c r="JAD42" s="13"/>
      <c r="JAE42" s="13"/>
      <c r="JAF42" s="13"/>
      <c r="JAG42" s="13"/>
      <c r="JAH42" s="13"/>
      <c r="JAI42" s="13"/>
      <c r="JAJ42" s="13"/>
      <c r="JAK42" s="13"/>
      <c r="JAL42" s="13"/>
      <c r="JAM42" s="13"/>
      <c r="JAN42" s="13"/>
      <c r="JAO42" s="13"/>
      <c r="JAP42" s="13"/>
      <c r="JAQ42" s="13"/>
      <c r="JAR42" s="13"/>
      <c r="JAS42" s="13"/>
      <c r="JAT42" s="13"/>
      <c r="JAU42" s="13"/>
      <c r="JAV42" s="13"/>
      <c r="JAW42" s="13"/>
      <c r="JAX42" s="13"/>
      <c r="JAY42" s="13"/>
      <c r="JAZ42" s="13"/>
      <c r="JBA42" s="13"/>
      <c r="JBB42" s="13"/>
      <c r="JBC42" s="13"/>
      <c r="JBD42" s="13"/>
      <c r="JBE42" s="13"/>
      <c r="JBF42" s="13"/>
      <c r="JBG42" s="13"/>
      <c r="JBH42" s="13"/>
      <c r="JBI42" s="13"/>
      <c r="JBJ42" s="13"/>
      <c r="JBK42" s="13"/>
      <c r="JBL42" s="13"/>
      <c r="JBM42" s="13"/>
      <c r="JBN42" s="13"/>
      <c r="JBO42" s="13"/>
      <c r="JBP42" s="13"/>
      <c r="JBQ42" s="13"/>
      <c r="JBR42" s="13"/>
      <c r="JBS42" s="13"/>
      <c r="JBT42" s="13"/>
      <c r="JBU42" s="13"/>
      <c r="JBV42" s="13"/>
      <c r="JBW42" s="13"/>
      <c r="JBX42" s="13"/>
      <c r="JBY42" s="13"/>
      <c r="JBZ42" s="13"/>
      <c r="JCA42" s="13"/>
      <c r="JCB42" s="13"/>
      <c r="JCC42" s="13"/>
      <c r="JCD42" s="13"/>
      <c r="JCE42" s="13"/>
      <c r="JCF42" s="13"/>
      <c r="JCG42" s="13"/>
      <c r="JCH42" s="13"/>
      <c r="JCI42" s="13"/>
      <c r="JCJ42" s="13"/>
      <c r="JCK42" s="13"/>
      <c r="JCL42" s="13"/>
      <c r="JCM42" s="13"/>
      <c r="JCN42" s="13"/>
      <c r="JCO42" s="13"/>
      <c r="JCP42" s="13"/>
      <c r="JCQ42" s="13"/>
      <c r="JCR42" s="13"/>
      <c r="JCS42" s="13"/>
      <c r="JCT42" s="13"/>
      <c r="JCU42" s="13"/>
      <c r="JCV42" s="13"/>
      <c r="JCW42" s="13"/>
      <c r="JCX42" s="13"/>
      <c r="JCY42" s="13"/>
      <c r="JCZ42" s="13"/>
      <c r="JDA42" s="13"/>
      <c r="JDB42" s="13"/>
      <c r="JDC42" s="13"/>
      <c r="JDD42" s="13"/>
      <c r="JDE42" s="13"/>
      <c r="JDF42" s="13"/>
      <c r="JDG42" s="13"/>
      <c r="JDH42" s="13"/>
      <c r="JDI42" s="13"/>
      <c r="JDJ42" s="13"/>
      <c r="JDK42" s="13"/>
      <c r="JDL42" s="13"/>
      <c r="JDM42" s="13"/>
      <c r="JDN42" s="13"/>
      <c r="JDO42" s="13"/>
      <c r="JDP42" s="13"/>
      <c r="JDQ42" s="13"/>
      <c r="JDR42" s="13"/>
      <c r="JDS42" s="13"/>
      <c r="JDT42" s="13"/>
      <c r="JDU42" s="13"/>
      <c r="JDV42" s="13"/>
      <c r="JDW42" s="13"/>
      <c r="JDX42" s="13"/>
      <c r="JDY42" s="13"/>
      <c r="JDZ42" s="13"/>
      <c r="JEA42" s="13"/>
      <c r="JEB42" s="13"/>
      <c r="JEC42" s="13"/>
      <c r="JED42" s="13"/>
      <c r="JEE42" s="13"/>
      <c r="JEF42" s="13"/>
      <c r="JEG42" s="13"/>
      <c r="JEH42" s="13"/>
      <c r="JEI42" s="13"/>
      <c r="JEJ42" s="13"/>
      <c r="JEK42" s="13"/>
      <c r="JEL42" s="13"/>
      <c r="JEM42" s="13"/>
      <c r="JEN42" s="13"/>
      <c r="JEO42" s="13"/>
      <c r="JEP42" s="13"/>
      <c r="JEQ42" s="13"/>
      <c r="JER42" s="13"/>
      <c r="JES42" s="13"/>
      <c r="JET42" s="13"/>
      <c r="JEU42" s="13"/>
      <c r="JEV42" s="13"/>
      <c r="JEW42" s="13"/>
      <c r="JEX42" s="13"/>
      <c r="JEY42" s="13"/>
      <c r="JEZ42" s="13"/>
      <c r="JFA42" s="13"/>
      <c r="JFB42" s="13"/>
      <c r="JFC42" s="13"/>
      <c r="JFD42" s="13"/>
      <c r="JFE42" s="13"/>
      <c r="JFF42" s="13"/>
      <c r="JFG42" s="13"/>
      <c r="JFH42" s="13"/>
      <c r="JFI42" s="13"/>
      <c r="JFJ42" s="13"/>
      <c r="JFK42" s="13"/>
      <c r="JFL42" s="13"/>
      <c r="JFM42" s="13"/>
      <c r="JFN42" s="13"/>
      <c r="JFO42" s="13"/>
      <c r="JFP42" s="13"/>
      <c r="JFQ42" s="13"/>
      <c r="JFR42" s="13"/>
      <c r="JFS42" s="13"/>
      <c r="JFT42" s="13"/>
      <c r="JFU42" s="13"/>
      <c r="JFV42" s="13"/>
      <c r="JFW42" s="13"/>
      <c r="JFX42" s="13"/>
      <c r="JFY42" s="13"/>
      <c r="JFZ42" s="13"/>
      <c r="JGA42" s="13"/>
      <c r="JGB42" s="13"/>
      <c r="JGC42" s="13"/>
      <c r="JGD42" s="13"/>
      <c r="JGE42" s="13"/>
      <c r="JGF42" s="13"/>
      <c r="JGG42" s="13"/>
      <c r="JGH42" s="13"/>
      <c r="JGI42" s="13"/>
      <c r="JGJ42" s="13"/>
      <c r="JGK42" s="13"/>
      <c r="JGL42" s="13"/>
      <c r="JGM42" s="13"/>
      <c r="JGN42" s="13"/>
      <c r="JGO42" s="13"/>
      <c r="JGP42" s="13"/>
      <c r="JGQ42" s="13"/>
      <c r="JGR42" s="13"/>
      <c r="JGS42" s="13"/>
      <c r="JGT42" s="13"/>
      <c r="JGU42" s="13"/>
      <c r="JGV42" s="13"/>
      <c r="JGW42" s="13"/>
      <c r="JGX42" s="13"/>
      <c r="JGY42" s="13"/>
      <c r="JGZ42" s="13"/>
      <c r="JHA42" s="13"/>
      <c r="JHB42" s="13"/>
      <c r="JHC42" s="13"/>
      <c r="JHD42" s="13"/>
      <c r="JHE42" s="13"/>
      <c r="JHF42" s="13"/>
      <c r="JHG42" s="13"/>
      <c r="JHH42" s="13"/>
      <c r="JHI42" s="13"/>
      <c r="JHJ42" s="13"/>
      <c r="JHK42" s="13"/>
      <c r="JHL42" s="13"/>
      <c r="JHM42" s="13"/>
      <c r="JHN42" s="13"/>
      <c r="JHO42" s="13"/>
      <c r="JHP42" s="13"/>
      <c r="JHQ42" s="13"/>
      <c r="JHR42" s="13"/>
      <c r="JHS42" s="13"/>
      <c r="JHT42" s="13"/>
      <c r="JHU42" s="13"/>
      <c r="JHV42" s="13"/>
      <c r="JHW42" s="13"/>
      <c r="JHX42" s="13"/>
      <c r="JHY42" s="13"/>
      <c r="JHZ42" s="13"/>
      <c r="JIA42" s="13"/>
      <c r="JIB42" s="13"/>
      <c r="JIC42" s="13"/>
      <c r="JID42" s="13"/>
      <c r="JIE42" s="13"/>
      <c r="JIF42" s="13"/>
      <c r="JIG42" s="13"/>
      <c r="JIH42" s="13"/>
      <c r="JII42" s="13"/>
      <c r="JIJ42" s="13"/>
      <c r="JIK42" s="13"/>
      <c r="JIL42" s="13"/>
      <c r="JIM42" s="13"/>
      <c r="JIN42" s="13"/>
      <c r="JIO42" s="13"/>
      <c r="JIP42" s="13"/>
      <c r="JIQ42" s="13"/>
      <c r="JIR42" s="13"/>
      <c r="JIS42" s="13"/>
      <c r="JIT42" s="13"/>
      <c r="JIU42" s="13"/>
      <c r="JIV42" s="13"/>
      <c r="JIW42" s="13"/>
      <c r="JIX42" s="13"/>
      <c r="JIY42" s="13"/>
      <c r="JIZ42" s="13"/>
      <c r="JJA42" s="13"/>
      <c r="JJB42" s="13"/>
      <c r="JJC42" s="13"/>
      <c r="JJD42" s="13"/>
      <c r="JJE42" s="13"/>
      <c r="JJF42" s="13"/>
      <c r="JJG42" s="13"/>
      <c r="JJH42" s="13"/>
      <c r="JJI42" s="13"/>
      <c r="JJJ42" s="13"/>
      <c r="JJK42" s="13"/>
      <c r="JJL42" s="13"/>
      <c r="JJM42" s="13"/>
      <c r="JJN42" s="13"/>
      <c r="JJO42" s="13"/>
      <c r="JJP42" s="13"/>
      <c r="JJQ42" s="13"/>
      <c r="JJR42" s="13"/>
      <c r="JJS42" s="13"/>
      <c r="JJT42" s="13"/>
      <c r="JJU42" s="13"/>
      <c r="JJV42" s="13"/>
      <c r="JJW42" s="13"/>
      <c r="JJX42" s="13"/>
      <c r="JJY42" s="13"/>
      <c r="JJZ42" s="13"/>
      <c r="JKA42" s="13"/>
      <c r="JKB42" s="13"/>
      <c r="JKC42" s="13"/>
      <c r="JKD42" s="13"/>
      <c r="JKE42" s="13"/>
      <c r="JKF42" s="13"/>
      <c r="JKG42" s="13"/>
      <c r="JKH42" s="13"/>
      <c r="JKI42" s="13"/>
      <c r="JKJ42" s="13"/>
      <c r="JKK42" s="13"/>
      <c r="JKL42" s="13"/>
      <c r="JKM42" s="13"/>
      <c r="JKN42" s="13"/>
      <c r="JKO42" s="13"/>
      <c r="JKP42" s="13"/>
      <c r="JKQ42" s="13"/>
      <c r="JKR42" s="13"/>
      <c r="JKS42" s="13"/>
      <c r="JKT42" s="13"/>
      <c r="JKU42" s="13"/>
      <c r="JKV42" s="13"/>
      <c r="JKW42" s="13"/>
      <c r="JKX42" s="13"/>
      <c r="JKY42" s="13"/>
      <c r="JKZ42" s="13"/>
      <c r="JLA42" s="13"/>
      <c r="JLB42" s="13"/>
      <c r="JLC42" s="13"/>
      <c r="JLD42" s="13"/>
      <c r="JLE42" s="13"/>
      <c r="JLF42" s="13"/>
      <c r="JLG42" s="13"/>
      <c r="JLH42" s="13"/>
      <c r="JLI42" s="13"/>
      <c r="JLJ42" s="13"/>
      <c r="JLK42" s="13"/>
      <c r="JLL42" s="13"/>
      <c r="JLM42" s="13"/>
      <c r="JLN42" s="13"/>
      <c r="JLO42" s="13"/>
      <c r="JLP42" s="13"/>
      <c r="JLQ42" s="13"/>
      <c r="JLR42" s="13"/>
      <c r="JLS42" s="13"/>
      <c r="JLT42" s="13"/>
      <c r="JLU42" s="13"/>
      <c r="JLV42" s="13"/>
      <c r="JLW42" s="13"/>
      <c r="JLX42" s="13"/>
      <c r="JLY42" s="13"/>
      <c r="JLZ42" s="13"/>
      <c r="JMA42" s="13"/>
      <c r="JMB42" s="13"/>
      <c r="JMC42" s="13"/>
      <c r="JMD42" s="13"/>
      <c r="JME42" s="13"/>
      <c r="JMF42" s="13"/>
      <c r="JMG42" s="13"/>
      <c r="JMH42" s="13"/>
      <c r="JMI42" s="13"/>
      <c r="JMJ42" s="13"/>
      <c r="JMK42" s="13"/>
      <c r="JML42" s="13"/>
      <c r="JMM42" s="13"/>
      <c r="JMN42" s="13"/>
      <c r="JMO42" s="13"/>
      <c r="JMP42" s="13"/>
      <c r="JMQ42" s="13"/>
      <c r="JMR42" s="13"/>
      <c r="JMS42" s="13"/>
      <c r="JMT42" s="13"/>
      <c r="JMU42" s="13"/>
      <c r="JMV42" s="13"/>
      <c r="JMW42" s="13"/>
      <c r="JMX42" s="13"/>
      <c r="JMY42" s="13"/>
      <c r="JMZ42" s="13"/>
      <c r="JNA42" s="13"/>
      <c r="JNB42" s="13"/>
      <c r="JNC42" s="13"/>
      <c r="JND42" s="13"/>
      <c r="JNE42" s="13"/>
      <c r="JNF42" s="13"/>
      <c r="JNG42" s="13"/>
      <c r="JNH42" s="13"/>
      <c r="JNI42" s="13"/>
      <c r="JNJ42" s="13"/>
      <c r="JNK42" s="13"/>
      <c r="JNL42" s="13"/>
      <c r="JNM42" s="13"/>
      <c r="JNN42" s="13"/>
      <c r="JNO42" s="13"/>
      <c r="JNP42" s="13"/>
      <c r="JNQ42" s="13"/>
      <c r="JNR42" s="13"/>
      <c r="JNS42" s="13"/>
      <c r="JNT42" s="13"/>
      <c r="JNU42" s="13"/>
      <c r="JNV42" s="13"/>
      <c r="JNW42" s="13"/>
      <c r="JNX42" s="13"/>
      <c r="JNY42" s="13"/>
      <c r="JNZ42" s="13"/>
      <c r="JOA42" s="13"/>
      <c r="JOB42" s="13"/>
      <c r="JOC42" s="13"/>
      <c r="JOD42" s="13"/>
      <c r="JOE42" s="13"/>
      <c r="JOF42" s="13"/>
      <c r="JOG42" s="13"/>
      <c r="JOH42" s="13"/>
      <c r="JOI42" s="13"/>
      <c r="JOJ42" s="13"/>
      <c r="JOK42" s="13"/>
      <c r="JOL42" s="13"/>
      <c r="JOM42" s="13"/>
      <c r="JON42" s="13"/>
      <c r="JOO42" s="13"/>
      <c r="JOP42" s="13"/>
      <c r="JOQ42" s="13"/>
      <c r="JOR42" s="13"/>
      <c r="JOS42" s="13"/>
      <c r="JOT42" s="13"/>
      <c r="JOU42" s="13"/>
      <c r="JOV42" s="13"/>
      <c r="JOW42" s="13"/>
      <c r="JOX42" s="13"/>
      <c r="JOY42" s="13"/>
      <c r="JOZ42" s="13"/>
      <c r="JPA42" s="13"/>
      <c r="JPB42" s="13"/>
      <c r="JPC42" s="13"/>
      <c r="JPD42" s="13"/>
      <c r="JPE42" s="13"/>
      <c r="JPF42" s="13"/>
      <c r="JPG42" s="13"/>
      <c r="JPH42" s="13"/>
      <c r="JPI42" s="13"/>
      <c r="JPJ42" s="13"/>
      <c r="JPK42" s="13"/>
      <c r="JPL42" s="13"/>
      <c r="JPM42" s="13"/>
      <c r="JPN42" s="13"/>
      <c r="JPO42" s="13"/>
      <c r="JPP42" s="13"/>
      <c r="JPQ42" s="13"/>
      <c r="JPR42" s="13"/>
      <c r="JPS42" s="13"/>
      <c r="JPT42" s="13"/>
      <c r="JPU42" s="13"/>
      <c r="JPV42" s="13"/>
      <c r="JPW42" s="13"/>
      <c r="JPX42" s="13"/>
      <c r="JPY42" s="13"/>
      <c r="JPZ42" s="13"/>
      <c r="JQA42" s="13"/>
      <c r="JQB42" s="13"/>
      <c r="JQC42" s="13"/>
      <c r="JQD42" s="13"/>
      <c r="JQE42" s="13"/>
      <c r="JQF42" s="13"/>
      <c r="JQG42" s="13"/>
      <c r="JQH42" s="13"/>
      <c r="JQI42" s="13"/>
      <c r="JQJ42" s="13"/>
      <c r="JQK42" s="13"/>
      <c r="JQL42" s="13"/>
      <c r="JQM42" s="13"/>
      <c r="JQN42" s="13"/>
      <c r="JQO42" s="13"/>
      <c r="JQP42" s="13"/>
      <c r="JQQ42" s="13"/>
      <c r="JQR42" s="13"/>
      <c r="JQS42" s="13"/>
      <c r="JQT42" s="13"/>
      <c r="JQU42" s="13"/>
      <c r="JQV42" s="13"/>
      <c r="JQW42" s="13"/>
      <c r="JQX42" s="13"/>
      <c r="JQY42" s="13"/>
      <c r="JQZ42" s="13"/>
      <c r="JRA42" s="13"/>
      <c r="JRB42" s="13"/>
      <c r="JRC42" s="13"/>
      <c r="JRD42" s="13"/>
      <c r="JRE42" s="13"/>
      <c r="JRF42" s="13"/>
      <c r="JRG42" s="13"/>
      <c r="JRH42" s="13"/>
      <c r="JRI42" s="13"/>
      <c r="JRJ42" s="13"/>
      <c r="JRK42" s="13"/>
      <c r="JRL42" s="13"/>
      <c r="JRM42" s="13"/>
      <c r="JRN42" s="13"/>
      <c r="JRO42" s="13"/>
      <c r="JRP42" s="13"/>
      <c r="JRQ42" s="13"/>
      <c r="JRR42" s="13"/>
      <c r="JRS42" s="13"/>
      <c r="JRT42" s="13"/>
      <c r="JRU42" s="13"/>
      <c r="JRV42" s="13"/>
      <c r="JRW42" s="13"/>
      <c r="JRX42" s="13"/>
      <c r="JRY42" s="13"/>
      <c r="JRZ42" s="13"/>
      <c r="JSA42" s="13"/>
      <c r="JSB42" s="13"/>
      <c r="JSC42" s="13"/>
      <c r="JSD42" s="13"/>
      <c r="JSE42" s="13"/>
      <c r="JSF42" s="13"/>
      <c r="JSG42" s="13"/>
      <c r="JSH42" s="13"/>
      <c r="JSI42" s="13"/>
      <c r="JSJ42" s="13"/>
      <c r="JSK42" s="13"/>
      <c r="JSL42" s="13"/>
      <c r="JSM42" s="13"/>
      <c r="JSN42" s="13"/>
      <c r="JSO42" s="13"/>
      <c r="JSP42" s="13"/>
      <c r="JSQ42" s="13"/>
      <c r="JSR42" s="13"/>
      <c r="JSS42" s="13"/>
      <c r="JST42" s="13"/>
      <c r="JSU42" s="13"/>
      <c r="JSV42" s="13"/>
      <c r="JSW42" s="13"/>
      <c r="JSX42" s="13"/>
      <c r="JSY42" s="13"/>
      <c r="JSZ42" s="13"/>
      <c r="JTA42" s="13"/>
      <c r="JTB42" s="13"/>
      <c r="JTC42" s="13"/>
      <c r="JTD42" s="13"/>
      <c r="JTE42" s="13"/>
      <c r="JTF42" s="13"/>
      <c r="JTG42" s="13"/>
      <c r="JTH42" s="13"/>
      <c r="JTI42" s="13"/>
      <c r="JTJ42" s="13"/>
      <c r="JTK42" s="13"/>
      <c r="JTL42" s="13"/>
      <c r="JTM42" s="13"/>
      <c r="JTN42" s="13"/>
      <c r="JTO42" s="13"/>
      <c r="JTP42" s="13"/>
      <c r="JTQ42" s="13"/>
      <c r="JTR42" s="13"/>
      <c r="JTS42" s="13"/>
      <c r="JTT42" s="13"/>
      <c r="JTU42" s="13"/>
      <c r="JTV42" s="13"/>
      <c r="JTW42" s="13"/>
      <c r="JTX42" s="13"/>
      <c r="JTY42" s="13"/>
      <c r="JTZ42" s="13"/>
      <c r="JUA42" s="13"/>
      <c r="JUB42" s="13"/>
      <c r="JUC42" s="13"/>
      <c r="JUD42" s="13"/>
      <c r="JUE42" s="13"/>
      <c r="JUF42" s="13"/>
      <c r="JUG42" s="13"/>
      <c r="JUH42" s="13"/>
      <c r="JUI42" s="13"/>
      <c r="JUJ42" s="13"/>
      <c r="JUK42" s="13"/>
      <c r="JUL42" s="13"/>
      <c r="JUM42" s="13"/>
      <c r="JUN42" s="13"/>
      <c r="JUO42" s="13"/>
      <c r="JUP42" s="13"/>
      <c r="JUQ42" s="13"/>
      <c r="JUR42" s="13"/>
      <c r="JUS42" s="13"/>
      <c r="JUT42" s="13"/>
      <c r="JUU42" s="13"/>
      <c r="JUV42" s="13"/>
      <c r="JUW42" s="13"/>
      <c r="JUX42" s="13"/>
      <c r="JUY42" s="13"/>
      <c r="JUZ42" s="13"/>
      <c r="JVA42" s="13"/>
      <c r="JVB42" s="13"/>
      <c r="JVC42" s="13"/>
      <c r="JVD42" s="13"/>
      <c r="JVE42" s="13"/>
      <c r="JVF42" s="13"/>
      <c r="JVG42" s="13"/>
      <c r="JVH42" s="13"/>
      <c r="JVI42" s="13"/>
      <c r="JVJ42" s="13"/>
      <c r="JVK42" s="13"/>
      <c r="JVL42" s="13"/>
      <c r="JVM42" s="13"/>
      <c r="JVN42" s="13"/>
      <c r="JVO42" s="13"/>
      <c r="JVP42" s="13"/>
      <c r="JVQ42" s="13"/>
      <c r="JVR42" s="13"/>
      <c r="JVS42" s="13"/>
      <c r="JVT42" s="13"/>
      <c r="JVU42" s="13"/>
      <c r="JVV42" s="13"/>
      <c r="JVW42" s="13"/>
      <c r="JVX42" s="13"/>
      <c r="JVY42" s="13"/>
      <c r="JVZ42" s="13"/>
      <c r="JWA42" s="13"/>
      <c r="JWB42" s="13"/>
      <c r="JWC42" s="13"/>
      <c r="JWD42" s="13"/>
      <c r="JWE42" s="13"/>
      <c r="JWF42" s="13"/>
      <c r="JWG42" s="13"/>
      <c r="JWH42" s="13"/>
      <c r="JWI42" s="13"/>
      <c r="JWJ42" s="13"/>
      <c r="JWK42" s="13"/>
      <c r="JWL42" s="13"/>
      <c r="JWM42" s="13"/>
      <c r="JWN42" s="13"/>
      <c r="JWO42" s="13"/>
      <c r="JWP42" s="13"/>
      <c r="JWQ42" s="13"/>
      <c r="JWR42" s="13"/>
      <c r="JWS42" s="13"/>
      <c r="JWT42" s="13"/>
      <c r="JWU42" s="13"/>
      <c r="JWV42" s="13"/>
      <c r="JWW42" s="13"/>
      <c r="JWX42" s="13"/>
      <c r="JWY42" s="13"/>
      <c r="JWZ42" s="13"/>
      <c r="JXA42" s="13"/>
      <c r="JXB42" s="13"/>
      <c r="JXC42" s="13"/>
      <c r="JXD42" s="13"/>
      <c r="JXE42" s="13"/>
      <c r="JXF42" s="13"/>
      <c r="JXG42" s="13"/>
      <c r="JXH42" s="13"/>
      <c r="JXI42" s="13"/>
      <c r="JXJ42" s="13"/>
      <c r="JXK42" s="13"/>
      <c r="JXL42" s="13"/>
      <c r="JXM42" s="13"/>
      <c r="JXN42" s="13"/>
      <c r="JXO42" s="13"/>
      <c r="JXP42" s="13"/>
      <c r="JXQ42" s="13"/>
      <c r="JXR42" s="13"/>
      <c r="JXS42" s="13"/>
      <c r="JXT42" s="13"/>
      <c r="JXU42" s="13"/>
      <c r="JXV42" s="13"/>
      <c r="JXW42" s="13"/>
      <c r="JXX42" s="13"/>
      <c r="JXY42" s="13"/>
      <c r="JXZ42" s="13"/>
      <c r="JYA42" s="13"/>
      <c r="JYB42" s="13"/>
      <c r="JYC42" s="13"/>
      <c r="JYD42" s="13"/>
      <c r="JYE42" s="13"/>
      <c r="JYF42" s="13"/>
      <c r="JYG42" s="13"/>
      <c r="JYH42" s="13"/>
      <c r="JYI42" s="13"/>
      <c r="JYJ42" s="13"/>
      <c r="JYK42" s="13"/>
      <c r="JYL42" s="13"/>
      <c r="JYM42" s="13"/>
      <c r="JYN42" s="13"/>
      <c r="JYO42" s="13"/>
      <c r="JYP42" s="13"/>
      <c r="JYQ42" s="13"/>
      <c r="JYR42" s="13"/>
      <c r="JYS42" s="13"/>
      <c r="JYT42" s="13"/>
      <c r="JYU42" s="13"/>
      <c r="JYV42" s="13"/>
      <c r="JYW42" s="13"/>
      <c r="JYX42" s="13"/>
      <c r="JYY42" s="13"/>
      <c r="JYZ42" s="13"/>
      <c r="JZA42" s="13"/>
      <c r="JZB42" s="13"/>
      <c r="JZC42" s="13"/>
      <c r="JZD42" s="13"/>
      <c r="JZE42" s="13"/>
      <c r="JZF42" s="13"/>
      <c r="JZG42" s="13"/>
      <c r="JZH42" s="13"/>
      <c r="JZI42" s="13"/>
      <c r="JZJ42" s="13"/>
      <c r="JZK42" s="13"/>
      <c r="JZL42" s="13"/>
      <c r="JZM42" s="13"/>
      <c r="JZN42" s="13"/>
      <c r="JZO42" s="13"/>
      <c r="JZP42" s="13"/>
      <c r="JZQ42" s="13"/>
      <c r="JZR42" s="13"/>
      <c r="JZS42" s="13"/>
      <c r="JZT42" s="13"/>
      <c r="JZU42" s="13"/>
      <c r="JZV42" s="13"/>
      <c r="JZW42" s="13"/>
      <c r="JZX42" s="13"/>
      <c r="JZY42" s="13"/>
      <c r="JZZ42" s="13"/>
      <c r="KAA42" s="13"/>
      <c r="KAB42" s="13"/>
      <c r="KAC42" s="13"/>
      <c r="KAD42" s="13"/>
      <c r="KAE42" s="13"/>
      <c r="KAF42" s="13"/>
      <c r="KAG42" s="13"/>
      <c r="KAH42" s="13"/>
      <c r="KAI42" s="13"/>
      <c r="KAJ42" s="13"/>
      <c r="KAK42" s="13"/>
      <c r="KAL42" s="13"/>
      <c r="KAM42" s="13"/>
      <c r="KAN42" s="13"/>
      <c r="KAO42" s="13"/>
      <c r="KAP42" s="13"/>
      <c r="KAQ42" s="13"/>
      <c r="KAR42" s="13"/>
      <c r="KAS42" s="13"/>
      <c r="KAT42" s="13"/>
      <c r="KAU42" s="13"/>
      <c r="KAV42" s="13"/>
      <c r="KAW42" s="13"/>
      <c r="KAX42" s="13"/>
      <c r="KAY42" s="13"/>
      <c r="KAZ42" s="13"/>
      <c r="KBA42" s="13"/>
      <c r="KBB42" s="13"/>
      <c r="KBC42" s="13"/>
      <c r="KBD42" s="13"/>
      <c r="KBE42" s="13"/>
      <c r="KBF42" s="13"/>
      <c r="KBG42" s="13"/>
      <c r="KBH42" s="13"/>
      <c r="KBI42" s="13"/>
      <c r="KBJ42" s="13"/>
      <c r="KBK42" s="13"/>
      <c r="KBL42" s="13"/>
      <c r="KBM42" s="13"/>
      <c r="KBN42" s="13"/>
      <c r="KBO42" s="13"/>
      <c r="KBP42" s="13"/>
      <c r="KBQ42" s="13"/>
      <c r="KBR42" s="13"/>
      <c r="KBS42" s="13"/>
      <c r="KBT42" s="13"/>
      <c r="KBU42" s="13"/>
      <c r="KBV42" s="13"/>
      <c r="KBW42" s="13"/>
      <c r="KBX42" s="13"/>
      <c r="KBY42" s="13"/>
      <c r="KBZ42" s="13"/>
      <c r="KCA42" s="13"/>
      <c r="KCB42" s="13"/>
      <c r="KCC42" s="13"/>
      <c r="KCD42" s="13"/>
      <c r="KCE42" s="13"/>
      <c r="KCF42" s="13"/>
      <c r="KCG42" s="13"/>
      <c r="KCH42" s="13"/>
      <c r="KCI42" s="13"/>
      <c r="KCJ42" s="13"/>
      <c r="KCK42" s="13"/>
      <c r="KCL42" s="13"/>
      <c r="KCM42" s="13"/>
      <c r="KCN42" s="13"/>
      <c r="KCO42" s="13"/>
      <c r="KCP42" s="13"/>
      <c r="KCQ42" s="13"/>
      <c r="KCR42" s="13"/>
      <c r="KCS42" s="13"/>
      <c r="KCT42" s="13"/>
      <c r="KCU42" s="13"/>
      <c r="KCV42" s="13"/>
      <c r="KCW42" s="13"/>
      <c r="KCX42" s="13"/>
      <c r="KCY42" s="13"/>
      <c r="KCZ42" s="13"/>
      <c r="KDA42" s="13"/>
      <c r="KDB42" s="13"/>
      <c r="KDC42" s="13"/>
      <c r="KDD42" s="13"/>
      <c r="KDE42" s="13"/>
      <c r="KDF42" s="13"/>
      <c r="KDG42" s="13"/>
      <c r="KDH42" s="13"/>
      <c r="KDI42" s="13"/>
      <c r="KDJ42" s="13"/>
      <c r="KDK42" s="13"/>
      <c r="KDL42" s="13"/>
      <c r="KDM42" s="13"/>
      <c r="KDN42" s="13"/>
      <c r="KDO42" s="13"/>
      <c r="KDP42" s="13"/>
      <c r="KDQ42" s="13"/>
      <c r="KDR42" s="13"/>
      <c r="KDS42" s="13"/>
      <c r="KDT42" s="13"/>
      <c r="KDU42" s="13"/>
      <c r="KDV42" s="13"/>
      <c r="KDW42" s="13"/>
      <c r="KDX42" s="13"/>
      <c r="KDY42" s="13"/>
      <c r="KDZ42" s="13"/>
      <c r="KEA42" s="13"/>
      <c r="KEB42" s="13"/>
      <c r="KEC42" s="13"/>
      <c r="KED42" s="13"/>
      <c r="KEE42" s="13"/>
      <c r="KEF42" s="13"/>
      <c r="KEG42" s="13"/>
      <c r="KEH42" s="13"/>
      <c r="KEI42" s="13"/>
      <c r="KEJ42" s="13"/>
      <c r="KEK42" s="13"/>
      <c r="KEL42" s="13"/>
      <c r="KEM42" s="13"/>
      <c r="KEN42" s="13"/>
      <c r="KEO42" s="13"/>
      <c r="KEP42" s="13"/>
      <c r="KEQ42" s="13"/>
      <c r="KER42" s="13"/>
      <c r="KES42" s="13"/>
      <c r="KET42" s="13"/>
      <c r="KEU42" s="13"/>
      <c r="KEV42" s="13"/>
      <c r="KEW42" s="13"/>
      <c r="KEX42" s="13"/>
      <c r="KEY42" s="13"/>
      <c r="KEZ42" s="13"/>
      <c r="KFA42" s="13"/>
      <c r="KFB42" s="13"/>
      <c r="KFC42" s="13"/>
      <c r="KFD42" s="13"/>
      <c r="KFE42" s="13"/>
      <c r="KFF42" s="13"/>
      <c r="KFG42" s="13"/>
      <c r="KFH42" s="13"/>
      <c r="KFI42" s="13"/>
      <c r="KFJ42" s="13"/>
      <c r="KFK42" s="13"/>
      <c r="KFL42" s="13"/>
      <c r="KFM42" s="13"/>
      <c r="KFN42" s="13"/>
      <c r="KFO42" s="13"/>
      <c r="KFP42" s="13"/>
      <c r="KFQ42" s="13"/>
      <c r="KFR42" s="13"/>
      <c r="KFS42" s="13"/>
      <c r="KFT42" s="13"/>
      <c r="KFU42" s="13"/>
      <c r="KFV42" s="13"/>
      <c r="KFW42" s="13"/>
      <c r="KFX42" s="13"/>
      <c r="KFY42" s="13"/>
      <c r="KFZ42" s="13"/>
      <c r="KGA42" s="13"/>
      <c r="KGB42" s="13"/>
      <c r="KGC42" s="13"/>
      <c r="KGD42" s="13"/>
      <c r="KGE42" s="13"/>
      <c r="KGF42" s="13"/>
      <c r="KGG42" s="13"/>
      <c r="KGH42" s="13"/>
      <c r="KGI42" s="13"/>
      <c r="KGJ42" s="13"/>
      <c r="KGK42" s="13"/>
      <c r="KGL42" s="13"/>
      <c r="KGM42" s="13"/>
      <c r="KGN42" s="13"/>
      <c r="KGO42" s="13"/>
      <c r="KGP42" s="13"/>
      <c r="KGQ42" s="13"/>
      <c r="KGR42" s="13"/>
      <c r="KGS42" s="13"/>
      <c r="KGT42" s="13"/>
      <c r="KGU42" s="13"/>
      <c r="KGV42" s="13"/>
      <c r="KGW42" s="13"/>
      <c r="KGX42" s="13"/>
      <c r="KGY42" s="13"/>
      <c r="KGZ42" s="13"/>
      <c r="KHA42" s="13"/>
      <c r="KHB42" s="13"/>
      <c r="KHC42" s="13"/>
      <c r="KHD42" s="13"/>
      <c r="KHE42" s="13"/>
      <c r="KHF42" s="13"/>
      <c r="KHG42" s="13"/>
      <c r="KHH42" s="13"/>
      <c r="KHI42" s="13"/>
      <c r="KHJ42" s="13"/>
      <c r="KHK42" s="13"/>
      <c r="KHL42" s="13"/>
      <c r="KHM42" s="13"/>
      <c r="KHN42" s="13"/>
      <c r="KHO42" s="13"/>
      <c r="KHP42" s="13"/>
      <c r="KHQ42" s="13"/>
      <c r="KHR42" s="13"/>
      <c r="KHS42" s="13"/>
      <c r="KHT42" s="13"/>
      <c r="KHU42" s="13"/>
      <c r="KHV42" s="13"/>
      <c r="KHW42" s="13"/>
      <c r="KHX42" s="13"/>
      <c r="KHY42" s="13"/>
      <c r="KHZ42" s="13"/>
      <c r="KIA42" s="13"/>
      <c r="KIB42" s="13"/>
      <c r="KIC42" s="13"/>
      <c r="KID42" s="13"/>
      <c r="KIE42" s="13"/>
      <c r="KIF42" s="13"/>
      <c r="KIG42" s="13"/>
      <c r="KIH42" s="13"/>
      <c r="KII42" s="13"/>
      <c r="KIJ42" s="13"/>
      <c r="KIK42" s="13"/>
      <c r="KIL42" s="13"/>
      <c r="KIM42" s="13"/>
      <c r="KIN42" s="13"/>
      <c r="KIO42" s="13"/>
      <c r="KIP42" s="13"/>
      <c r="KIQ42" s="13"/>
      <c r="KIR42" s="13"/>
      <c r="KIS42" s="13"/>
      <c r="KIT42" s="13"/>
      <c r="KIU42" s="13"/>
      <c r="KIV42" s="13"/>
      <c r="KIW42" s="13"/>
      <c r="KIX42" s="13"/>
      <c r="KIY42" s="13"/>
      <c r="KIZ42" s="13"/>
      <c r="KJA42" s="13"/>
      <c r="KJB42" s="13"/>
      <c r="KJC42" s="13"/>
      <c r="KJD42" s="13"/>
      <c r="KJE42" s="13"/>
      <c r="KJF42" s="13"/>
      <c r="KJG42" s="13"/>
      <c r="KJH42" s="13"/>
      <c r="KJI42" s="13"/>
      <c r="KJJ42" s="13"/>
      <c r="KJK42" s="13"/>
      <c r="KJL42" s="13"/>
      <c r="KJM42" s="13"/>
      <c r="KJN42" s="13"/>
      <c r="KJO42" s="13"/>
      <c r="KJP42" s="13"/>
      <c r="KJQ42" s="13"/>
      <c r="KJR42" s="13"/>
      <c r="KJS42" s="13"/>
      <c r="KJT42" s="13"/>
      <c r="KJU42" s="13"/>
      <c r="KJV42" s="13"/>
      <c r="KJW42" s="13"/>
      <c r="KJX42" s="13"/>
      <c r="KJY42" s="13"/>
      <c r="KJZ42" s="13"/>
      <c r="KKA42" s="13"/>
      <c r="KKB42" s="13"/>
      <c r="KKC42" s="13"/>
      <c r="KKD42" s="13"/>
      <c r="KKE42" s="13"/>
      <c r="KKF42" s="13"/>
      <c r="KKG42" s="13"/>
      <c r="KKH42" s="13"/>
      <c r="KKI42" s="13"/>
      <c r="KKJ42" s="13"/>
      <c r="KKK42" s="13"/>
      <c r="KKL42" s="13"/>
      <c r="KKM42" s="13"/>
      <c r="KKN42" s="13"/>
      <c r="KKO42" s="13"/>
      <c r="KKP42" s="13"/>
      <c r="KKQ42" s="13"/>
      <c r="KKR42" s="13"/>
      <c r="KKS42" s="13"/>
      <c r="KKT42" s="13"/>
      <c r="KKU42" s="13"/>
      <c r="KKV42" s="13"/>
      <c r="KKW42" s="13"/>
      <c r="KKX42" s="13"/>
      <c r="KKY42" s="13"/>
      <c r="KKZ42" s="13"/>
      <c r="KLA42" s="13"/>
      <c r="KLB42" s="13"/>
      <c r="KLC42" s="13"/>
      <c r="KLD42" s="13"/>
      <c r="KLE42" s="13"/>
      <c r="KLF42" s="13"/>
      <c r="KLG42" s="13"/>
      <c r="KLH42" s="13"/>
      <c r="KLI42" s="13"/>
      <c r="KLJ42" s="13"/>
      <c r="KLK42" s="13"/>
      <c r="KLL42" s="13"/>
      <c r="KLM42" s="13"/>
      <c r="KLN42" s="13"/>
      <c r="KLO42" s="13"/>
      <c r="KLP42" s="13"/>
      <c r="KLQ42" s="13"/>
      <c r="KLR42" s="13"/>
      <c r="KLS42" s="13"/>
      <c r="KLT42" s="13"/>
      <c r="KLU42" s="13"/>
      <c r="KLV42" s="13"/>
      <c r="KLW42" s="13"/>
      <c r="KLX42" s="13"/>
      <c r="KLY42" s="13"/>
      <c r="KLZ42" s="13"/>
      <c r="KMA42" s="13"/>
      <c r="KMB42" s="13"/>
      <c r="KMC42" s="13"/>
      <c r="KMD42" s="13"/>
      <c r="KME42" s="13"/>
      <c r="KMF42" s="13"/>
      <c r="KMG42" s="13"/>
      <c r="KMH42" s="13"/>
      <c r="KMI42" s="13"/>
      <c r="KMJ42" s="13"/>
      <c r="KMK42" s="13"/>
      <c r="KML42" s="13"/>
      <c r="KMM42" s="13"/>
      <c r="KMN42" s="13"/>
      <c r="KMO42" s="13"/>
      <c r="KMP42" s="13"/>
      <c r="KMQ42" s="13"/>
      <c r="KMR42" s="13"/>
      <c r="KMS42" s="13"/>
      <c r="KMT42" s="13"/>
      <c r="KMU42" s="13"/>
      <c r="KMV42" s="13"/>
      <c r="KMW42" s="13"/>
      <c r="KMX42" s="13"/>
      <c r="KMY42" s="13"/>
      <c r="KMZ42" s="13"/>
      <c r="KNA42" s="13"/>
      <c r="KNB42" s="13"/>
      <c r="KNC42" s="13"/>
      <c r="KND42" s="13"/>
      <c r="KNE42" s="13"/>
      <c r="KNF42" s="13"/>
      <c r="KNG42" s="13"/>
      <c r="KNH42" s="13"/>
      <c r="KNI42" s="13"/>
      <c r="KNJ42" s="13"/>
      <c r="KNK42" s="13"/>
      <c r="KNL42" s="13"/>
      <c r="KNM42" s="13"/>
      <c r="KNN42" s="13"/>
      <c r="KNO42" s="13"/>
      <c r="KNP42" s="13"/>
      <c r="KNQ42" s="13"/>
      <c r="KNR42" s="13"/>
      <c r="KNS42" s="13"/>
      <c r="KNT42" s="13"/>
      <c r="KNU42" s="13"/>
      <c r="KNV42" s="13"/>
      <c r="KNW42" s="13"/>
      <c r="KNX42" s="13"/>
      <c r="KNY42" s="13"/>
      <c r="KNZ42" s="13"/>
      <c r="KOA42" s="13"/>
      <c r="KOB42" s="13"/>
      <c r="KOC42" s="13"/>
      <c r="KOD42" s="13"/>
      <c r="KOE42" s="13"/>
      <c r="KOF42" s="13"/>
      <c r="KOG42" s="13"/>
      <c r="KOH42" s="13"/>
      <c r="KOI42" s="13"/>
      <c r="KOJ42" s="13"/>
      <c r="KOK42" s="13"/>
      <c r="KOL42" s="13"/>
      <c r="KOM42" s="13"/>
      <c r="KON42" s="13"/>
      <c r="KOO42" s="13"/>
      <c r="KOP42" s="13"/>
      <c r="KOQ42" s="13"/>
      <c r="KOR42" s="13"/>
      <c r="KOS42" s="13"/>
      <c r="KOT42" s="13"/>
      <c r="KOU42" s="13"/>
      <c r="KOV42" s="13"/>
      <c r="KOW42" s="13"/>
      <c r="KOX42" s="13"/>
      <c r="KOY42" s="13"/>
      <c r="KOZ42" s="13"/>
      <c r="KPA42" s="13"/>
      <c r="KPB42" s="13"/>
      <c r="KPC42" s="13"/>
      <c r="KPD42" s="13"/>
      <c r="KPE42" s="13"/>
      <c r="KPF42" s="13"/>
      <c r="KPG42" s="13"/>
      <c r="KPH42" s="13"/>
      <c r="KPI42" s="13"/>
      <c r="KPJ42" s="13"/>
      <c r="KPK42" s="13"/>
      <c r="KPL42" s="13"/>
      <c r="KPM42" s="13"/>
      <c r="KPN42" s="13"/>
      <c r="KPO42" s="13"/>
      <c r="KPP42" s="13"/>
      <c r="KPQ42" s="13"/>
      <c r="KPR42" s="13"/>
      <c r="KPS42" s="13"/>
      <c r="KPT42" s="13"/>
      <c r="KPU42" s="13"/>
      <c r="KPV42" s="13"/>
      <c r="KPW42" s="13"/>
      <c r="KPX42" s="13"/>
      <c r="KPY42" s="13"/>
      <c r="KPZ42" s="13"/>
      <c r="KQA42" s="13"/>
      <c r="KQB42" s="13"/>
      <c r="KQC42" s="13"/>
      <c r="KQD42" s="13"/>
      <c r="KQE42" s="13"/>
      <c r="KQF42" s="13"/>
      <c r="KQG42" s="13"/>
      <c r="KQH42" s="13"/>
      <c r="KQI42" s="13"/>
      <c r="KQJ42" s="13"/>
      <c r="KQK42" s="13"/>
      <c r="KQL42" s="13"/>
      <c r="KQM42" s="13"/>
      <c r="KQN42" s="13"/>
      <c r="KQO42" s="13"/>
      <c r="KQP42" s="13"/>
      <c r="KQQ42" s="13"/>
      <c r="KQR42" s="13"/>
      <c r="KQS42" s="13"/>
      <c r="KQT42" s="13"/>
      <c r="KQU42" s="13"/>
      <c r="KQV42" s="13"/>
      <c r="KQW42" s="13"/>
      <c r="KQX42" s="13"/>
      <c r="KQY42" s="13"/>
      <c r="KQZ42" s="13"/>
      <c r="KRA42" s="13"/>
      <c r="KRB42" s="13"/>
      <c r="KRC42" s="13"/>
      <c r="KRD42" s="13"/>
      <c r="KRE42" s="13"/>
      <c r="KRF42" s="13"/>
      <c r="KRG42" s="13"/>
      <c r="KRH42" s="13"/>
      <c r="KRI42" s="13"/>
      <c r="KRJ42" s="13"/>
      <c r="KRK42" s="13"/>
      <c r="KRL42" s="13"/>
      <c r="KRM42" s="13"/>
      <c r="KRN42" s="13"/>
      <c r="KRO42" s="13"/>
      <c r="KRP42" s="13"/>
      <c r="KRQ42" s="13"/>
      <c r="KRR42" s="13"/>
      <c r="KRS42" s="13"/>
      <c r="KRT42" s="13"/>
      <c r="KRU42" s="13"/>
      <c r="KRV42" s="13"/>
      <c r="KRW42" s="13"/>
      <c r="KRX42" s="13"/>
      <c r="KRY42" s="13"/>
      <c r="KRZ42" s="13"/>
      <c r="KSA42" s="13"/>
      <c r="KSB42" s="13"/>
      <c r="KSC42" s="13"/>
      <c r="KSD42" s="13"/>
      <c r="KSE42" s="13"/>
      <c r="KSF42" s="13"/>
      <c r="KSG42" s="13"/>
      <c r="KSH42" s="13"/>
      <c r="KSI42" s="13"/>
      <c r="KSJ42" s="13"/>
      <c r="KSK42" s="13"/>
      <c r="KSL42" s="13"/>
      <c r="KSM42" s="13"/>
      <c r="KSN42" s="13"/>
      <c r="KSO42" s="13"/>
      <c r="KSP42" s="13"/>
      <c r="KSQ42" s="13"/>
      <c r="KSR42" s="13"/>
      <c r="KSS42" s="13"/>
      <c r="KST42" s="13"/>
      <c r="KSU42" s="13"/>
      <c r="KSV42" s="13"/>
      <c r="KSW42" s="13"/>
      <c r="KSX42" s="13"/>
      <c r="KSY42" s="13"/>
      <c r="KSZ42" s="13"/>
      <c r="KTA42" s="13"/>
      <c r="KTB42" s="13"/>
      <c r="KTC42" s="13"/>
      <c r="KTD42" s="13"/>
      <c r="KTE42" s="13"/>
      <c r="KTF42" s="13"/>
      <c r="KTG42" s="13"/>
      <c r="KTH42" s="13"/>
      <c r="KTI42" s="13"/>
      <c r="KTJ42" s="13"/>
      <c r="KTK42" s="13"/>
      <c r="KTL42" s="13"/>
      <c r="KTM42" s="13"/>
      <c r="KTN42" s="13"/>
      <c r="KTO42" s="13"/>
      <c r="KTP42" s="13"/>
      <c r="KTQ42" s="13"/>
      <c r="KTR42" s="13"/>
      <c r="KTS42" s="13"/>
      <c r="KTT42" s="13"/>
      <c r="KTU42" s="13"/>
      <c r="KTV42" s="13"/>
      <c r="KTW42" s="13"/>
      <c r="KTX42" s="13"/>
      <c r="KTY42" s="13"/>
      <c r="KTZ42" s="13"/>
      <c r="KUA42" s="13"/>
      <c r="KUB42" s="13"/>
      <c r="KUC42" s="13"/>
      <c r="KUD42" s="13"/>
      <c r="KUE42" s="13"/>
      <c r="KUF42" s="13"/>
      <c r="KUG42" s="13"/>
      <c r="KUH42" s="13"/>
      <c r="KUI42" s="13"/>
      <c r="KUJ42" s="13"/>
      <c r="KUK42" s="13"/>
      <c r="KUL42" s="13"/>
      <c r="KUM42" s="13"/>
      <c r="KUN42" s="13"/>
      <c r="KUO42" s="13"/>
      <c r="KUP42" s="13"/>
      <c r="KUQ42" s="13"/>
      <c r="KUR42" s="13"/>
      <c r="KUS42" s="13"/>
      <c r="KUT42" s="13"/>
      <c r="KUU42" s="13"/>
      <c r="KUV42" s="13"/>
      <c r="KUW42" s="13"/>
      <c r="KUX42" s="13"/>
      <c r="KUY42" s="13"/>
      <c r="KUZ42" s="13"/>
      <c r="KVA42" s="13"/>
      <c r="KVB42" s="13"/>
      <c r="KVC42" s="13"/>
      <c r="KVD42" s="13"/>
      <c r="KVE42" s="13"/>
      <c r="KVF42" s="13"/>
      <c r="KVG42" s="13"/>
      <c r="KVH42" s="13"/>
      <c r="KVI42" s="13"/>
      <c r="KVJ42" s="13"/>
      <c r="KVK42" s="13"/>
      <c r="KVL42" s="13"/>
      <c r="KVM42" s="13"/>
      <c r="KVN42" s="13"/>
      <c r="KVO42" s="13"/>
      <c r="KVP42" s="13"/>
      <c r="KVQ42" s="13"/>
      <c r="KVR42" s="13"/>
      <c r="KVS42" s="13"/>
      <c r="KVT42" s="13"/>
      <c r="KVU42" s="13"/>
      <c r="KVV42" s="13"/>
      <c r="KVW42" s="13"/>
      <c r="KVX42" s="13"/>
      <c r="KVY42" s="13"/>
      <c r="KVZ42" s="13"/>
      <c r="KWA42" s="13"/>
      <c r="KWB42" s="13"/>
      <c r="KWC42" s="13"/>
      <c r="KWD42" s="13"/>
      <c r="KWE42" s="13"/>
      <c r="KWF42" s="13"/>
      <c r="KWG42" s="13"/>
      <c r="KWH42" s="13"/>
      <c r="KWI42" s="13"/>
      <c r="KWJ42" s="13"/>
      <c r="KWK42" s="13"/>
      <c r="KWL42" s="13"/>
      <c r="KWM42" s="13"/>
      <c r="KWN42" s="13"/>
      <c r="KWO42" s="13"/>
      <c r="KWP42" s="13"/>
      <c r="KWQ42" s="13"/>
      <c r="KWR42" s="13"/>
      <c r="KWS42" s="13"/>
      <c r="KWT42" s="13"/>
      <c r="KWU42" s="13"/>
      <c r="KWV42" s="13"/>
      <c r="KWW42" s="13"/>
      <c r="KWX42" s="13"/>
      <c r="KWY42" s="13"/>
      <c r="KWZ42" s="13"/>
      <c r="KXA42" s="13"/>
      <c r="KXB42" s="13"/>
      <c r="KXC42" s="13"/>
      <c r="KXD42" s="13"/>
      <c r="KXE42" s="13"/>
      <c r="KXF42" s="13"/>
      <c r="KXG42" s="13"/>
      <c r="KXH42" s="13"/>
      <c r="KXI42" s="13"/>
      <c r="KXJ42" s="13"/>
      <c r="KXK42" s="13"/>
      <c r="KXL42" s="13"/>
      <c r="KXM42" s="13"/>
      <c r="KXN42" s="13"/>
      <c r="KXO42" s="13"/>
      <c r="KXP42" s="13"/>
      <c r="KXQ42" s="13"/>
      <c r="KXR42" s="13"/>
      <c r="KXS42" s="13"/>
      <c r="KXT42" s="13"/>
      <c r="KXU42" s="13"/>
      <c r="KXV42" s="13"/>
      <c r="KXW42" s="13"/>
      <c r="KXX42" s="13"/>
      <c r="KXY42" s="13"/>
      <c r="KXZ42" s="13"/>
      <c r="KYA42" s="13"/>
      <c r="KYB42" s="13"/>
      <c r="KYC42" s="13"/>
      <c r="KYD42" s="13"/>
      <c r="KYE42" s="13"/>
      <c r="KYF42" s="13"/>
      <c r="KYG42" s="13"/>
      <c r="KYH42" s="13"/>
      <c r="KYI42" s="13"/>
      <c r="KYJ42" s="13"/>
      <c r="KYK42" s="13"/>
      <c r="KYL42" s="13"/>
      <c r="KYM42" s="13"/>
      <c r="KYN42" s="13"/>
      <c r="KYO42" s="13"/>
      <c r="KYP42" s="13"/>
      <c r="KYQ42" s="13"/>
      <c r="KYR42" s="13"/>
      <c r="KYS42" s="13"/>
      <c r="KYT42" s="13"/>
      <c r="KYU42" s="13"/>
      <c r="KYV42" s="13"/>
      <c r="KYW42" s="13"/>
      <c r="KYX42" s="13"/>
      <c r="KYY42" s="13"/>
      <c r="KYZ42" s="13"/>
      <c r="KZA42" s="13"/>
      <c r="KZB42" s="13"/>
      <c r="KZC42" s="13"/>
      <c r="KZD42" s="13"/>
      <c r="KZE42" s="13"/>
      <c r="KZF42" s="13"/>
      <c r="KZG42" s="13"/>
      <c r="KZH42" s="13"/>
      <c r="KZI42" s="13"/>
      <c r="KZJ42" s="13"/>
      <c r="KZK42" s="13"/>
      <c r="KZL42" s="13"/>
      <c r="KZM42" s="13"/>
      <c r="KZN42" s="13"/>
      <c r="KZO42" s="13"/>
      <c r="KZP42" s="13"/>
      <c r="KZQ42" s="13"/>
      <c r="KZR42" s="13"/>
      <c r="KZS42" s="13"/>
      <c r="KZT42" s="13"/>
      <c r="KZU42" s="13"/>
      <c r="KZV42" s="13"/>
      <c r="KZW42" s="13"/>
      <c r="KZX42" s="13"/>
      <c r="KZY42" s="13"/>
      <c r="KZZ42" s="13"/>
      <c r="LAA42" s="13"/>
      <c r="LAB42" s="13"/>
      <c r="LAC42" s="13"/>
      <c r="LAD42" s="13"/>
      <c r="LAE42" s="13"/>
      <c r="LAF42" s="13"/>
      <c r="LAG42" s="13"/>
      <c r="LAH42" s="13"/>
      <c r="LAI42" s="13"/>
      <c r="LAJ42" s="13"/>
      <c r="LAK42" s="13"/>
      <c r="LAL42" s="13"/>
      <c r="LAM42" s="13"/>
      <c r="LAN42" s="13"/>
      <c r="LAO42" s="13"/>
      <c r="LAP42" s="13"/>
      <c r="LAQ42" s="13"/>
      <c r="LAR42" s="13"/>
      <c r="LAS42" s="13"/>
      <c r="LAT42" s="13"/>
      <c r="LAU42" s="13"/>
      <c r="LAV42" s="13"/>
      <c r="LAW42" s="13"/>
      <c r="LAX42" s="13"/>
      <c r="LAY42" s="13"/>
      <c r="LAZ42" s="13"/>
      <c r="LBA42" s="13"/>
      <c r="LBB42" s="13"/>
      <c r="LBC42" s="13"/>
      <c r="LBD42" s="13"/>
      <c r="LBE42" s="13"/>
      <c r="LBF42" s="13"/>
      <c r="LBG42" s="13"/>
      <c r="LBH42" s="13"/>
      <c r="LBI42" s="13"/>
      <c r="LBJ42" s="13"/>
      <c r="LBK42" s="13"/>
      <c r="LBL42" s="13"/>
      <c r="LBM42" s="13"/>
      <c r="LBN42" s="13"/>
      <c r="LBO42" s="13"/>
      <c r="LBP42" s="13"/>
      <c r="LBQ42" s="13"/>
      <c r="LBR42" s="13"/>
      <c r="LBS42" s="13"/>
      <c r="LBT42" s="13"/>
      <c r="LBU42" s="13"/>
      <c r="LBV42" s="13"/>
      <c r="LBW42" s="13"/>
      <c r="LBX42" s="13"/>
      <c r="LBY42" s="13"/>
      <c r="LBZ42" s="13"/>
      <c r="LCA42" s="13"/>
      <c r="LCB42" s="13"/>
      <c r="LCC42" s="13"/>
      <c r="LCD42" s="13"/>
      <c r="LCE42" s="13"/>
      <c r="LCF42" s="13"/>
      <c r="LCG42" s="13"/>
      <c r="LCH42" s="13"/>
      <c r="LCI42" s="13"/>
      <c r="LCJ42" s="13"/>
      <c r="LCK42" s="13"/>
      <c r="LCL42" s="13"/>
      <c r="LCM42" s="13"/>
      <c r="LCN42" s="13"/>
      <c r="LCO42" s="13"/>
      <c r="LCP42" s="13"/>
      <c r="LCQ42" s="13"/>
      <c r="LCR42" s="13"/>
      <c r="LCS42" s="13"/>
      <c r="LCT42" s="13"/>
      <c r="LCU42" s="13"/>
      <c r="LCV42" s="13"/>
      <c r="LCW42" s="13"/>
      <c r="LCX42" s="13"/>
      <c r="LCY42" s="13"/>
      <c r="LCZ42" s="13"/>
      <c r="LDA42" s="13"/>
      <c r="LDB42" s="13"/>
      <c r="LDC42" s="13"/>
      <c r="LDD42" s="13"/>
      <c r="LDE42" s="13"/>
      <c r="LDF42" s="13"/>
      <c r="LDG42" s="13"/>
      <c r="LDH42" s="13"/>
      <c r="LDI42" s="13"/>
      <c r="LDJ42" s="13"/>
      <c r="LDK42" s="13"/>
      <c r="LDL42" s="13"/>
      <c r="LDM42" s="13"/>
      <c r="LDN42" s="13"/>
      <c r="LDO42" s="13"/>
      <c r="LDP42" s="13"/>
      <c r="LDQ42" s="13"/>
      <c r="LDR42" s="13"/>
      <c r="LDS42" s="13"/>
      <c r="LDT42" s="13"/>
      <c r="LDU42" s="13"/>
      <c r="LDV42" s="13"/>
      <c r="LDW42" s="13"/>
      <c r="LDX42" s="13"/>
      <c r="LDY42" s="13"/>
      <c r="LDZ42" s="13"/>
      <c r="LEA42" s="13"/>
      <c r="LEB42" s="13"/>
      <c r="LEC42" s="13"/>
      <c r="LED42" s="13"/>
      <c r="LEE42" s="13"/>
      <c r="LEF42" s="13"/>
      <c r="LEG42" s="13"/>
      <c r="LEH42" s="13"/>
      <c r="LEI42" s="13"/>
      <c r="LEJ42" s="13"/>
      <c r="LEK42" s="13"/>
      <c r="LEL42" s="13"/>
      <c r="LEM42" s="13"/>
      <c r="LEN42" s="13"/>
      <c r="LEO42" s="13"/>
      <c r="LEP42" s="13"/>
      <c r="LEQ42" s="13"/>
      <c r="LER42" s="13"/>
      <c r="LES42" s="13"/>
      <c r="LET42" s="13"/>
      <c r="LEU42" s="13"/>
      <c r="LEV42" s="13"/>
      <c r="LEW42" s="13"/>
      <c r="LEX42" s="13"/>
      <c r="LEY42" s="13"/>
      <c r="LEZ42" s="13"/>
      <c r="LFA42" s="13"/>
      <c r="LFB42" s="13"/>
      <c r="LFC42" s="13"/>
      <c r="LFD42" s="13"/>
      <c r="LFE42" s="13"/>
      <c r="LFF42" s="13"/>
      <c r="LFG42" s="13"/>
      <c r="LFH42" s="13"/>
      <c r="LFI42" s="13"/>
      <c r="LFJ42" s="13"/>
      <c r="LFK42" s="13"/>
      <c r="LFL42" s="13"/>
      <c r="LFM42" s="13"/>
      <c r="LFN42" s="13"/>
      <c r="LFO42" s="13"/>
      <c r="LFP42" s="13"/>
      <c r="LFQ42" s="13"/>
      <c r="LFR42" s="13"/>
      <c r="LFS42" s="13"/>
      <c r="LFT42" s="13"/>
      <c r="LFU42" s="13"/>
      <c r="LFV42" s="13"/>
      <c r="LFW42" s="13"/>
      <c r="LFX42" s="13"/>
      <c r="LFY42" s="13"/>
      <c r="LFZ42" s="13"/>
      <c r="LGA42" s="13"/>
      <c r="LGB42" s="13"/>
      <c r="LGC42" s="13"/>
      <c r="LGD42" s="13"/>
      <c r="LGE42" s="13"/>
      <c r="LGF42" s="13"/>
      <c r="LGG42" s="13"/>
      <c r="LGH42" s="13"/>
      <c r="LGI42" s="13"/>
      <c r="LGJ42" s="13"/>
      <c r="LGK42" s="13"/>
      <c r="LGL42" s="13"/>
      <c r="LGM42" s="13"/>
      <c r="LGN42" s="13"/>
      <c r="LGO42" s="13"/>
      <c r="LGP42" s="13"/>
      <c r="LGQ42" s="13"/>
      <c r="LGR42" s="13"/>
      <c r="LGS42" s="13"/>
      <c r="LGT42" s="13"/>
      <c r="LGU42" s="13"/>
      <c r="LGV42" s="13"/>
      <c r="LGW42" s="13"/>
      <c r="LGX42" s="13"/>
      <c r="LGY42" s="13"/>
      <c r="LGZ42" s="13"/>
      <c r="LHA42" s="13"/>
      <c r="LHB42" s="13"/>
      <c r="LHC42" s="13"/>
      <c r="LHD42" s="13"/>
      <c r="LHE42" s="13"/>
      <c r="LHF42" s="13"/>
      <c r="LHG42" s="13"/>
      <c r="LHH42" s="13"/>
      <c r="LHI42" s="13"/>
      <c r="LHJ42" s="13"/>
      <c r="LHK42" s="13"/>
      <c r="LHL42" s="13"/>
      <c r="LHM42" s="13"/>
      <c r="LHN42" s="13"/>
      <c r="LHO42" s="13"/>
      <c r="LHP42" s="13"/>
      <c r="LHQ42" s="13"/>
      <c r="LHR42" s="13"/>
      <c r="LHS42" s="13"/>
      <c r="LHT42" s="13"/>
      <c r="LHU42" s="13"/>
      <c r="LHV42" s="13"/>
      <c r="LHW42" s="13"/>
      <c r="LHX42" s="13"/>
      <c r="LHY42" s="13"/>
      <c r="LHZ42" s="13"/>
      <c r="LIA42" s="13"/>
      <c r="LIB42" s="13"/>
      <c r="LIC42" s="13"/>
      <c r="LID42" s="13"/>
      <c r="LIE42" s="13"/>
      <c r="LIF42" s="13"/>
      <c r="LIG42" s="13"/>
      <c r="LIH42" s="13"/>
      <c r="LII42" s="13"/>
      <c r="LIJ42" s="13"/>
      <c r="LIK42" s="13"/>
      <c r="LIL42" s="13"/>
      <c r="LIM42" s="13"/>
      <c r="LIN42" s="13"/>
      <c r="LIO42" s="13"/>
      <c r="LIP42" s="13"/>
      <c r="LIQ42" s="13"/>
      <c r="LIR42" s="13"/>
      <c r="LIS42" s="13"/>
      <c r="LIT42" s="13"/>
      <c r="LIU42" s="13"/>
      <c r="LIV42" s="13"/>
      <c r="LIW42" s="13"/>
      <c r="LIX42" s="13"/>
      <c r="LIY42" s="13"/>
      <c r="LIZ42" s="13"/>
      <c r="LJA42" s="13"/>
      <c r="LJB42" s="13"/>
      <c r="LJC42" s="13"/>
      <c r="LJD42" s="13"/>
      <c r="LJE42" s="13"/>
      <c r="LJF42" s="13"/>
      <c r="LJG42" s="13"/>
      <c r="LJH42" s="13"/>
      <c r="LJI42" s="13"/>
      <c r="LJJ42" s="13"/>
      <c r="LJK42" s="13"/>
      <c r="LJL42" s="13"/>
      <c r="LJM42" s="13"/>
      <c r="LJN42" s="13"/>
      <c r="LJO42" s="13"/>
      <c r="LJP42" s="13"/>
      <c r="LJQ42" s="13"/>
      <c r="LJR42" s="13"/>
      <c r="LJS42" s="13"/>
      <c r="LJT42" s="13"/>
      <c r="LJU42" s="13"/>
      <c r="LJV42" s="13"/>
      <c r="LJW42" s="13"/>
      <c r="LJX42" s="13"/>
      <c r="LJY42" s="13"/>
      <c r="LJZ42" s="13"/>
      <c r="LKA42" s="13"/>
      <c r="LKB42" s="13"/>
      <c r="LKC42" s="13"/>
      <c r="LKD42" s="13"/>
      <c r="LKE42" s="13"/>
      <c r="LKF42" s="13"/>
      <c r="LKG42" s="13"/>
      <c r="LKH42" s="13"/>
      <c r="LKI42" s="13"/>
      <c r="LKJ42" s="13"/>
      <c r="LKK42" s="13"/>
      <c r="LKL42" s="13"/>
      <c r="LKM42" s="13"/>
      <c r="LKN42" s="13"/>
      <c r="LKO42" s="13"/>
      <c r="LKP42" s="13"/>
      <c r="LKQ42" s="13"/>
      <c r="LKR42" s="13"/>
      <c r="LKS42" s="13"/>
      <c r="LKT42" s="13"/>
      <c r="LKU42" s="13"/>
      <c r="LKV42" s="13"/>
      <c r="LKW42" s="13"/>
      <c r="LKX42" s="13"/>
      <c r="LKY42" s="13"/>
      <c r="LKZ42" s="13"/>
      <c r="LLA42" s="13"/>
      <c r="LLB42" s="13"/>
      <c r="LLC42" s="13"/>
      <c r="LLD42" s="13"/>
      <c r="LLE42" s="13"/>
      <c r="LLF42" s="13"/>
      <c r="LLG42" s="13"/>
      <c r="LLH42" s="13"/>
      <c r="LLI42" s="13"/>
      <c r="LLJ42" s="13"/>
      <c r="LLK42" s="13"/>
      <c r="LLL42" s="13"/>
      <c r="LLM42" s="13"/>
      <c r="LLN42" s="13"/>
      <c r="LLO42" s="13"/>
      <c r="LLP42" s="13"/>
      <c r="LLQ42" s="13"/>
      <c r="LLR42" s="13"/>
      <c r="LLS42" s="13"/>
      <c r="LLT42" s="13"/>
      <c r="LLU42" s="13"/>
      <c r="LLV42" s="13"/>
      <c r="LLW42" s="13"/>
      <c r="LLX42" s="13"/>
      <c r="LLY42" s="13"/>
      <c r="LLZ42" s="13"/>
      <c r="LMA42" s="13"/>
      <c r="LMB42" s="13"/>
      <c r="LMC42" s="13"/>
      <c r="LMD42" s="13"/>
      <c r="LME42" s="13"/>
      <c r="LMF42" s="13"/>
      <c r="LMG42" s="13"/>
      <c r="LMH42" s="13"/>
      <c r="LMI42" s="13"/>
      <c r="LMJ42" s="13"/>
      <c r="LMK42" s="13"/>
      <c r="LML42" s="13"/>
      <c r="LMM42" s="13"/>
      <c r="LMN42" s="13"/>
      <c r="LMO42" s="13"/>
      <c r="LMP42" s="13"/>
      <c r="LMQ42" s="13"/>
      <c r="LMR42" s="13"/>
      <c r="LMS42" s="13"/>
      <c r="LMT42" s="13"/>
      <c r="LMU42" s="13"/>
      <c r="LMV42" s="13"/>
      <c r="LMW42" s="13"/>
      <c r="LMX42" s="13"/>
      <c r="LMY42" s="13"/>
      <c r="LMZ42" s="13"/>
      <c r="LNA42" s="13"/>
      <c r="LNB42" s="13"/>
      <c r="LNC42" s="13"/>
      <c r="LND42" s="13"/>
      <c r="LNE42" s="13"/>
      <c r="LNF42" s="13"/>
      <c r="LNG42" s="13"/>
      <c r="LNH42" s="13"/>
      <c r="LNI42" s="13"/>
      <c r="LNJ42" s="13"/>
      <c r="LNK42" s="13"/>
      <c r="LNL42" s="13"/>
      <c r="LNM42" s="13"/>
      <c r="LNN42" s="13"/>
      <c r="LNO42" s="13"/>
      <c r="LNP42" s="13"/>
      <c r="LNQ42" s="13"/>
      <c r="LNR42" s="13"/>
      <c r="LNS42" s="13"/>
      <c r="LNT42" s="13"/>
      <c r="LNU42" s="13"/>
      <c r="LNV42" s="13"/>
      <c r="LNW42" s="13"/>
      <c r="LNX42" s="13"/>
      <c r="LNY42" s="13"/>
      <c r="LNZ42" s="13"/>
      <c r="LOA42" s="13"/>
      <c r="LOB42" s="13"/>
      <c r="LOC42" s="13"/>
      <c r="LOD42" s="13"/>
      <c r="LOE42" s="13"/>
      <c r="LOF42" s="13"/>
      <c r="LOG42" s="13"/>
      <c r="LOH42" s="13"/>
      <c r="LOI42" s="13"/>
      <c r="LOJ42" s="13"/>
      <c r="LOK42" s="13"/>
      <c r="LOL42" s="13"/>
      <c r="LOM42" s="13"/>
      <c r="LON42" s="13"/>
      <c r="LOO42" s="13"/>
      <c r="LOP42" s="13"/>
      <c r="LOQ42" s="13"/>
      <c r="LOR42" s="13"/>
      <c r="LOS42" s="13"/>
      <c r="LOT42" s="13"/>
      <c r="LOU42" s="13"/>
      <c r="LOV42" s="13"/>
      <c r="LOW42" s="13"/>
      <c r="LOX42" s="13"/>
      <c r="LOY42" s="13"/>
      <c r="LOZ42" s="13"/>
      <c r="LPA42" s="13"/>
      <c r="LPB42" s="13"/>
      <c r="LPC42" s="13"/>
      <c r="LPD42" s="13"/>
      <c r="LPE42" s="13"/>
      <c r="LPF42" s="13"/>
      <c r="LPG42" s="13"/>
      <c r="LPH42" s="13"/>
      <c r="LPI42" s="13"/>
      <c r="LPJ42" s="13"/>
      <c r="LPK42" s="13"/>
      <c r="LPL42" s="13"/>
      <c r="LPM42" s="13"/>
      <c r="LPN42" s="13"/>
      <c r="LPO42" s="13"/>
      <c r="LPP42" s="13"/>
      <c r="LPQ42" s="13"/>
      <c r="LPR42" s="13"/>
      <c r="LPS42" s="13"/>
      <c r="LPT42" s="13"/>
      <c r="LPU42" s="13"/>
      <c r="LPV42" s="13"/>
      <c r="LPW42" s="13"/>
      <c r="LPX42" s="13"/>
      <c r="LPY42" s="13"/>
      <c r="LPZ42" s="13"/>
      <c r="LQA42" s="13"/>
      <c r="LQB42" s="13"/>
      <c r="LQC42" s="13"/>
      <c r="LQD42" s="13"/>
      <c r="LQE42" s="13"/>
      <c r="LQF42" s="13"/>
      <c r="LQG42" s="13"/>
      <c r="LQH42" s="13"/>
      <c r="LQI42" s="13"/>
      <c r="LQJ42" s="13"/>
      <c r="LQK42" s="13"/>
      <c r="LQL42" s="13"/>
      <c r="LQM42" s="13"/>
      <c r="LQN42" s="13"/>
      <c r="LQO42" s="13"/>
      <c r="LQP42" s="13"/>
      <c r="LQQ42" s="13"/>
      <c r="LQR42" s="13"/>
      <c r="LQS42" s="13"/>
      <c r="LQT42" s="13"/>
      <c r="LQU42" s="13"/>
      <c r="LQV42" s="13"/>
      <c r="LQW42" s="13"/>
      <c r="LQX42" s="13"/>
      <c r="LQY42" s="13"/>
      <c r="LQZ42" s="13"/>
      <c r="LRA42" s="13"/>
      <c r="LRB42" s="13"/>
      <c r="LRC42" s="13"/>
      <c r="LRD42" s="13"/>
      <c r="LRE42" s="13"/>
      <c r="LRF42" s="13"/>
      <c r="LRG42" s="13"/>
      <c r="LRH42" s="13"/>
      <c r="LRI42" s="13"/>
      <c r="LRJ42" s="13"/>
      <c r="LRK42" s="13"/>
      <c r="LRL42" s="13"/>
      <c r="LRM42" s="13"/>
      <c r="LRN42" s="13"/>
      <c r="LRO42" s="13"/>
      <c r="LRP42" s="13"/>
      <c r="LRQ42" s="13"/>
      <c r="LRR42" s="13"/>
      <c r="LRS42" s="13"/>
      <c r="LRT42" s="13"/>
      <c r="LRU42" s="13"/>
      <c r="LRV42" s="13"/>
      <c r="LRW42" s="13"/>
      <c r="LRX42" s="13"/>
      <c r="LRY42" s="13"/>
      <c r="LRZ42" s="13"/>
      <c r="LSA42" s="13"/>
      <c r="LSB42" s="13"/>
      <c r="LSC42" s="13"/>
      <c r="LSD42" s="13"/>
      <c r="LSE42" s="13"/>
      <c r="LSF42" s="13"/>
      <c r="LSG42" s="13"/>
      <c r="LSH42" s="13"/>
      <c r="LSI42" s="13"/>
      <c r="LSJ42" s="13"/>
      <c r="LSK42" s="13"/>
      <c r="LSL42" s="13"/>
      <c r="LSM42" s="13"/>
      <c r="LSN42" s="13"/>
      <c r="LSO42" s="13"/>
      <c r="LSP42" s="13"/>
      <c r="LSQ42" s="13"/>
      <c r="LSR42" s="13"/>
      <c r="LSS42" s="13"/>
      <c r="LST42" s="13"/>
      <c r="LSU42" s="13"/>
      <c r="LSV42" s="13"/>
      <c r="LSW42" s="13"/>
      <c r="LSX42" s="13"/>
      <c r="LSY42" s="13"/>
      <c r="LSZ42" s="13"/>
      <c r="LTA42" s="13"/>
      <c r="LTB42" s="13"/>
      <c r="LTC42" s="13"/>
      <c r="LTD42" s="13"/>
      <c r="LTE42" s="13"/>
      <c r="LTF42" s="13"/>
      <c r="LTG42" s="13"/>
      <c r="LTH42" s="13"/>
      <c r="LTI42" s="13"/>
      <c r="LTJ42" s="13"/>
      <c r="LTK42" s="13"/>
      <c r="LTL42" s="13"/>
      <c r="LTM42" s="13"/>
      <c r="LTN42" s="13"/>
      <c r="LTO42" s="13"/>
      <c r="LTP42" s="13"/>
      <c r="LTQ42" s="13"/>
      <c r="LTR42" s="13"/>
      <c r="LTS42" s="13"/>
      <c r="LTT42" s="13"/>
      <c r="LTU42" s="13"/>
      <c r="LTV42" s="13"/>
      <c r="LTW42" s="13"/>
      <c r="LTX42" s="13"/>
      <c r="LTY42" s="13"/>
      <c r="LTZ42" s="13"/>
      <c r="LUA42" s="13"/>
      <c r="LUB42" s="13"/>
      <c r="LUC42" s="13"/>
      <c r="LUD42" s="13"/>
      <c r="LUE42" s="13"/>
      <c r="LUF42" s="13"/>
      <c r="LUG42" s="13"/>
      <c r="LUH42" s="13"/>
      <c r="LUI42" s="13"/>
      <c r="LUJ42" s="13"/>
      <c r="LUK42" s="13"/>
      <c r="LUL42" s="13"/>
      <c r="LUM42" s="13"/>
      <c r="LUN42" s="13"/>
      <c r="LUO42" s="13"/>
      <c r="LUP42" s="13"/>
      <c r="LUQ42" s="13"/>
      <c r="LUR42" s="13"/>
      <c r="LUS42" s="13"/>
      <c r="LUT42" s="13"/>
      <c r="LUU42" s="13"/>
      <c r="LUV42" s="13"/>
      <c r="LUW42" s="13"/>
      <c r="LUX42" s="13"/>
      <c r="LUY42" s="13"/>
      <c r="LUZ42" s="13"/>
      <c r="LVA42" s="13"/>
      <c r="LVB42" s="13"/>
      <c r="LVC42" s="13"/>
      <c r="LVD42" s="13"/>
      <c r="LVE42" s="13"/>
      <c r="LVF42" s="13"/>
      <c r="LVG42" s="13"/>
      <c r="LVH42" s="13"/>
      <c r="LVI42" s="13"/>
      <c r="LVJ42" s="13"/>
      <c r="LVK42" s="13"/>
      <c r="LVL42" s="13"/>
      <c r="LVM42" s="13"/>
      <c r="LVN42" s="13"/>
      <c r="LVO42" s="13"/>
      <c r="LVP42" s="13"/>
      <c r="LVQ42" s="13"/>
      <c r="LVR42" s="13"/>
      <c r="LVS42" s="13"/>
      <c r="LVT42" s="13"/>
      <c r="LVU42" s="13"/>
      <c r="LVV42" s="13"/>
      <c r="LVW42" s="13"/>
      <c r="LVX42" s="13"/>
      <c r="LVY42" s="13"/>
      <c r="LVZ42" s="13"/>
      <c r="LWA42" s="13"/>
      <c r="LWB42" s="13"/>
      <c r="LWC42" s="13"/>
      <c r="LWD42" s="13"/>
      <c r="LWE42" s="13"/>
      <c r="LWF42" s="13"/>
      <c r="LWG42" s="13"/>
      <c r="LWH42" s="13"/>
      <c r="LWI42" s="13"/>
      <c r="LWJ42" s="13"/>
      <c r="LWK42" s="13"/>
      <c r="LWL42" s="13"/>
      <c r="LWM42" s="13"/>
      <c r="LWN42" s="13"/>
      <c r="LWO42" s="13"/>
      <c r="LWP42" s="13"/>
      <c r="LWQ42" s="13"/>
      <c r="LWR42" s="13"/>
      <c r="LWS42" s="13"/>
      <c r="LWT42" s="13"/>
      <c r="LWU42" s="13"/>
      <c r="LWV42" s="13"/>
      <c r="LWW42" s="13"/>
      <c r="LWX42" s="13"/>
      <c r="LWY42" s="13"/>
      <c r="LWZ42" s="13"/>
      <c r="LXA42" s="13"/>
      <c r="LXB42" s="13"/>
      <c r="LXC42" s="13"/>
      <c r="LXD42" s="13"/>
      <c r="LXE42" s="13"/>
      <c r="LXF42" s="13"/>
      <c r="LXG42" s="13"/>
      <c r="LXH42" s="13"/>
      <c r="LXI42" s="13"/>
      <c r="LXJ42" s="13"/>
      <c r="LXK42" s="13"/>
      <c r="LXL42" s="13"/>
      <c r="LXM42" s="13"/>
      <c r="LXN42" s="13"/>
      <c r="LXO42" s="13"/>
      <c r="LXP42" s="13"/>
      <c r="LXQ42" s="13"/>
      <c r="LXR42" s="13"/>
      <c r="LXS42" s="13"/>
      <c r="LXT42" s="13"/>
      <c r="LXU42" s="13"/>
      <c r="LXV42" s="13"/>
      <c r="LXW42" s="13"/>
      <c r="LXX42" s="13"/>
      <c r="LXY42" s="13"/>
      <c r="LXZ42" s="13"/>
      <c r="LYA42" s="13"/>
      <c r="LYB42" s="13"/>
      <c r="LYC42" s="13"/>
      <c r="LYD42" s="13"/>
      <c r="LYE42" s="13"/>
      <c r="LYF42" s="13"/>
      <c r="LYG42" s="13"/>
      <c r="LYH42" s="13"/>
      <c r="LYI42" s="13"/>
      <c r="LYJ42" s="13"/>
      <c r="LYK42" s="13"/>
      <c r="LYL42" s="13"/>
      <c r="LYM42" s="13"/>
      <c r="LYN42" s="13"/>
      <c r="LYO42" s="13"/>
      <c r="LYP42" s="13"/>
      <c r="LYQ42" s="13"/>
      <c r="LYR42" s="13"/>
      <c r="LYS42" s="13"/>
      <c r="LYT42" s="13"/>
      <c r="LYU42" s="13"/>
      <c r="LYV42" s="13"/>
      <c r="LYW42" s="13"/>
      <c r="LYX42" s="13"/>
      <c r="LYY42" s="13"/>
      <c r="LYZ42" s="13"/>
      <c r="LZA42" s="13"/>
      <c r="LZB42" s="13"/>
      <c r="LZC42" s="13"/>
      <c r="LZD42" s="13"/>
      <c r="LZE42" s="13"/>
      <c r="LZF42" s="13"/>
      <c r="LZG42" s="13"/>
      <c r="LZH42" s="13"/>
      <c r="LZI42" s="13"/>
      <c r="LZJ42" s="13"/>
      <c r="LZK42" s="13"/>
      <c r="LZL42" s="13"/>
      <c r="LZM42" s="13"/>
      <c r="LZN42" s="13"/>
      <c r="LZO42" s="13"/>
      <c r="LZP42" s="13"/>
      <c r="LZQ42" s="13"/>
      <c r="LZR42" s="13"/>
      <c r="LZS42" s="13"/>
      <c r="LZT42" s="13"/>
      <c r="LZU42" s="13"/>
      <c r="LZV42" s="13"/>
      <c r="LZW42" s="13"/>
      <c r="LZX42" s="13"/>
      <c r="LZY42" s="13"/>
      <c r="LZZ42" s="13"/>
      <c r="MAA42" s="13"/>
      <c r="MAB42" s="13"/>
      <c r="MAC42" s="13"/>
      <c r="MAD42" s="13"/>
      <c r="MAE42" s="13"/>
      <c r="MAF42" s="13"/>
      <c r="MAG42" s="13"/>
      <c r="MAH42" s="13"/>
      <c r="MAI42" s="13"/>
      <c r="MAJ42" s="13"/>
      <c r="MAK42" s="13"/>
      <c r="MAL42" s="13"/>
      <c r="MAM42" s="13"/>
      <c r="MAN42" s="13"/>
      <c r="MAO42" s="13"/>
      <c r="MAP42" s="13"/>
      <c r="MAQ42" s="13"/>
      <c r="MAR42" s="13"/>
      <c r="MAS42" s="13"/>
      <c r="MAT42" s="13"/>
      <c r="MAU42" s="13"/>
      <c r="MAV42" s="13"/>
      <c r="MAW42" s="13"/>
      <c r="MAX42" s="13"/>
      <c r="MAY42" s="13"/>
      <c r="MAZ42" s="13"/>
      <c r="MBA42" s="13"/>
      <c r="MBB42" s="13"/>
      <c r="MBC42" s="13"/>
      <c r="MBD42" s="13"/>
      <c r="MBE42" s="13"/>
      <c r="MBF42" s="13"/>
      <c r="MBG42" s="13"/>
      <c r="MBH42" s="13"/>
      <c r="MBI42" s="13"/>
      <c r="MBJ42" s="13"/>
      <c r="MBK42" s="13"/>
      <c r="MBL42" s="13"/>
      <c r="MBM42" s="13"/>
      <c r="MBN42" s="13"/>
      <c r="MBO42" s="13"/>
      <c r="MBP42" s="13"/>
      <c r="MBQ42" s="13"/>
      <c r="MBR42" s="13"/>
      <c r="MBS42" s="13"/>
      <c r="MBT42" s="13"/>
      <c r="MBU42" s="13"/>
      <c r="MBV42" s="13"/>
      <c r="MBW42" s="13"/>
      <c r="MBX42" s="13"/>
      <c r="MBY42" s="13"/>
      <c r="MBZ42" s="13"/>
      <c r="MCA42" s="13"/>
      <c r="MCB42" s="13"/>
      <c r="MCC42" s="13"/>
      <c r="MCD42" s="13"/>
      <c r="MCE42" s="13"/>
      <c r="MCF42" s="13"/>
      <c r="MCG42" s="13"/>
      <c r="MCH42" s="13"/>
      <c r="MCI42" s="13"/>
      <c r="MCJ42" s="13"/>
      <c r="MCK42" s="13"/>
      <c r="MCL42" s="13"/>
      <c r="MCM42" s="13"/>
      <c r="MCN42" s="13"/>
      <c r="MCO42" s="13"/>
      <c r="MCP42" s="13"/>
      <c r="MCQ42" s="13"/>
      <c r="MCR42" s="13"/>
      <c r="MCS42" s="13"/>
      <c r="MCT42" s="13"/>
      <c r="MCU42" s="13"/>
      <c r="MCV42" s="13"/>
      <c r="MCW42" s="13"/>
      <c r="MCX42" s="13"/>
      <c r="MCY42" s="13"/>
      <c r="MCZ42" s="13"/>
      <c r="MDA42" s="13"/>
      <c r="MDB42" s="13"/>
      <c r="MDC42" s="13"/>
      <c r="MDD42" s="13"/>
      <c r="MDE42" s="13"/>
      <c r="MDF42" s="13"/>
      <c r="MDG42" s="13"/>
      <c r="MDH42" s="13"/>
      <c r="MDI42" s="13"/>
      <c r="MDJ42" s="13"/>
      <c r="MDK42" s="13"/>
      <c r="MDL42" s="13"/>
      <c r="MDM42" s="13"/>
      <c r="MDN42" s="13"/>
      <c r="MDO42" s="13"/>
      <c r="MDP42" s="13"/>
      <c r="MDQ42" s="13"/>
      <c r="MDR42" s="13"/>
      <c r="MDS42" s="13"/>
      <c r="MDT42" s="13"/>
      <c r="MDU42" s="13"/>
      <c r="MDV42" s="13"/>
      <c r="MDW42" s="13"/>
      <c r="MDX42" s="13"/>
      <c r="MDY42" s="13"/>
      <c r="MDZ42" s="13"/>
      <c r="MEA42" s="13"/>
      <c r="MEB42" s="13"/>
      <c r="MEC42" s="13"/>
      <c r="MED42" s="13"/>
      <c r="MEE42" s="13"/>
      <c r="MEF42" s="13"/>
      <c r="MEG42" s="13"/>
      <c r="MEH42" s="13"/>
      <c r="MEI42" s="13"/>
      <c r="MEJ42" s="13"/>
      <c r="MEK42" s="13"/>
      <c r="MEL42" s="13"/>
      <c r="MEM42" s="13"/>
      <c r="MEN42" s="13"/>
      <c r="MEO42" s="13"/>
      <c r="MEP42" s="13"/>
      <c r="MEQ42" s="13"/>
      <c r="MER42" s="13"/>
      <c r="MES42" s="13"/>
      <c r="MET42" s="13"/>
      <c r="MEU42" s="13"/>
      <c r="MEV42" s="13"/>
      <c r="MEW42" s="13"/>
      <c r="MEX42" s="13"/>
      <c r="MEY42" s="13"/>
      <c r="MEZ42" s="13"/>
      <c r="MFA42" s="13"/>
      <c r="MFB42" s="13"/>
      <c r="MFC42" s="13"/>
      <c r="MFD42" s="13"/>
      <c r="MFE42" s="13"/>
      <c r="MFF42" s="13"/>
      <c r="MFG42" s="13"/>
      <c r="MFH42" s="13"/>
      <c r="MFI42" s="13"/>
      <c r="MFJ42" s="13"/>
      <c r="MFK42" s="13"/>
      <c r="MFL42" s="13"/>
      <c r="MFM42" s="13"/>
      <c r="MFN42" s="13"/>
      <c r="MFO42" s="13"/>
      <c r="MFP42" s="13"/>
      <c r="MFQ42" s="13"/>
      <c r="MFR42" s="13"/>
      <c r="MFS42" s="13"/>
      <c r="MFT42" s="13"/>
      <c r="MFU42" s="13"/>
      <c r="MFV42" s="13"/>
      <c r="MFW42" s="13"/>
      <c r="MFX42" s="13"/>
      <c r="MFY42" s="13"/>
      <c r="MFZ42" s="13"/>
      <c r="MGA42" s="13"/>
      <c r="MGB42" s="13"/>
      <c r="MGC42" s="13"/>
      <c r="MGD42" s="13"/>
      <c r="MGE42" s="13"/>
      <c r="MGF42" s="13"/>
      <c r="MGG42" s="13"/>
      <c r="MGH42" s="13"/>
      <c r="MGI42" s="13"/>
      <c r="MGJ42" s="13"/>
      <c r="MGK42" s="13"/>
      <c r="MGL42" s="13"/>
      <c r="MGM42" s="13"/>
      <c r="MGN42" s="13"/>
      <c r="MGO42" s="13"/>
      <c r="MGP42" s="13"/>
      <c r="MGQ42" s="13"/>
      <c r="MGR42" s="13"/>
      <c r="MGS42" s="13"/>
      <c r="MGT42" s="13"/>
      <c r="MGU42" s="13"/>
      <c r="MGV42" s="13"/>
      <c r="MGW42" s="13"/>
      <c r="MGX42" s="13"/>
      <c r="MGY42" s="13"/>
      <c r="MGZ42" s="13"/>
      <c r="MHA42" s="13"/>
      <c r="MHB42" s="13"/>
      <c r="MHC42" s="13"/>
      <c r="MHD42" s="13"/>
      <c r="MHE42" s="13"/>
      <c r="MHF42" s="13"/>
      <c r="MHG42" s="13"/>
      <c r="MHH42" s="13"/>
      <c r="MHI42" s="13"/>
      <c r="MHJ42" s="13"/>
      <c r="MHK42" s="13"/>
      <c r="MHL42" s="13"/>
      <c r="MHM42" s="13"/>
      <c r="MHN42" s="13"/>
      <c r="MHO42" s="13"/>
      <c r="MHP42" s="13"/>
      <c r="MHQ42" s="13"/>
      <c r="MHR42" s="13"/>
      <c r="MHS42" s="13"/>
      <c r="MHT42" s="13"/>
      <c r="MHU42" s="13"/>
      <c r="MHV42" s="13"/>
      <c r="MHW42" s="13"/>
      <c r="MHX42" s="13"/>
      <c r="MHY42" s="13"/>
      <c r="MHZ42" s="13"/>
      <c r="MIA42" s="13"/>
      <c r="MIB42" s="13"/>
      <c r="MIC42" s="13"/>
      <c r="MID42" s="13"/>
      <c r="MIE42" s="13"/>
      <c r="MIF42" s="13"/>
      <c r="MIG42" s="13"/>
      <c r="MIH42" s="13"/>
      <c r="MII42" s="13"/>
      <c r="MIJ42" s="13"/>
      <c r="MIK42" s="13"/>
      <c r="MIL42" s="13"/>
      <c r="MIM42" s="13"/>
      <c r="MIN42" s="13"/>
      <c r="MIO42" s="13"/>
      <c r="MIP42" s="13"/>
      <c r="MIQ42" s="13"/>
      <c r="MIR42" s="13"/>
      <c r="MIS42" s="13"/>
      <c r="MIT42" s="13"/>
      <c r="MIU42" s="13"/>
      <c r="MIV42" s="13"/>
      <c r="MIW42" s="13"/>
      <c r="MIX42" s="13"/>
      <c r="MIY42" s="13"/>
      <c r="MIZ42" s="13"/>
      <c r="MJA42" s="13"/>
      <c r="MJB42" s="13"/>
      <c r="MJC42" s="13"/>
      <c r="MJD42" s="13"/>
      <c r="MJE42" s="13"/>
      <c r="MJF42" s="13"/>
      <c r="MJG42" s="13"/>
      <c r="MJH42" s="13"/>
      <c r="MJI42" s="13"/>
      <c r="MJJ42" s="13"/>
      <c r="MJK42" s="13"/>
      <c r="MJL42" s="13"/>
      <c r="MJM42" s="13"/>
      <c r="MJN42" s="13"/>
      <c r="MJO42" s="13"/>
      <c r="MJP42" s="13"/>
      <c r="MJQ42" s="13"/>
      <c r="MJR42" s="13"/>
      <c r="MJS42" s="13"/>
      <c r="MJT42" s="13"/>
      <c r="MJU42" s="13"/>
      <c r="MJV42" s="13"/>
      <c r="MJW42" s="13"/>
      <c r="MJX42" s="13"/>
      <c r="MJY42" s="13"/>
      <c r="MJZ42" s="13"/>
      <c r="MKA42" s="13"/>
      <c r="MKB42" s="13"/>
      <c r="MKC42" s="13"/>
      <c r="MKD42" s="13"/>
      <c r="MKE42" s="13"/>
      <c r="MKF42" s="13"/>
      <c r="MKG42" s="13"/>
      <c r="MKH42" s="13"/>
      <c r="MKI42" s="13"/>
      <c r="MKJ42" s="13"/>
      <c r="MKK42" s="13"/>
      <c r="MKL42" s="13"/>
      <c r="MKM42" s="13"/>
      <c r="MKN42" s="13"/>
      <c r="MKO42" s="13"/>
      <c r="MKP42" s="13"/>
      <c r="MKQ42" s="13"/>
      <c r="MKR42" s="13"/>
      <c r="MKS42" s="13"/>
      <c r="MKT42" s="13"/>
      <c r="MKU42" s="13"/>
      <c r="MKV42" s="13"/>
      <c r="MKW42" s="13"/>
      <c r="MKX42" s="13"/>
      <c r="MKY42" s="13"/>
      <c r="MKZ42" s="13"/>
      <c r="MLA42" s="13"/>
      <c r="MLB42" s="13"/>
      <c r="MLC42" s="13"/>
      <c r="MLD42" s="13"/>
      <c r="MLE42" s="13"/>
      <c r="MLF42" s="13"/>
      <c r="MLG42" s="13"/>
      <c r="MLH42" s="13"/>
      <c r="MLI42" s="13"/>
      <c r="MLJ42" s="13"/>
      <c r="MLK42" s="13"/>
      <c r="MLL42" s="13"/>
      <c r="MLM42" s="13"/>
      <c r="MLN42" s="13"/>
      <c r="MLO42" s="13"/>
      <c r="MLP42" s="13"/>
      <c r="MLQ42" s="13"/>
      <c r="MLR42" s="13"/>
      <c r="MLS42" s="13"/>
      <c r="MLT42" s="13"/>
      <c r="MLU42" s="13"/>
      <c r="MLV42" s="13"/>
      <c r="MLW42" s="13"/>
      <c r="MLX42" s="13"/>
      <c r="MLY42" s="13"/>
      <c r="MLZ42" s="13"/>
      <c r="MMA42" s="13"/>
      <c r="MMB42" s="13"/>
      <c r="MMC42" s="13"/>
      <c r="MMD42" s="13"/>
      <c r="MME42" s="13"/>
      <c r="MMF42" s="13"/>
      <c r="MMG42" s="13"/>
      <c r="MMH42" s="13"/>
      <c r="MMI42" s="13"/>
      <c r="MMJ42" s="13"/>
      <c r="MMK42" s="13"/>
      <c r="MML42" s="13"/>
      <c r="MMM42" s="13"/>
      <c r="MMN42" s="13"/>
      <c r="MMO42" s="13"/>
      <c r="MMP42" s="13"/>
      <c r="MMQ42" s="13"/>
      <c r="MMR42" s="13"/>
      <c r="MMS42" s="13"/>
      <c r="MMT42" s="13"/>
      <c r="MMU42" s="13"/>
      <c r="MMV42" s="13"/>
      <c r="MMW42" s="13"/>
      <c r="MMX42" s="13"/>
      <c r="MMY42" s="13"/>
      <c r="MMZ42" s="13"/>
      <c r="MNA42" s="13"/>
      <c r="MNB42" s="13"/>
      <c r="MNC42" s="13"/>
      <c r="MND42" s="13"/>
      <c r="MNE42" s="13"/>
      <c r="MNF42" s="13"/>
      <c r="MNG42" s="13"/>
      <c r="MNH42" s="13"/>
      <c r="MNI42" s="13"/>
      <c r="MNJ42" s="13"/>
      <c r="MNK42" s="13"/>
      <c r="MNL42" s="13"/>
      <c r="MNM42" s="13"/>
      <c r="MNN42" s="13"/>
      <c r="MNO42" s="13"/>
      <c r="MNP42" s="13"/>
      <c r="MNQ42" s="13"/>
      <c r="MNR42" s="13"/>
      <c r="MNS42" s="13"/>
      <c r="MNT42" s="13"/>
      <c r="MNU42" s="13"/>
      <c r="MNV42" s="13"/>
      <c r="MNW42" s="13"/>
      <c r="MNX42" s="13"/>
      <c r="MNY42" s="13"/>
      <c r="MNZ42" s="13"/>
      <c r="MOA42" s="13"/>
      <c r="MOB42" s="13"/>
      <c r="MOC42" s="13"/>
      <c r="MOD42" s="13"/>
      <c r="MOE42" s="13"/>
      <c r="MOF42" s="13"/>
      <c r="MOG42" s="13"/>
      <c r="MOH42" s="13"/>
      <c r="MOI42" s="13"/>
      <c r="MOJ42" s="13"/>
      <c r="MOK42" s="13"/>
      <c r="MOL42" s="13"/>
      <c r="MOM42" s="13"/>
      <c r="MON42" s="13"/>
      <c r="MOO42" s="13"/>
      <c r="MOP42" s="13"/>
      <c r="MOQ42" s="13"/>
      <c r="MOR42" s="13"/>
      <c r="MOS42" s="13"/>
      <c r="MOT42" s="13"/>
      <c r="MOU42" s="13"/>
      <c r="MOV42" s="13"/>
      <c r="MOW42" s="13"/>
      <c r="MOX42" s="13"/>
      <c r="MOY42" s="13"/>
      <c r="MOZ42" s="13"/>
      <c r="MPA42" s="13"/>
      <c r="MPB42" s="13"/>
      <c r="MPC42" s="13"/>
      <c r="MPD42" s="13"/>
      <c r="MPE42" s="13"/>
      <c r="MPF42" s="13"/>
      <c r="MPG42" s="13"/>
      <c r="MPH42" s="13"/>
      <c r="MPI42" s="13"/>
      <c r="MPJ42" s="13"/>
      <c r="MPK42" s="13"/>
      <c r="MPL42" s="13"/>
      <c r="MPM42" s="13"/>
      <c r="MPN42" s="13"/>
      <c r="MPO42" s="13"/>
      <c r="MPP42" s="13"/>
      <c r="MPQ42" s="13"/>
      <c r="MPR42" s="13"/>
      <c r="MPS42" s="13"/>
      <c r="MPT42" s="13"/>
      <c r="MPU42" s="13"/>
      <c r="MPV42" s="13"/>
      <c r="MPW42" s="13"/>
      <c r="MPX42" s="13"/>
      <c r="MPY42" s="13"/>
      <c r="MPZ42" s="13"/>
      <c r="MQA42" s="13"/>
      <c r="MQB42" s="13"/>
      <c r="MQC42" s="13"/>
      <c r="MQD42" s="13"/>
      <c r="MQE42" s="13"/>
      <c r="MQF42" s="13"/>
      <c r="MQG42" s="13"/>
      <c r="MQH42" s="13"/>
      <c r="MQI42" s="13"/>
      <c r="MQJ42" s="13"/>
      <c r="MQK42" s="13"/>
      <c r="MQL42" s="13"/>
      <c r="MQM42" s="13"/>
      <c r="MQN42" s="13"/>
      <c r="MQO42" s="13"/>
      <c r="MQP42" s="13"/>
      <c r="MQQ42" s="13"/>
      <c r="MQR42" s="13"/>
      <c r="MQS42" s="13"/>
      <c r="MQT42" s="13"/>
      <c r="MQU42" s="13"/>
      <c r="MQV42" s="13"/>
      <c r="MQW42" s="13"/>
      <c r="MQX42" s="13"/>
      <c r="MQY42" s="13"/>
      <c r="MQZ42" s="13"/>
      <c r="MRA42" s="13"/>
      <c r="MRB42" s="13"/>
      <c r="MRC42" s="13"/>
      <c r="MRD42" s="13"/>
      <c r="MRE42" s="13"/>
      <c r="MRF42" s="13"/>
      <c r="MRG42" s="13"/>
      <c r="MRH42" s="13"/>
      <c r="MRI42" s="13"/>
      <c r="MRJ42" s="13"/>
      <c r="MRK42" s="13"/>
      <c r="MRL42" s="13"/>
      <c r="MRM42" s="13"/>
      <c r="MRN42" s="13"/>
      <c r="MRO42" s="13"/>
      <c r="MRP42" s="13"/>
      <c r="MRQ42" s="13"/>
      <c r="MRR42" s="13"/>
      <c r="MRS42" s="13"/>
      <c r="MRT42" s="13"/>
      <c r="MRU42" s="13"/>
      <c r="MRV42" s="13"/>
      <c r="MRW42" s="13"/>
      <c r="MRX42" s="13"/>
      <c r="MRY42" s="13"/>
      <c r="MRZ42" s="13"/>
      <c r="MSA42" s="13"/>
      <c r="MSB42" s="13"/>
      <c r="MSC42" s="13"/>
      <c r="MSD42" s="13"/>
      <c r="MSE42" s="13"/>
      <c r="MSF42" s="13"/>
      <c r="MSG42" s="13"/>
      <c r="MSH42" s="13"/>
      <c r="MSI42" s="13"/>
      <c r="MSJ42" s="13"/>
      <c r="MSK42" s="13"/>
      <c r="MSL42" s="13"/>
      <c r="MSM42" s="13"/>
      <c r="MSN42" s="13"/>
      <c r="MSO42" s="13"/>
      <c r="MSP42" s="13"/>
      <c r="MSQ42" s="13"/>
      <c r="MSR42" s="13"/>
      <c r="MSS42" s="13"/>
      <c r="MST42" s="13"/>
      <c r="MSU42" s="13"/>
      <c r="MSV42" s="13"/>
      <c r="MSW42" s="13"/>
      <c r="MSX42" s="13"/>
      <c r="MSY42" s="13"/>
      <c r="MSZ42" s="13"/>
      <c r="MTA42" s="13"/>
      <c r="MTB42" s="13"/>
      <c r="MTC42" s="13"/>
      <c r="MTD42" s="13"/>
      <c r="MTE42" s="13"/>
      <c r="MTF42" s="13"/>
      <c r="MTG42" s="13"/>
      <c r="MTH42" s="13"/>
      <c r="MTI42" s="13"/>
      <c r="MTJ42" s="13"/>
      <c r="MTK42" s="13"/>
      <c r="MTL42" s="13"/>
      <c r="MTM42" s="13"/>
      <c r="MTN42" s="13"/>
      <c r="MTO42" s="13"/>
      <c r="MTP42" s="13"/>
      <c r="MTQ42" s="13"/>
      <c r="MTR42" s="13"/>
      <c r="MTS42" s="13"/>
      <c r="MTT42" s="13"/>
      <c r="MTU42" s="13"/>
      <c r="MTV42" s="13"/>
      <c r="MTW42" s="13"/>
      <c r="MTX42" s="13"/>
      <c r="MTY42" s="13"/>
      <c r="MTZ42" s="13"/>
      <c r="MUA42" s="13"/>
      <c r="MUB42" s="13"/>
      <c r="MUC42" s="13"/>
      <c r="MUD42" s="13"/>
      <c r="MUE42" s="13"/>
      <c r="MUF42" s="13"/>
      <c r="MUG42" s="13"/>
      <c r="MUH42" s="13"/>
      <c r="MUI42" s="13"/>
      <c r="MUJ42" s="13"/>
      <c r="MUK42" s="13"/>
      <c r="MUL42" s="13"/>
      <c r="MUM42" s="13"/>
      <c r="MUN42" s="13"/>
      <c r="MUO42" s="13"/>
      <c r="MUP42" s="13"/>
      <c r="MUQ42" s="13"/>
      <c r="MUR42" s="13"/>
      <c r="MUS42" s="13"/>
      <c r="MUT42" s="13"/>
      <c r="MUU42" s="13"/>
      <c r="MUV42" s="13"/>
      <c r="MUW42" s="13"/>
      <c r="MUX42" s="13"/>
      <c r="MUY42" s="13"/>
      <c r="MUZ42" s="13"/>
      <c r="MVA42" s="13"/>
      <c r="MVB42" s="13"/>
      <c r="MVC42" s="13"/>
      <c r="MVD42" s="13"/>
      <c r="MVE42" s="13"/>
      <c r="MVF42" s="13"/>
      <c r="MVG42" s="13"/>
      <c r="MVH42" s="13"/>
      <c r="MVI42" s="13"/>
      <c r="MVJ42" s="13"/>
      <c r="MVK42" s="13"/>
      <c r="MVL42" s="13"/>
      <c r="MVM42" s="13"/>
      <c r="MVN42" s="13"/>
      <c r="MVO42" s="13"/>
      <c r="MVP42" s="13"/>
      <c r="MVQ42" s="13"/>
      <c r="MVR42" s="13"/>
      <c r="MVS42" s="13"/>
      <c r="MVT42" s="13"/>
      <c r="MVU42" s="13"/>
      <c r="MVV42" s="13"/>
      <c r="MVW42" s="13"/>
      <c r="MVX42" s="13"/>
      <c r="MVY42" s="13"/>
      <c r="MVZ42" s="13"/>
      <c r="MWA42" s="13"/>
      <c r="MWB42" s="13"/>
      <c r="MWC42" s="13"/>
      <c r="MWD42" s="13"/>
      <c r="MWE42" s="13"/>
      <c r="MWF42" s="13"/>
      <c r="MWG42" s="13"/>
      <c r="MWH42" s="13"/>
      <c r="MWI42" s="13"/>
      <c r="MWJ42" s="13"/>
      <c r="MWK42" s="13"/>
      <c r="MWL42" s="13"/>
      <c r="MWM42" s="13"/>
      <c r="MWN42" s="13"/>
      <c r="MWO42" s="13"/>
      <c r="MWP42" s="13"/>
      <c r="MWQ42" s="13"/>
      <c r="MWR42" s="13"/>
      <c r="MWS42" s="13"/>
      <c r="MWT42" s="13"/>
      <c r="MWU42" s="13"/>
      <c r="MWV42" s="13"/>
      <c r="MWW42" s="13"/>
      <c r="MWX42" s="13"/>
      <c r="MWY42" s="13"/>
      <c r="MWZ42" s="13"/>
      <c r="MXA42" s="13"/>
      <c r="MXB42" s="13"/>
      <c r="MXC42" s="13"/>
      <c r="MXD42" s="13"/>
      <c r="MXE42" s="13"/>
      <c r="MXF42" s="13"/>
      <c r="MXG42" s="13"/>
      <c r="MXH42" s="13"/>
      <c r="MXI42" s="13"/>
      <c r="MXJ42" s="13"/>
      <c r="MXK42" s="13"/>
      <c r="MXL42" s="13"/>
      <c r="MXM42" s="13"/>
      <c r="MXN42" s="13"/>
      <c r="MXO42" s="13"/>
      <c r="MXP42" s="13"/>
      <c r="MXQ42" s="13"/>
      <c r="MXR42" s="13"/>
      <c r="MXS42" s="13"/>
      <c r="MXT42" s="13"/>
      <c r="MXU42" s="13"/>
      <c r="MXV42" s="13"/>
      <c r="MXW42" s="13"/>
      <c r="MXX42" s="13"/>
      <c r="MXY42" s="13"/>
      <c r="MXZ42" s="13"/>
      <c r="MYA42" s="13"/>
      <c r="MYB42" s="13"/>
      <c r="MYC42" s="13"/>
      <c r="MYD42" s="13"/>
      <c r="MYE42" s="13"/>
      <c r="MYF42" s="13"/>
      <c r="MYG42" s="13"/>
      <c r="MYH42" s="13"/>
      <c r="MYI42" s="13"/>
      <c r="MYJ42" s="13"/>
      <c r="MYK42" s="13"/>
      <c r="MYL42" s="13"/>
      <c r="MYM42" s="13"/>
      <c r="MYN42" s="13"/>
      <c r="MYO42" s="13"/>
      <c r="MYP42" s="13"/>
      <c r="MYQ42" s="13"/>
      <c r="MYR42" s="13"/>
      <c r="MYS42" s="13"/>
      <c r="MYT42" s="13"/>
      <c r="MYU42" s="13"/>
      <c r="MYV42" s="13"/>
      <c r="MYW42" s="13"/>
      <c r="MYX42" s="13"/>
      <c r="MYY42" s="13"/>
      <c r="MYZ42" s="13"/>
      <c r="MZA42" s="13"/>
      <c r="MZB42" s="13"/>
      <c r="MZC42" s="13"/>
      <c r="MZD42" s="13"/>
      <c r="MZE42" s="13"/>
      <c r="MZF42" s="13"/>
      <c r="MZG42" s="13"/>
      <c r="MZH42" s="13"/>
      <c r="MZI42" s="13"/>
      <c r="MZJ42" s="13"/>
      <c r="MZK42" s="13"/>
      <c r="MZL42" s="13"/>
      <c r="MZM42" s="13"/>
      <c r="MZN42" s="13"/>
      <c r="MZO42" s="13"/>
      <c r="MZP42" s="13"/>
      <c r="MZQ42" s="13"/>
      <c r="MZR42" s="13"/>
      <c r="MZS42" s="13"/>
      <c r="MZT42" s="13"/>
      <c r="MZU42" s="13"/>
      <c r="MZV42" s="13"/>
      <c r="MZW42" s="13"/>
      <c r="MZX42" s="13"/>
      <c r="MZY42" s="13"/>
      <c r="MZZ42" s="13"/>
      <c r="NAA42" s="13"/>
      <c r="NAB42" s="13"/>
      <c r="NAC42" s="13"/>
      <c r="NAD42" s="13"/>
      <c r="NAE42" s="13"/>
      <c r="NAF42" s="13"/>
      <c r="NAG42" s="13"/>
      <c r="NAH42" s="13"/>
      <c r="NAI42" s="13"/>
      <c r="NAJ42" s="13"/>
      <c r="NAK42" s="13"/>
      <c r="NAL42" s="13"/>
      <c r="NAM42" s="13"/>
      <c r="NAN42" s="13"/>
      <c r="NAO42" s="13"/>
      <c r="NAP42" s="13"/>
      <c r="NAQ42" s="13"/>
      <c r="NAR42" s="13"/>
      <c r="NAS42" s="13"/>
      <c r="NAT42" s="13"/>
      <c r="NAU42" s="13"/>
      <c r="NAV42" s="13"/>
      <c r="NAW42" s="13"/>
      <c r="NAX42" s="13"/>
      <c r="NAY42" s="13"/>
      <c r="NAZ42" s="13"/>
      <c r="NBA42" s="13"/>
      <c r="NBB42" s="13"/>
      <c r="NBC42" s="13"/>
      <c r="NBD42" s="13"/>
      <c r="NBE42" s="13"/>
      <c r="NBF42" s="13"/>
      <c r="NBG42" s="13"/>
      <c r="NBH42" s="13"/>
      <c r="NBI42" s="13"/>
      <c r="NBJ42" s="13"/>
      <c r="NBK42" s="13"/>
      <c r="NBL42" s="13"/>
      <c r="NBM42" s="13"/>
      <c r="NBN42" s="13"/>
      <c r="NBO42" s="13"/>
      <c r="NBP42" s="13"/>
      <c r="NBQ42" s="13"/>
      <c r="NBR42" s="13"/>
      <c r="NBS42" s="13"/>
      <c r="NBT42" s="13"/>
      <c r="NBU42" s="13"/>
      <c r="NBV42" s="13"/>
      <c r="NBW42" s="13"/>
      <c r="NBX42" s="13"/>
      <c r="NBY42" s="13"/>
      <c r="NBZ42" s="13"/>
      <c r="NCA42" s="13"/>
      <c r="NCB42" s="13"/>
      <c r="NCC42" s="13"/>
      <c r="NCD42" s="13"/>
      <c r="NCE42" s="13"/>
      <c r="NCF42" s="13"/>
      <c r="NCG42" s="13"/>
      <c r="NCH42" s="13"/>
      <c r="NCI42" s="13"/>
      <c r="NCJ42" s="13"/>
      <c r="NCK42" s="13"/>
      <c r="NCL42" s="13"/>
      <c r="NCM42" s="13"/>
      <c r="NCN42" s="13"/>
      <c r="NCO42" s="13"/>
      <c r="NCP42" s="13"/>
      <c r="NCQ42" s="13"/>
      <c r="NCR42" s="13"/>
      <c r="NCS42" s="13"/>
      <c r="NCT42" s="13"/>
      <c r="NCU42" s="13"/>
      <c r="NCV42" s="13"/>
      <c r="NCW42" s="13"/>
      <c r="NCX42" s="13"/>
      <c r="NCY42" s="13"/>
      <c r="NCZ42" s="13"/>
      <c r="NDA42" s="13"/>
      <c r="NDB42" s="13"/>
      <c r="NDC42" s="13"/>
      <c r="NDD42" s="13"/>
      <c r="NDE42" s="13"/>
      <c r="NDF42" s="13"/>
      <c r="NDG42" s="13"/>
      <c r="NDH42" s="13"/>
      <c r="NDI42" s="13"/>
      <c r="NDJ42" s="13"/>
      <c r="NDK42" s="13"/>
      <c r="NDL42" s="13"/>
      <c r="NDM42" s="13"/>
      <c r="NDN42" s="13"/>
      <c r="NDO42" s="13"/>
      <c r="NDP42" s="13"/>
      <c r="NDQ42" s="13"/>
      <c r="NDR42" s="13"/>
      <c r="NDS42" s="13"/>
      <c r="NDT42" s="13"/>
      <c r="NDU42" s="13"/>
      <c r="NDV42" s="13"/>
      <c r="NDW42" s="13"/>
      <c r="NDX42" s="13"/>
      <c r="NDY42" s="13"/>
      <c r="NDZ42" s="13"/>
      <c r="NEA42" s="13"/>
      <c r="NEB42" s="13"/>
      <c r="NEC42" s="13"/>
      <c r="NED42" s="13"/>
      <c r="NEE42" s="13"/>
      <c r="NEF42" s="13"/>
      <c r="NEG42" s="13"/>
      <c r="NEH42" s="13"/>
      <c r="NEI42" s="13"/>
      <c r="NEJ42" s="13"/>
      <c r="NEK42" s="13"/>
      <c r="NEL42" s="13"/>
      <c r="NEM42" s="13"/>
      <c r="NEN42" s="13"/>
      <c r="NEO42" s="13"/>
      <c r="NEP42" s="13"/>
      <c r="NEQ42" s="13"/>
      <c r="NER42" s="13"/>
      <c r="NES42" s="13"/>
      <c r="NET42" s="13"/>
      <c r="NEU42" s="13"/>
      <c r="NEV42" s="13"/>
      <c r="NEW42" s="13"/>
      <c r="NEX42" s="13"/>
      <c r="NEY42" s="13"/>
      <c r="NEZ42" s="13"/>
      <c r="NFA42" s="13"/>
      <c r="NFB42" s="13"/>
      <c r="NFC42" s="13"/>
      <c r="NFD42" s="13"/>
      <c r="NFE42" s="13"/>
      <c r="NFF42" s="13"/>
      <c r="NFG42" s="13"/>
      <c r="NFH42" s="13"/>
      <c r="NFI42" s="13"/>
      <c r="NFJ42" s="13"/>
      <c r="NFK42" s="13"/>
      <c r="NFL42" s="13"/>
      <c r="NFM42" s="13"/>
      <c r="NFN42" s="13"/>
      <c r="NFO42" s="13"/>
      <c r="NFP42" s="13"/>
      <c r="NFQ42" s="13"/>
      <c r="NFR42" s="13"/>
      <c r="NFS42" s="13"/>
      <c r="NFT42" s="13"/>
      <c r="NFU42" s="13"/>
      <c r="NFV42" s="13"/>
      <c r="NFW42" s="13"/>
      <c r="NFX42" s="13"/>
      <c r="NFY42" s="13"/>
      <c r="NFZ42" s="13"/>
      <c r="NGA42" s="13"/>
      <c r="NGB42" s="13"/>
      <c r="NGC42" s="13"/>
      <c r="NGD42" s="13"/>
      <c r="NGE42" s="13"/>
      <c r="NGF42" s="13"/>
      <c r="NGG42" s="13"/>
      <c r="NGH42" s="13"/>
      <c r="NGI42" s="13"/>
      <c r="NGJ42" s="13"/>
      <c r="NGK42" s="13"/>
      <c r="NGL42" s="13"/>
      <c r="NGM42" s="13"/>
      <c r="NGN42" s="13"/>
      <c r="NGO42" s="13"/>
      <c r="NGP42" s="13"/>
      <c r="NGQ42" s="13"/>
      <c r="NGR42" s="13"/>
      <c r="NGS42" s="13"/>
      <c r="NGT42" s="13"/>
      <c r="NGU42" s="13"/>
      <c r="NGV42" s="13"/>
      <c r="NGW42" s="13"/>
      <c r="NGX42" s="13"/>
      <c r="NGY42" s="13"/>
      <c r="NGZ42" s="13"/>
      <c r="NHA42" s="13"/>
      <c r="NHB42" s="13"/>
      <c r="NHC42" s="13"/>
      <c r="NHD42" s="13"/>
      <c r="NHE42" s="13"/>
      <c r="NHF42" s="13"/>
      <c r="NHG42" s="13"/>
      <c r="NHH42" s="13"/>
      <c r="NHI42" s="13"/>
      <c r="NHJ42" s="13"/>
      <c r="NHK42" s="13"/>
      <c r="NHL42" s="13"/>
      <c r="NHM42" s="13"/>
      <c r="NHN42" s="13"/>
      <c r="NHO42" s="13"/>
      <c r="NHP42" s="13"/>
      <c r="NHQ42" s="13"/>
      <c r="NHR42" s="13"/>
      <c r="NHS42" s="13"/>
      <c r="NHT42" s="13"/>
      <c r="NHU42" s="13"/>
      <c r="NHV42" s="13"/>
      <c r="NHW42" s="13"/>
      <c r="NHX42" s="13"/>
      <c r="NHY42" s="13"/>
      <c r="NHZ42" s="13"/>
      <c r="NIA42" s="13"/>
      <c r="NIB42" s="13"/>
      <c r="NIC42" s="13"/>
      <c r="NID42" s="13"/>
      <c r="NIE42" s="13"/>
      <c r="NIF42" s="13"/>
      <c r="NIG42" s="13"/>
      <c r="NIH42" s="13"/>
      <c r="NII42" s="13"/>
      <c r="NIJ42" s="13"/>
      <c r="NIK42" s="13"/>
      <c r="NIL42" s="13"/>
      <c r="NIM42" s="13"/>
      <c r="NIN42" s="13"/>
      <c r="NIO42" s="13"/>
      <c r="NIP42" s="13"/>
      <c r="NIQ42" s="13"/>
      <c r="NIR42" s="13"/>
      <c r="NIS42" s="13"/>
      <c r="NIT42" s="13"/>
      <c r="NIU42" s="13"/>
      <c r="NIV42" s="13"/>
      <c r="NIW42" s="13"/>
      <c r="NIX42" s="13"/>
      <c r="NIY42" s="13"/>
      <c r="NIZ42" s="13"/>
      <c r="NJA42" s="13"/>
      <c r="NJB42" s="13"/>
      <c r="NJC42" s="13"/>
      <c r="NJD42" s="13"/>
      <c r="NJE42" s="13"/>
      <c r="NJF42" s="13"/>
      <c r="NJG42" s="13"/>
      <c r="NJH42" s="13"/>
      <c r="NJI42" s="13"/>
      <c r="NJJ42" s="13"/>
      <c r="NJK42" s="13"/>
      <c r="NJL42" s="13"/>
      <c r="NJM42" s="13"/>
      <c r="NJN42" s="13"/>
      <c r="NJO42" s="13"/>
      <c r="NJP42" s="13"/>
      <c r="NJQ42" s="13"/>
      <c r="NJR42" s="13"/>
      <c r="NJS42" s="13"/>
      <c r="NJT42" s="13"/>
      <c r="NJU42" s="13"/>
      <c r="NJV42" s="13"/>
      <c r="NJW42" s="13"/>
      <c r="NJX42" s="13"/>
      <c r="NJY42" s="13"/>
      <c r="NJZ42" s="13"/>
      <c r="NKA42" s="13"/>
      <c r="NKB42" s="13"/>
      <c r="NKC42" s="13"/>
      <c r="NKD42" s="13"/>
      <c r="NKE42" s="13"/>
      <c r="NKF42" s="13"/>
      <c r="NKG42" s="13"/>
      <c r="NKH42" s="13"/>
      <c r="NKI42" s="13"/>
      <c r="NKJ42" s="13"/>
      <c r="NKK42" s="13"/>
      <c r="NKL42" s="13"/>
      <c r="NKM42" s="13"/>
      <c r="NKN42" s="13"/>
      <c r="NKO42" s="13"/>
      <c r="NKP42" s="13"/>
      <c r="NKQ42" s="13"/>
      <c r="NKR42" s="13"/>
      <c r="NKS42" s="13"/>
      <c r="NKT42" s="13"/>
      <c r="NKU42" s="13"/>
      <c r="NKV42" s="13"/>
      <c r="NKW42" s="13"/>
      <c r="NKX42" s="13"/>
      <c r="NKY42" s="13"/>
      <c r="NKZ42" s="13"/>
      <c r="NLA42" s="13"/>
      <c r="NLB42" s="13"/>
      <c r="NLC42" s="13"/>
      <c r="NLD42" s="13"/>
      <c r="NLE42" s="13"/>
      <c r="NLF42" s="13"/>
      <c r="NLG42" s="13"/>
      <c r="NLH42" s="13"/>
      <c r="NLI42" s="13"/>
      <c r="NLJ42" s="13"/>
      <c r="NLK42" s="13"/>
      <c r="NLL42" s="13"/>
      <c r="NLM42" s="13"/>
      <c r="NLN42" s="13"/>
      <c r="NLO42" s="13"/>
      <c r="NLP42" s="13"/>
      <c r="NLQ42" s="13"/>
      <c r="NLR42" s="13"/>
      <c r="NLS42" s="13"/>
      <c r="NLT42" s="13"/>
      <c r="NLU42" s="13"/>
      <c r="NLV42" s="13"/>
      <c r="NLW42" s="13"/>
      <c r="NLX42" s="13"/>
      <c r="NLY42" s="13"/>
      <c r="NLZ42" s="13"/>
      <c r="NMA42" s="13"/>
      <c r="NMB42" s="13"/>
      <c r="NMC42" s="13"/>
      <c r="NMD42" s="13"/>
      <c r="NME42" s="13"/>
      <c r="NMF42" s="13"/>
      <c r="NMG42" s="13"/>
      <c r="NMH42" s="13"/>
      <c r="NMI42" s="13"/>
      <c r="NMJ42" s="13"/>
      <c r="NMK42" s="13"/>
      <c r="NML42" s="13"/>
      <c r="NMM42" s="13"/>
      <c r="NMN42" s="13"/>
      <c r="NMO42" s="13"/>
      <c r="NMP42" s="13"/>
      <c r="NMQ42" s="13"/>
      <c r="NMR42" s="13"/>
      <c r="NMS42" s="13"/>
      <c r="NMT42" s="13"/>
      <c r="NMU42" s="13"/>
      <c r="NMV42" s="13"/>
      <c r="NMW42" s="13"/>
      <c r="NMX42" s="13"/>
      <c r="NMY42" s="13"/>
      <c r="NMZ42" s="13"/>
      <c r="NNA42" s="13"/>
      <c r="NNB42" s="13"/>
      <c r="NNC42" s="13"/>
      <c r="NND42" s="13"/>
      <c r="NNE42" s="13"/>
      <c r="NNF42" s="13"/>
      <c r="NNG42" s="13"/>
      <c r="NNH42" s="13"/>
      <c r="NNI42" s="13"/>
      <c r="NNJ42" s="13"/>
      <c r="NNK42" s="13"/>
      <c r="NNL42" s="13"/>
      <c r="NNM42" s="13"/>
      <c r="NNN42" s="13"/>
      <c r="NNO42" s="13"/>
      <c r="NNP42" s="13"/>
      <c r="NNQ42" s="13"/>
      <c r="NNR42" s="13"/>
      <c r="NNS42" s="13"/>
      <c r="NNT42" s="13"/>
      <c r="NNU42" s="13"/>
      <c r="NNV42" s="13"/>
      <c r="NNW42" s="13"/>
      <c r="NNX42" s="13"/>
      <c r="NNY42" s="13"/>
      <c r="NNZ42" s="13"/>
      <c r="NOA42" s="13"/>
      <c r="NOB42" s="13"/>
      <c r="NOC42" s="13"/>
      <c r="NOD42" s="13"/>
      <c r="NOE42" s="13"/>
      <c r="NOF42" s="13"/>
      <c r="NOG42" s="13"/>
      <c r="NOH42" s="13"/>
      <c r="NOI42" s="13"/>
      <c r="NOJ42" s="13"/>
      <c r="NOK42" s="13"/>
      <c r="NOL42" s="13"/>
      <c r="NOM42" s="13"/>
      <c r="NON42" s="13"/>
      <c r="NOO42" s="13"/>
      <c r="NOP42" s="13"/>
      <c r="NOQ42" s="13"/>
      <c r="NOR42" s="13"/>
      <c r="NOS42" s="13"/>
      <c r="NOT42" s="13"/>
      <c r="NOU42" s="13"/>
      <c r="NOV42" s="13"/>
      <c r="NOW42" s="13"/>
      <c r="NOX42" s="13"/>
      <c r="NOY42" s="13"/>
      <c r="NOZ42" s="13"/>
      <c r="NPA42" s="13"/>
      <c r="NPB42" s="13"/>
      <c r="NPC42" s="13"/>
      <c r="NPD42" s="13"/>
      <c r="NPE42" s="13"/>
      <c r="NPF42" s="13"/>
      <c r="NPG42" s="13"/>
      <c r="NPH42" s="13"/>
      <c r="NPI42" s="13"/>
      <c r="NPJ42" s="13"/>
      <c r="NPK42" s="13"/>
      <c r="NPL42" s="13"/>
      <c r="NPM42" s="13"/>
      <c r="NPN42" s="13"/>
      <c r="NPO42" s="13"/>
      <c r="NPP42" s="13"/>
      <c r="NPQ42" s="13"/>
      <c r="NPR42" s="13"/>
      <c r="NPS42" s="13"/>
      <c r="NPT42" s="13"/>
      <c r="NPU42" s="13"/>
      <c r="NPV42" s="13"/>
      <c r="NPW42" s="13"/>
      <c r="NPX42" s="13"/>
      <c r="NPY42" s="13"/>
      <c r="NPZ42" s="13"/>
      <c r="NQA42" s="13"/>
      <c r="NQB42" s="13"/>
      <c r="NQC42" s="13"/>
      <c r="NQD42" s="13"/>
      <c r="NQE42" s="13"/>
      <c r="NQF42" s="13"/>
      <c r="NQG42" s="13"/>
      <c r="NQH42" s="13"/>
      <c r="NQI42" s="13"/>
      <c r="NQJ42" s="13"/>
      <c r="NQK42" s="13"/>
      <c r="NQL42" s="13"/>
      <c r="NQM42" s="13"/>
      <c r="NQN42" s="13"/>
      <c r="NQO42" s="13"/>
      <c r="NQP42" s="13"/>
      <c r="NQQ42" s="13"/>
      <c r="NQR42" s="13"/>
      <c r="NQS42" s="13"/>
      <c r="NQT42" s="13"/>
      <c r="NQU42" s="13"/>
      <c r="NQV42" s="13"/>
      <c r="NQW42" s="13"/>
      <c r="NQX42" s="13"/>
      <c r="NQY42" s="13"/>
      <c r="NQZ42" s="13"/>
      <c r="NRA42" s="13"/>
      <c r="NRB42" s="13"/>
      <c r="NRC42" s="13"/>
      <c r="NRD42" s="13"/>
      <c r="NRE42" s="13"/>
      <c r="NRF42" s="13"/>
      <c r="NRG42" s="13"/>
      <c r="NRH42" s="13"/>
      <c r="NRI42" s="13"/>
      <c r="NRJ42" s="13"/>
      <c r="NRK42" s="13"/>
      <c r="NRL42" s="13"/>
      <c r="NRM42" s="13"/>
      <c r="NRN42" s="13"/>
      <c r="NRO42" s="13"/>
      <c r="NRP42" s="13"/>
      <c r="NRQ42" s="13"/>
      <c r="NRR42" s="13"/>
      <c r="NRS42" s="13"/>
      <c r="NRT42" s="13"/>
      <c r="NRU42" s="13"/>
      <c r="NRV42" s="13"/>
      <c r="NRW42" s="13"/>
      <c r="NRX42" s="13"/>
      <c r="NRY42" s="13"/>
      <c r="NRZ42" s="13"/>
      <c r="NSA42" s="13"/>
      <c r="NSB42" s="13"/>
      <c r="NSC42" s="13"/>
      <c r="NSD42" s="13"/>
      <c r="NSE42" s="13"/>
      <c r="NSF42" s="13"/>
      <c r="NSG42" s="13"/>
      <c r="NSH42" s="13"/>
      <c r="NSI42" s="13"/>
      <c r="NSJ42" s="13"/>
      <c r="NSK42" s="13"/>
      <c r="NSL42" s="13"/>
      <c r="NSM42" s="13"/>
      <c r="NSN42" s="13"/>
      <c r="NSO42" s="13"/>
      <c r="NSP42" s="13"/>
      <c r="NSQ42" s="13"/>
      <c r="NSR42" s="13"/>
      <c r="NSS42" s="13"/>
      <c r="NST42" s="13"/>
      <c r="NSU42" s="13"/>
      <c r="NSV42" s="13"/>
      <c r="NSW42" s="13"/>
      <c r="NSX42" s="13"/>
      <c r="NSY42" s="13"/>
      <c r="NSZ42" s="13"/>
      <c r="NTA42" s="13"/>
      <c r="NTB42" s="13"/>
      <c r="NTC42" s="13"/>
      <c r="NTD42" s="13"/>
      <c r="NTE42" s="13"/>
      <c r="NTF42" s="13"/>
      <c r="NTG42" s="13"/>
      <c r="NTH42" s="13"/>
      <c r="NTI42" s="13"/>
      <c r="NTJ42" s="13"/>
      <c r="NTK42" s="13"/>
      <c r="NTL42" s="13"/>
      <c r="NTM42" s="13"/>
      <c r="NTN42" s="13"/>
      <c r="NTO42" s="13"/>
      <c r="NTP42" s="13"/>
      <c r="NTQ42" s="13"/>
      <c r="NTR42" s="13"/>
      <c r="NTS42" s="13"/>
      <c r="NTT42" s="13"/>
      <c r="NTU42" s="13"/>
      <c r="NTV42" s="13"/>
      <c r="NTW42" s="13"/>
      <c r="NTX42" s="13"/>
      <c r="NTY42" s="13"/>
      <c r="NTZ42" s="13"/>
      <c r="NUA42" s="13"/>
      <c r="NUB42" s="13"/>
      <c r="NUC42" s="13"/>
      <c r="NUD42" s="13"/>
      <c r="NUE42" s="13"/>
      <c r="NUF42" s="13"/>
      <c r="NUG42" s="13"/>
      <c r="NUH42" s="13"/>
      <c r="NUI42" s="13"/>
      <c r="NUJ42" s="13"/>
      <c r="NUK42" s="13"/>
      <c r="NUL42" s="13"/>
      <c r="NUM42" s="13"/>
      <c r="NUN42" s="13"/>
      <c r="NUO42" s="13"/>
      <c r="NUP42" s="13"/>
      <c r="NUQ42" s="13"/>
      <c r="NUR42" s="13"/>
      <c r="NUS42" s="13"/>
      <c r="NUT42" s="13"/>
      <c r="NUU42" s="13"/>
      <c r="NUV42" s="13"/>
      <c r="NUW42" s="13"/>
      <c r="NUX42" s="13"/>
      <c r="NUY42" s="13"/>
      <c r="NUZ42" s="13"/>
      <c r="NVA42" s="13"/>
      <c r="NVB42" s="13"/>
      <c r="NVC42" s="13"/>
      <c r="NVD42" s="13"/>
      <c r="NVE42" s="13"/>
      <c r="NVF42" s="13"/>
      <c r="NVG42" s="13"/>
      <c r="NVH42" s="13"/>
      <c r="NVI42" s="13"/>
      <c r="NVJ42" s="13"/>
      <c r="NVK42" s="13"/>
      <c r="NVL42" s="13"/>
      <c r="NVM42" s="13"/>
      <c r="NVN42" s="13"/>
      <c r="NVO42" s="13"/>
      <c r="NVP42" s="13"/>
      <c r="NVQ42" s="13"/>
      <c r="NVR42" s="13"/>
      <c r="NVS42" s="13"/>
      <c r="NVT42" s="13"/>
      <c r="NVU42" s="13"/>
      <c r="NVV42" s="13"/>
      <c r="NVW42" s="13"/>
      <c r="NVX42" s="13"/>
      <c r="NVY42" s="13"/>
      <c r="NVZ42" s="13"/>
      <c r="NWA42" s="13"/>
      <c r="NWB42" s="13"/>
      <c r="NWC42" s="13"/>
      <c r="NWD42" s="13"/>
      <c r="NWE42" s="13"/>
      <c r="NWF42" s="13"/>
      <c r="NWG42" s="13"/>
      <c r="NWH42" s="13"/>
      <c r="NWI42" s="13"/>
      <c r="NWJ42" s="13"/>
      <c r="NWK42" s="13"/>
      <c r="NWL42" s="13"/>
      <c r="NWM42" s="13"/>
      <c r="NWN42" s="13"/>
      <c r="NWO42" s="13"/>
      <c r="NWP42" s="13"/>
      <c r="NWQ42" s="13"/>
      <c r="NWR42" s="13"/>
      <c r="NWS42" s="13"/>
      <c r="NWT42" s="13"/>
      <c r="NWU42" s="13"/>
      <c r="NWV42" s="13"/>
      <c r="NWW42" s="13"/>
      <c r="NWX42" s="13"/>
      <c r="NWY42" s="13"/>
      <c r="NWZ42" s="13"/>
      <c r="NXA42" s="13"/>
      <c r="NXB42" s="13"/>
      <c r="NXC42" s="13"/>
      <c r="NXD42" s="13"/>
      <c r="NXE42" s="13"/>
      <c r="NXF42" s="13"/>
      <c r="NXG42" s="13"/>
      <c r="NXH42" s="13"/>
      <c r="NXI42" s="13"/>
      <c r="NXJ42" s="13"/>
      <c r="NXK42" s="13"/>
      <c r="NXL42" s="13"/>
      <c r="NXM42" s="13"/>
      <c r="NXN42" s="13"/>
      <c r="NXO42" s="13"/>
      <c r="NXP42" s="13"/>
      <c r="NXQ42" s="13"/>
      <c r="NXR42" s="13"/>
      <c r="NXS42" s="13"/>
      <c r="NXT42" s="13"/>
      <c r="NXU42" s="13"/>
      <c r="NXV42" s="13"/>
      <c r="NXW42" s="13"/>
      <c r="NXX42" s="13"/>
      <c r="NXY42" s="13"/>
      <c r="NXZ42" s="13"/>
      <c r="NYA42" s="13"/>
      <c r="NYB42" s="13"/>
      <c r="NYC42" s="13"/>
      <c r="NYD42" s="13"/>
      <c r="NYE42" s="13"/>
      <c r="NYF42" s="13"/>
      <c r="NYG42" s="13"/>
      <c r="NYH42" s="13"/>
      <c r="NYI42" s="13"/>
      <c r="NYJ42" s="13"/>
      <c r="NYK42" s="13"/>
      <c r="NYL42" s="13"/>
      <c r="NYM42" s="13"/>
      <c r="NYN42" s="13"/>
      <c r="NYO42" s="13"/>
      <c r="NYP42" s="13"/>
      <c r="NYQ42" s="13"/>
      <c r="NYR42" s="13"/>
      <c r="NYS42" s="13"/>
      <c r="NYT42" s="13"/>
      <c r="NYU42" s="13"/>
      <c r="NYV42" s="13"/>
      <c r="NYW42" s="13"/>
      <c r="NYX42" s="13"/>
      <c r="NYY42" s="13"/>
      <c r="NYZ42" s="13"/>
      <c r="NZA42" s="13"/>
      <c r="NZB42" s="13"/>
      <c r="NZC42" s="13"/>
      <c r="NZD42" s="13"/>
      <c r="NZE42" s="13"/>
      <c r="NZF42" s="13"/>
      <c r="NZG42" s="13"/>
      <c r="NZH42" s="13"/>
      <c r="NZI42" s="13"/>
      <c r="NZJ42" s="13"/>
      <c r="NZK42" s="13"/>
      <c r="NZL42" s="13"/>
      <c r="NZM42" s="13"/>
      <c r="NZN42" s="13"/>
      <c r="NZO42" s="13"/>
      <c r="NZP42" s="13"/>
      <c r="NZQ42" s="13"/>
      <c r="NZR42" s="13"/>
      <c r="NZS42" s="13"/>
      <c r="NZT42" s="13"/>
      <c r="NZU42" s="13"/>
      <c r="NZV42" s="13"/>
      <c r="NZW42" s="13"/>
      <c r="NZX42" s="13"/>
      <c r="NZY42" s="13"/>
      <c r="NZZ42" s="13"/>
      <c r="OAA42" s="13"/>
      <c r="OAB42" s="13"/>
      <c r="OAC42" s="13"/>
      <c r="OAD42" s="13"/>
      <c r="OAE42" s="13"/>
      <c r="OAF42" s="13"/>
      <c r="OAG42" s="13"/>
      <c r="OAH42" s="13"/>
      <c r="OAI42" s="13"/>
      <c r="OAJ42" s="13"/>
      <c r="OAK42" s="13"/>
      <c r="OAL42" s="13"/>
      <c r="OAM42" s="13"/>
      <c r="OAN42" s="13"/>
      <c r="OAO42" s="13"/>
      <c r="OAP42" s="13"/>
      <c r="OAQ42" s="13"/>
      <c r="OAR42" s="13"/>
      <c r="OAS42" s="13"/>
      <c r="OAT42" s="13"/>
      <c r="OAU42" s="13"/>
      <c r="OAV42" s="13"/>
      <c r="OAW42" s="13"/>
      <c r="OAX42" s="13"/>
      <c r="OAY42" s="13"/>
      <c r="OAZ42" s="13"/>
      <c r="OBA42" s="13"/>
      <c r="OBB42" s="13"/>
      <c r="OBC42" s="13"/>
      <c r="OBD42" s="13"/>
      <c r="OBE42" s="13"/>
      <c r="OBF42" s="13"/>
      <c r="OBG42" s="13"/>
      <c r="OBH42" s="13"/>
      <c r="OBI42" s="13"/>
      <c r="OBJ42" s="13"/>
      <c r="OBK42" s="13"/>
      <c r="OBL42" s="13"/>
      <c r="OBM42" s="13"/>
      <c r="OBN42" s="13"/>
      <c r="OBO42" s="13"/>
      <c r="OBP42" s="13"/>
      <c r="OBQ42" s="13"/>
      <c r="OBR42" s="13"/>
      <c r="OBS42" s="13"/>
      <c r="OBT42" s="13"/>
      <c r="OBU42" s="13"/>
      <c r="OBV42" s="13"/>
      <c r="OBW42" s="13"/>
      <c r="OBX42" s="13"/>
      <c r="OBY42" s="13"/>
      <c r="OBZ42" s="13"/>
      <c r="OCA42" s="13"/>
      <c r="OCB42" s="13"/>
      <c r="OCC42" s="13"/>
      <c r="OCD42" s="13"/>
      <c r="OCE42" s="13"/>
      <c r="OCF42" s="13"/>
      <c r="OCG42" s="13"/>
      <c r="OCH42" s="13"/>
      <c r="OCI42" s="13"/>
      <c r="OCJ42" s="13"/>
      <c r="OCK42" s="13"/>
      <c r="OCL42" s="13"/>
      <c r="OCM42" s="13"/>
      <c r="OCN42" s="13"/>
      <c r="OCO42" s="13"/>
      <c r="OCP42" s="13"/>
      <c r="OCQ42" s="13"/>
      <c r="OCR42" s="13"/>
      <c r="OCS42" s="13"/>
      <c r="OCT42" s="13"/>
      <c r="OCU42" s="13"/>
      <c r="OCV42" s="13"/>
      <c r="OCW42" s="13"/>
      <c r="OCX42" s="13"/>
      <c r="OCY42" s="13"/>
      <c r="OCZ42" s="13"/>
      <c r="ODA42" s="13"/>
      <c r="ODB42" s="13"/>
      <c r="ODC42" s="13"/>
      <c r="ODD42" s="13"/>
      <c r="ODE42" s="13"/>
      <c r="ODF42" s="13"/>
      <c r="ODG42" s="13"/>
      <c r="ODH42" s="13"/>
      <c r="ODI42" s="13"/>
      <c r="ODJ42" s="13"/>
      <c r="ODK42" s="13"/>
      <c r="ODL42" s="13"/>
      <c r="ODM42" s="13"/>
      <c r="ODN42" s="13"/>
      <c r="ODO42" s="13"/>
      <c r="ODP42" s="13"/>
      <c r="ODQ42" s="13"/>
      <c r="ODR42" s="13"/>
      <c r="ODS42" s="13"/>
      <c r="ODT42" s="13"/>
      <c r="ODU42" s="13"/>
      <c r="ODV42" s="13"/>
      <c r="ODW42" s="13"/>
      <c r="ODX42" s="13"/>
      <c r="ODY42" s="13"/>
      <c r="ODZ42" s="13"/>
      <c r="OEA42" s="13"/>
      <c r="OEB42" s="13"/>
      <c r="OEC42" s="13"/>
      <c r="OED42" s="13"/>
      <c r="OEE42" s="13"/>
      <c r="OEF42" s="13"/>
      <c r="OEG42" s="13"/>
      <c r="OEH42" s="13"/>
      <c r="OEI42" s="13"/>
      <c r="OEJ42" s="13"/>
      <c r="OEK42" s="13"/>
      <c r="OEL42" s="13"/>
      <c r="OEM42" s="13"/>
      <c r="OEN42" s="13"/>
      <c r="OEO42" s="13"/>
      <c r="OEP42" s="13"/>
      <c r="OEQ42" s="13"/>
      <c r="OER42" s="13"/>
      <c r="OES42" s="13"/>
      <c r="OET42" s="13"/>
      <c r="OEU42" s="13"/>
      <c r="OEV42" s="13"/>
      <c r="OEW42" s="13"/>
      <c r="OEX42" s="13"/>
      <c r="OEY42" s="13"/>
      <c r="OEZ42" s="13"/>
      <c r="OFA42" s="13"/>
      <c r="OFB42" s="13"/>
      <c r="OFC42" s="13"/>
      <c r="OFD42" s="13"/>
      <c r="OFE42" s="13"/>
      <c r="OFF42" s="13"/>
      <c r="OFG42" s="13"/>
      <c r="OFH42" s="13"/>
      <c r="OFI42" s="13"/>
      <c r="OFJ42" s="13"/>
      <c r="OFK42" s="13"/>
      <c r="OFL42" s="13"/>
      <c r="OFM42" s="13"/>
      <c r="OFN42" s="13"/>
      <c r="OFO42" s="13"/>
      <c r="OFP42" s="13"/>
      <c r="OFQ42" s="13"/>
      <c r="OFR42" s="13"/>
      <c r="OFS42" s="13"/>
      <c r="OFT42" s="13"/>
      <c r="OFU42" s="13"/>
      <c r="OFV42" s="13"/>
      <c r="OFW42" s="13"/>
      <c r="OFX42" s="13"/>
      <c r="OFY42" s="13"/>
      <c r="OFZ42" s="13"/>
      <c r="OGA42" s="13"/>
      <c r="OGB42" s="13"/>
      <c r="OGC42" s="13"/>
      <c r="OGD42" s="13"/>
      <c r="OGE42" s="13"/>
      <c r="OGF42" s="13"/>
      <c r="OGG42" s="13"/>
      <c r="OGH42" s="13"/>
      <c r="OGI42" s="13"/>
      <c r="OGJ42" s="13"/>
      <c r="OGK42" s="13"/>
      <c r="OGL42" s="13"/>
      <c r="OGM42" s="13"/>
      <c r="OGN42" s="13"/>
      <c r="OGO42" s="13"/>
      <c r="OGP42" s="13"/>
      <c r="OGQ42" s="13"/>
      <c r="OGR42" s="13"/>
      <c r="OGS42" s="13"/>
      <c r="OGT42" s="13"/>
      <c r="OGU42" s="13"/>
      <c r="OGV42" s="13"/>
      <c r="OGW42" s="13"/>
      <c r="OGX42" s="13"/>
      <c r="OGY42" s="13"/>
      <c r="OGZ42" s="13"/>
      <c r="OHA42" s="13"/>
      <c r="OHB42" s="13"/>
      <c r="OHC42" s="13"/>
      <c r="OHD42" s="13"/>
      <c r="OHE42" s="13"/>
      <c r="OHF42" s="13"/>
      <c r="OHG42" s="13"/>
      <c r="OHH42" s="13"/>
      <c r="OHI42" s="13"/>
      <c r="OHJ42" s="13"/>
      <c r="OHK42" s="13"/>
      <c r="OHL42" s="13"/>
      <c r="OHM42" s="13"/>
      <c r="OHN42" s="13"/>
      <c r="OHO42" s="13"/>
      <c r="OHP42" s="13"/>
      <c r="OHQ42" s="13"/>
      <c r="OHR42" s="13"/>
      <c r="OHS42" s="13"/>
      <c r="OHT42" s="13"/>
      <c r="OHU42" s="13"/>
      <c r="OHV42" s="13"/>
      <c r="OHW42" s="13"/>
      <c r="OHX42" s="13"/>
      <c r="OHY42" s="13"/>
      <c r="OHZ42" s="13"/>
      <c r="OIA42" s="13"/>
      <c r="OIB42" s="13"/>
      <c r="OIC42" s="13"/>
      <c r="OID42" s="13"/>
      <c r="OIE42" s="13"/>
      <c r="OIF42" s="13"/>
      <c r="OIG42" s="13"/>
      <c r="OIH42" s="13"/>
      <c r="OII42" s="13"/>
      <c r="OIJ42" s="13"/>
      <c r="OIK42" s="13"/>
      <c r="OIL42" s="13"/>
      <c r="OIM42" s="13"/>
      <c r="OIN42" s="13"/>
      <c r="OIO42" s="13"/>
      <c r="OIP42" s="13"/>
      <c r="OIQ42" s="13"/>
      <c r="OIR42" s="13"/>
      <c r="OIS42" s="13"/>
      <c r="OIT42" s="13"/>
      <c r="OIU42" s="13"/>
      <c r="OIV42" s="13"/>
      <c r="OIW42" s="13"/>
      <c r="OIX42" s="13"/>
      <c r="OIY42" s="13"/>
      <c r="OIZ42" s="13"/>
      <c r="OJA42" s="13"/>
      <c r="OJB42" s="13"/>
      <c r="OJC42" s="13"/>
      <c r="OJD42" s="13"/>
      <c r="OJE42" s="13"/>
      <c r="OJF42" s="13"/>
      <c r="OJG42" s="13"/>
      <c r="OJH42" s="13"/>
      <c r="OJI42" s="13"/>
      <c r="OJJ42" s="13"/>
      <c r="OJK42" s="13"/>
      <c r="OJL42" s="13"/>
      <c r="OJM42" s="13"/>
      <c r="OJN42" s="13"/>
      <c r="OJO42" s="13"/>
      <c r="OJP42" s="13"/>
      <c r="OJQ42" s="13"/>
      <c r="OJR42" s="13"/>
      <c r="OJS42" s="13"/>
      <c r="OJT42" s="13"/>
      <c r="OJU42" s="13"/>
      <c r="OJV42" s="13"/>
      <c r="OJW42" s="13"/>
      <c r="OJX42" s="13"/>
      <c r="OJY42" s="13"/>
      <c r="OJZ42" s="13"/>
      <c r="OKA42" s="13"/>
      <c r="OKB42" s="13"/>
      <c r="OKC42" s="13"/>
      <c r="OKD42" s="13"/>
      <c r="OKE42" s="13"/>
      <c r="OKF42" s="13"/>
      <c r="OKG42" s="13"/>
      <c r="OKH42" s="13"/>
      <c r="OKI42" s="13"/>
      <c r="OKJ42" s="13"/>
      <c r="OKK42" s="13"/>
      <c r="OKL42" s="13"/>
      <c r="OKM42" s="13"/>
      <c r="OKN42" s="13"/>
      <c r="OKO42" s="13"/>
      <c r="OKP42" s="13"/>
      <c r="OKQ42" s="13"/>
      <c r="OKR42" s="13"/>
      <c r="OKS42" s="13"/>
      <c r="OKT42" s="13"/>
      <c r="OKU42" s="13"/>
      <c r="OKV42" s="13"/>
      <c r="OKW42" s="13"/>
      <c r="OKX42" s="13"/>
      <c r="OKY42" s="13"/>
      <c r="OKZ42" s="13"/>
      <c r="OLA42" s="13"/>
      <c r="OLB42" s="13"/>
      <c r="OLC42" s="13"/>
      <c r="OLD42" s="13"/>
      <c r="OLE42" s="13"/>
      <c r="OLF42" s="13"/>
      <c r="OLG42" s="13"/>
      <c r="OLH42" s="13"/>
      <c r="OLI42" s="13"/>
      <c r="OLJ42" s="13"/>
      <c r="OLK42" s="13"/>
      <c r="OLL42" s="13"/>
      <c r="OLM42" s="13"/>
      <c r="OLN42" s="13"/>
      <c r="OLO42" s="13"/>
      <c r="OLP42" s="13"/>
      <c r="OLQ42" s="13"/>
      <c r="OLR42" s="13"/>
      <c r="OLS42" s="13"/>
      <c r="OLT42" s="13"/>
      <c r="OLU42" s="13"/>
      <c r="OLV42" s="13"/>
      <c r="OLW42" s="13"/>
      <c r="OLX42" s="13"/>
      <c r="OLY42" s="13"/>
      <c r="OLZ42" s="13"/>
      <c r="OMA42" s="13"/>
      <c r="OMB42" s="13"/>
      <c r="OMC42" s="13"/>
      <c r="OMD42" s="13"/>
      <c r="OME42" s="13"/>
      <c r="OMF42" s="13"/>
      <c r="OMG42" s="13"/>
      <c r="OMH42" s="13"/>
      <c r="OMI42" s="13"/>
      <c r="OMJ42" s="13"/>
      <c r="OMK42" s="13"/>
      <c r="OML42" s="13"/>
      <c r="OMM42" s="13"/>
      <c r="OMN42" s="13"/>
      <c r="OMO42" s="13"/>
      <c r="OMP42" s="13"/>
      <c r="OMQ42" s="13"/>
      <c r="OMR42" s="13"/>
      <c r="OMS42" s="13"/>
      <c r="OMT42" s="13"/>
      <c r="OMU42" s="13"/>
      <c r="OMV42" s="13"/>
      <c r="OMW42" s="13"/>
      <c r="OMX42" s="13"/>
      <c r="OMY42" s="13"/>
      <c r="OMZ42" s="13"/>
      <c r="ONA42" s="13"/>
      <c r="ONB42" s="13"/>
      <c r="ONC42" s="13"/>
      <c r="OND42" s="13"/>
      <c r="ONE42" s="13"/>
      <c r="ONF42" s="13"/>
      <c r="ONG42" s="13"/>
      <c r="ONH42" s="13"/>
      <c r="ONI42" s="13"/>
      <c r="ONJ42" s="13"/>
      <c r="ONK42" s="13"/>
      <c r="ONL42" s="13"/>
      <c r="ONM42" s="13"/>
      <c r="ONN42" s="13"/>
      <c r="ONO42" s="13"/>
      <c r="ONP42" s="13"/>
      <c r="ONQ42" s="13"/>
      <c r="ONR42" s="13"/>
      <c r="ONS42" s="13"/>
      <c r="ONT42" s="13"/>
      <c r="ONU42" s="13"/>
      <c r="ONV42" s="13"/>
      <c r="ONW42" s="13"/>
      <c r="ONX42" s="13"/>
      <c r="ONY42" s="13"/>
      <c r="ONZ42" s="13"/>
      <c r="OOA42" s="13"/>
      <c r="OOB42" s="13"/>
      <c r="OOC42" s="13"/>
      <c r="OOD42" s="13"/>
      <c r="OOE42" s="13"/>
      <c r="OOF42" s="13"/>
      <c r="OOG42" s="13"/>
      <c r="OOH42" s="13"/>
      <c r="OOI42" s="13"/>
      <c r="OOJ42" s="13"/>
      <c r="OOK42" s="13"/>
      <c r="OOL42" s="13"/>
      <c r="OOM42" s="13"/>
      <c r="OON42" s="13"/>
      <c r="OOO42" s="13"/>
      <c r="OOP42" s="13"/>
      <c r="OOQ42" s="13"/>
      <c r="OOR42" s="13"/>
      <c r="OOS42" s="13"/>
      <c r="OOT42" s="13"/>
      <c r="OOU42" s="13"/>
      <c r="OOV42" s="13"/>
      <c r="OOW42" s="13"/>
      <c r="OOX42" s="13"/>
      <c r="OOY42" s="13"/>
      <c r="OOZ42" s="13"/>
      <c r="OPA42" s="13"/>
      <c r="OPB42" s="13"/>
      <c r="OPC42" s="13"/>
      <c r="OPD42" s="13"/>
      <c r="OPE42" s="13"/>
      <c r="OPF42" s="13"/>
      <c r="OPG42" s="13"/>
      <c r="OPH42" s="13"/>
      <c r="OPI42" s="13"/>
      <c r="OPJ42" s="13"/>
      <c r="OPK42" s="13"/>
      <c r="OPL42" s="13"/>
      <c r="OPM42" s="13"/>
      <c r="OPN42" s="13"/>
      <c r="OPO42" s="13"/>
      <c r="OPP42" s="13"/>
      <c r="OPQ42" s="13"/>
      <c r="OPR42" s="13"/>
      <c r="OPS42" s="13"/>
      <c r="OPT42" s="13"/>
      <c r="OPU42" s="13"/>
      <c r="OPV42" s="13"/>
      <c r="OPW42" s="13"/>
      <c r="OPX42" s="13"/>
      <c r="OPY42" s="13"/>
      <c r="OPZ42" s="13"/>
      <c r="OQA42" s="13"/>
      <c r="OQB42" s="13"/>
      <c r="OQC42" s="13"/>
      <c r="OQD42" s="13"/>
      <c r="OQE42" s="13"/>
      <c r="OQF42" s="13"/>
      <c r="OQG42" s="13"/>
      <c r="OQH42" s="13"/>
      <c r="OQI42" s="13"/>
      <c r="OQJ42" s="13"/>
      <c r="OQK42" s="13"/>
      <c r="OQL42" s="13"/>
      <c r="OQM42" s="13"/>
      <c r="OQN42" s="13"/>
      <c r="OQO42" s="13"/>
      <c r="OQP42" s="13"/>
      <c r="OQQ42" s="13"/>
      <c r="OQR42" s="13"/>
      <c r="OQS42" s="13"/>
      <c r="OQT42" s="13"/>
      <c r="OQU42" s="13"/>
      <c r="OQV42" s="13"/>
      <c r="OQW42" s="13"/>
      <c r="OQX42" s="13"/>
      <c r="OQY42" s="13"/>
      <c r="OQZ42" s="13"/>
      <c r="ORA42" s="13"/>
      <c r="ORB42" s="13"/>
      <c r="ORC42" s="13"/>
      <c r="ORD42" s="13"/>
      <c r="ORE42" s="13"/>
      <c r="ORF42" s="13"/>
      <c r="ORG42" s="13"/>
      <c r="ORH42" s="13"/>
      <c r="ORI42" s="13"/>
      <c r="ORJ42" s="13"/>
      <c r="ORK42" s="13"/>
      <c r="ORL42" s="13"/>
      <c r="ORM42" s="13"/>
      <c r="ORN42" s="13"/>
      <c r="ORO42" s="13"/>
      <c r="ORP42" s="13"/>
      <c r="ORQ42" s="13"/>
      <c r="ORR42" s="13"/>
      <c r="ORS42" s="13"/>
      <c r="ORT42" s="13"/>
      <c r="ORU42" s="13"/>
      <c r="ORV42" s="13"/>
      <c r="ORW42" s="13"/>
      <c r="ORX42" s="13"/>
      <c r="ORY42" s="13"/>
      <c r="ORZ42" s="13"/>
      <c r="OSA42" s="13"/>
      <c r="OSB42" s="13"/>
      <c r="OSC42" s="13"/>
      <c r="OSD42" s="13"/>
      <c r="OSE42" s="13"/>
      <c r="OSF42" s="13"/>
      <c r="OSG42" s="13"/>
      <c r="OSH42" s="13"/>
      <c r="OSI42" s="13"/>
      <c r="OSJ42" s="13"/>
      <c r="OSK42" s="13"/>
      <c r="OSL42" s="13"/>
      <c r="OSM42" s="13"/>
      <c r="OSN42" s="13"/>
      <c r="OSO42" s="13"/>
      <c r="OSP42" s="13"/>
      <c r="OSQ42" s="13"/>
      <c r="OSR42" s="13"/>
      <c r="OSS42" s="13"/>
      <c r="OST42" s="13"/>
      <c r="OSU42" s="13"/>
      <c r="OSV42" s="13"/>
      <c r="OSW42" s="13"/>
      <c r="OSX42" s="13"/>
      <c r="OSY42" s="13"/>
      <c r="OSZ42" s="13"/>
      <c r="OTA42" s="13"/>
      <c r="OTB42" s="13"/>
      <c r="OTC42" s="13"/>
      <c r="OTD42" s="13"/>
      <c r="OTE42" s="13"/>
      <c r="OTF42" s="13"/>
      <c r="OTG42" s="13"/>
      <c r="OTH42" s="13"/>
      <c r="OTI42" s="13"/>
      <c r="OTJ42" s="13"/>
      <c r="OTK42" s="13"/>
      <c r="OTL42" s="13"/>
      <c r="OTM42" s="13"/>
      <c r="OTN42" s="13"/>
      <c r="OTO42" s="13"/>
      <c r="OTP42" s="13"/>
      <c r="OTQ42" s="13"/>
      <c r="OTR42" s="13"/>
      <c r="OTS42" s="13"/>
      <c r="OTT42" s="13"/>
      <c r="OTU42" s="13"/>
      <c r="OTV42" s="13"/>
      <c r="OTW42" s="13"/>
      <c r="OTX42" s="13"/>
      <c r="OTY42" s="13"/>
      <c r="OTZ42" s="13"/>
      <c r="OUA42" s="13"/>
      <c r="OUB42" s="13"/>
      <c r="OUC42" s="13"/>
      <c r="OUD42" s="13"/>
      <c r="OUE42" s="13"/>
      <c r="OUF42" s="13"/>
      <c r="OUG42" s="13"/>
      <c r="OUH42" s="13"/>
      <c r="OUI42" s="13"/>
      <c r="OUJ42" s="13"/>
      <c r="OUK42" s="13"/>
      <c r="OUL42" s="13"/>
      <c r="OUM42" s="13"/>
      <c r="OUN42" s="13"/>
      <c r="OUO42" s="13"/>
      <c r="OUP42" s="13"/>
      <c r="OUQ42" s="13"/>
      <c r="OUR42" s="13"/>
      <c r="OUS42" s="13"/>
      <c r="OUT42" s="13"/>
      <c r="OUU42" s="13"/>
      <c r="OUV42" s="13"/>
      <c r="OUW42" s="13"/>
      <c r="OUX42" s="13"/>
      <c r="OUY42" s="13"/>
      <c r="OUZ42" s="13"/>
      <c r="OVA42" s="13"/>
      <c r="OVB42" s="13"/>
      <c r="OVC42" s="13"/>
      <c r="OVD42" s="13"/>
      <c r="OVE42" s="13"/>
      <c r="OVF42" s="13"/>
      <c r="OVG42" s="13"/>
      <c r="OVH42" s="13"/>
      <c r="OVI42" s="13"/>
      <c r="OVJ42" s="13"/>
      <c r="OVK42" s="13"/>
      <c r="OVL42" s="13"/>
      <c r="OVM42" s="13"/>
      <c r="OVN42" s="13"/>
      <c r="OVO42" s="13"/>
      <c r="OVP42" s="13"/>
      <c r="OVQ42" s="13"/>
      <c r="OVR42" s="13"/>
      <c r="OVS42" s="13"/>
      <c r="OVT42" s="13"/>
      <c r="OVU42" s="13"/>
      <c r="OVV42" s="13"/>
      <c r="OVW42" s="13"/>
      <c r="OVX42" s="13"/>
      <c r="OVY42" s="13"/>
      <c r="OVZ42" s="13"/>
      <c r="OWA42" s="13"/>
      <c r="OWB42" s="13"/>
      <c r="OWC42" s="13"/>
      <c r="OWD42" s="13"/>
      <c r="OWE42" s="13"/>
      <c r="OWF42" s="13"/>
      <c r="OWG42" s="13"/>
      <c r="OWH42" s="13"/>
      <c r="OWI42" s="13"/>
      <c r="OWJ42" s="13"/>
      <c r="OWK42" s="13"/>
      <c r="OWL42" s="13"/>
      <c r="OWM42" s="13"/>
      <c r="OWN42" s="13"/>
      <c r="OWO42" s="13"/>
      <c r="OWP42" s="13"/>
      <c r="OWQ42" s="13"/>
      <c r="OWR42" s="13"/>
      <c r="OWS42" s="13"/>
      <c r="OWT42" s="13"/>
      <c r="OWU42" s="13"/>
      <c r="OWV42" s="13"/>
      <c r="OWW42" s="13"/>
      <c r="OWX42" s="13"/>
      <c r="OWY42" s="13"/>
      <c r="OWZ42" s="13"/>
      <c r="OXA42" s="13"/>
      <c r="OXB42" s="13"/>
      <c r="OXC42" s="13"/>
      <c r="OXD42" s="13"/>
      <c r="OXE42" s="13"/>
      <c r="OXF42" s="13"/>
      <c r="OXG42" s="13"/>
      <c r="OXH42" s="13"/>
      <c r="OXI42" s="13"/>
      <c r="OXJ42" s="13"/>
      <c r="OXK42" s="13"/>
      <c r="OXL42" s="13"/>
      <c r="OXM42" s="13"/>
      <c r="OXN42" s="13"/>
      <c r="OXO42" s="13"/>
      <c r="OXP42" s="13"/>
      <c r="OXQ42" s="13"/>
      <c r="OXR42" s="13"/>
      <c r="OXS42" s="13"/>
      <c r="OXT42" s="13"/>
      <c r="OXU42" s="13"/>
      <c r="OXV42" s="13"/>
      <c r="OXW42" s="13"/>
      <c r="OXX42" s="13"/>
      <c r="OXY42" s="13"/>
      <c r="OXZ42" s="13"/>
      <c r="OYA42" s="13"/>
      <c r="OYB42" s="13"/>
      <c r="OYC42" s="13"/>
      <c r="OYD42" s="13"/>
      <c r="OYE42" s="13"/>
      <c r="OYF42" s="13"/>
      <c r="OYG42" s="13"/>
      <c r="OYH42" s="13"/>
      <c r="OYI42" s="13"/>
      <c r="OYJ42" s="13"/>
      <c r="OYK42" s="13"/>
      <c r="OYL42" s="13"/>
      <c r="OYM42" s="13"/>
      <c r="OYN42" s="13"/>
      <c r="OYO42" s="13"/>
      <c r="OYP42" s="13"/>
      <c r="OYQ42" s="13"/>
      <c r="OYR42" s="13"/>
      <c r="OYS42" s="13"/>
      <c r="OYT42" s="13"/>
      <c r="OYU42" s="13"/>
      <c r="OYV42" s="13"/>
      <c r="OYW42" s="13"/>
      <c r="OYX42" s="13"/>
      <c r="OYY42" s="13"/>
      <c r="OYZ42" s="13"/>
      <c r="OZA42" s="13"/>
      <c r="OZB42" s="13"/>
      <c r="OZC42" s="13"/>
      <c r="OZD42" s="13"/>
      <c r="OZE42" s="13"/>
      <c r="OZF42" s="13"/>
      <c r="OZG42" s="13"/>
      <c r="OZH42" s="13"/>
      <c r="OZI42" s="13"/>
      <c r="OZJ42" s="13"/>
      <c r="OZK42" s="13"/>
      <c r="OZL42" s="13"/>
      <c r="OZM42" s="13"/>
      <c r="OZN42" s="13"/>
      <c r="OZO42" s="13"/>
      <c r="OZP42" s="13"/>
      <c r="OZQ42" s="13"/>
      <c r="OZR42" s="13"/>
      <c r="OZS42" s="13"/>
      <c r="OZT42" s="13"/>
      <c r="OZU42" s="13"/>
      <c r="OZV42" s="13"/>
      <c r="OZW42" s="13"/>
      <c r="OZX42" s="13"/>
      <c r="OZY42" s="13"/>
      <c r="OZZ42" s="13"/>
      <c r="PAA42" s="13"/>
      <c r="PAB42" s="13"/>
      <c r="PAC42" s="13"/>
      <c r="PAD42" s="13"/>
      <c r="PAE42" s="13"/>
      <c r="PAF42" s="13"/>
      <c r="PAG42" s="13"/>
      <c r="PAH42" s="13"/>
      <c r="PAI42" s="13"/>
      <c r="PAJ42" s="13"/>
      <c r="PAK42" s="13"/>
      <c r="PAL42" s="13"/>
      <c r="PAM42" s="13"/>
      <c r="PAN42" s="13"/>
      <c r="PAO42" s="13"/>
      <c r="PAP42" s="13"/>
      <c r="PAQ42" s="13"/>
      <c r="PAR42" s="13"/>
      <c r="PAS42" s="13"/>
      <c r="PAT42" s="13"/>
      <c r="PAU42" s="13"/>
      <c r="PAV42" s="13"/>
      <c r="PAW42" s="13"/>
      <c r="PAX42" s="13"/>
      <c r="PAY42" s="13"/>
      <c r="PAZ42" s="13"/>
      <c r="PBA42" s="13"/>
      <c r="PBB42" s="13"/>
      <c r="PBC42" s="13"/>
      <c r="PBD42" s="13"/>
      <c r="PBE42" s="13"/>
      <c r="PBF42" s="13"/>
      <c r="PBG42" s="13"/>
      <c r="PBH42" s="13"/>
      <c r="PBI42" s="13"/>
      <c r="PBJ42" s="13"/>
      <c r="PBK42" s="13"/>
      <c r="PBL42" s="13"/>
      <c r="PBM42" s="13"/>
      <c r="PBN42" s="13"/>
      <c r="PBO42" s="13"/>
      <c r="PBP42" s="13"/>
      <c r="PBQ42" s="13"/>
      <c r="PBR42" s="13"/>
      <c r="PBS42" s="13"/>
      <c r="PBT42" s="13"/>
      <c r="PBU42" s="13"/>
      <c r="PBV42" s="13"/>
      <c r="PBW42" s="13"/>
      <c r="PBX42" s="13"/>
      <c r="PBY42" s="13"/>
      <c r="PBZ42" s="13"/>
      <c r="PCA42" s="13"/>
      <c r="PCB42" s="13"/>
      <c r="PCC42" s="13"/>
      <c r="PCD42" s="13"/>
      <c r="PCE42" s="13"/>
      <c r="PCF42" s="13"/>
      <c r="PCG42" s="13"/>
      <c r="PCH42" s="13"/>
      <c r="PCI42" s="13"/>
      <c r="PCJ42" s="13"/>
      <c r="PCK42" s="13"/>
      <c r="PCL42" s="13"/>
      <c r="PCM42" s="13"/>
      <c r="PCN42" s="13"/>
      <c r="PCO42" s="13"/>
      <c r="PCP42" s="13"/>
      <c r="PCQ42" s="13"/>
      <c r="PCR42" s="13"/>
      <c r="PCS42" s="13"/>
      <c r="PCT42" s="13"/>
      <c r="PCU42" s="13"/>
      <c r="PCV42" s="13"/>
      <c r="PCW42" s="13"/>
      <c r="PCX42" s="13"/>
      <c r="PCY42" s="13"/>
      <c r="PCZ42" s="13"/>
      <c r="PDA42" s="13"/>
      <c r="PDB42" s="13"/>
      <c r="PDC42" s="13"/>
      <c r="PDD42" s="13"/>
      <c r="PDE42" s="13"/>
      <c r="PDF42" s="13"/>
      <c r="PDG42" s="13"/>
      <c r="PDH42" s="13"/>
      <c r="PDI42" s="13"/>
      <c r="PDJ42" s="13"/>
      <c r="PDK42" s="13"/>
      <c r="PDL42" s="13"/>
      <c r="PDM42" s="13"/>
      <c r="PDN42" s="13"/>
      <c r="PDO42" s="13"/>
      <c r="PDP42" s="13"/>
      <c r="PDQ42" s="13"/>
      <c r="PDR42" s="13"/>
      <c r="PDS42" s="13"/>
      <c r="PDT42" s="13"/>
      <c r="PDU42" s="13"/>
      <c r="PDV42" s="13"/>
      <c r="PDW42" s="13"/>
      <c r="PDX42" s="13"/>
      <c r="PDY42" s="13"/>
      <c r="PDZ42" s="13"/>
      <c r="PEA42" s="13"/>
      <c r="PEB42" s="13"/>
      <c r="PEC42" s="13"/>
      <c r="PED42" s="13"/>
      <c r="PEE42" s="13"/>
      <c r="PEF42" s="13"/>
      <c r="PEG42" s="13"/>
      <c r="PEH42" s="13"/>
      <c r="PEI42" s="13"/>
      <c r="PEJ42" s="13"/>
      <c r="PEK42" s="13"/>
      <c r="PEL42" s="13"/>
      <c r="PEM42" s="13"/>
      <c r="PEN42" s="13"/>
      <c r="PEO42" s="13"/>
      <c r="PEP42" s="13"/>
      <c r="PEQ42" s="13"/>
      <c r="PER42" s="13"/>
      <c r="PES42" s="13"/>
      <c r="PET42" s="13"/>
      <c r="PEU42" s="13"/>
      <c r="PEV42" s="13"/>
      <c r="PEW42" s="13"/>
      <c r="PEX42" s="13"/>
      <c r="PEY42" s="13"/>
      <c r="PEZ42" s="13"/>
      <c r="PFA42" s="13"/>
      <c r="PFB42" s="13"/>
      <c r="PFC42" s="13"/>
      <c r="PFD42" s="13"/>
      <c r="PFE42" s="13"/>
      <c r="PFF42" s="13"/>
      <c r="PFG42" s="13"/>
      <c r="PFH42" s="13"/>
      <c r="PFI42" s="13"/>
      <c r="PFJ42" s="13"/>
      <c r="PFK42" s="13"/>
      <c r="PFL42" s="13"/>
      <c r="PFM42" s="13"/>
      <c r="PFN42" s="13"/>
      <c r="PFO42" s="13"/>
      <c r="PFP42" s="13"/>
      <c r="PFQ42" s="13"/>
      <c r="PFR42" s="13"/>
      <c r="PFS42" s="13"/>
      <c r="PFT42" s="13"/>
      <c r="PFU42" s="13"/>
      <c r="PFV42" s="13"/>
      <c r="PFW42" s="13"/>
      <c r="PFX42" s="13"/>
      <c r="PFY42" s="13"/>
      <c r="PFZ42" s="13"/>
      <c r="PGA42" s="13"/>
      <c r="PGB42" s="13"/>
      <c r="PGC42" s="13"/>
      <c r="PGD42" s="13"/>
      <c r="PGE42" s="13"/>
      <c r="PGF42" s="13"/>
      <c r="PGG42" s="13"/>
      <c r="PGH42" s="13"/>
      <c r="PGI42" s="13"/>
      <c r="PGJ42" s="13"/>
      <c r="PGK42" s="13"/>
      <c r="PGL42" s="13"/>
      <c r="PGM42" s="13"/>
      <c r="PGN42" s="13"/>
      <c r="PGO42" s="13"/>
      <c r="PGP42" s="13"/>
      <c r="PGQ42" s="13"/>
      <c r="PGR42" s="13"/>
      <c r="PGS42" s="13"/>
      <c r="PGT42" s="13"/>
      <c r="PGU42" s="13"/>
      <c r="PGV42" s="13"/>
      <c r="PGW42" s="13"/>
      <c r="PGX42" s="13"/>
      <c r="PGY42" s="13"/>
      <c r="PGZ42" s="13"/>
      <c r="PHA42" s="13"/>
      <c r="PHB42" s="13"/>
      <c r="PHC42" s="13"/>
      <c r="PHD42" s="13"/>
      <c r="PHE42" s="13"/>
      <c r="PHF42" s="13"/>
      <c r="PHG42" s="13"/>
      <c r="PHH42" s="13"/>
      <c r="PHI42" s="13"/>
      <c r="PHJ42" s="13"/>
      <c r="PHK42" s="13"/>
      <c r="PHL42" s="13"/>
      <c r="PHM42" s="13"/>
      <c r="PHN42" s="13"/>
      <c r="PHO42" s="13"/>
      <c r="PHP42" s="13"/>
      <c r="PHQ42" s="13"/>
      <c r="PHR42" s="13"/>
      <c r="PHS42" s="13"/>
      <c r="PHT42" s="13"/>
      <c r="PHU42" s="13"/>
      <c r="PHV42" s="13"/>
      <c r="PHW42" s="13"/>
      <c r="PHX42" s="13"/>
      <c r="PHY42" s="13"/>
      <c r="PHZ42" s="13"/>
      <c r="PIA42" s="13"/>
      <c r="PIB42" s="13"/>
      <c r="PIC42" s="13"/>
      <c r="PID42" s="13"/>
      <c r="PIE42" s="13"/>
      <c r="PIF42" s="13"/>
      <c r="PIG42" s="13"/>
      <c r="PIH42" s="13"/>
      <c r="PII42" s="13"/>
      <c r="PIJ42" s="13"/>
      <c r="PIK42" s="13"/>
      <c r="PIL42" s="13"/>
      <c r="PIM42" s="13"/>
      <c r="PIN42" s="13"/>
      <c r="PIO42" s="13"/>
      <c r="PIP42" s="13"/>
      <c r="PIQ42" s="13"/>
      <c r="PIR42" s="13"/>
      <c r="PIS42" s="13"/>
      <c r="PIT42" s="13"/>
      <c r="PIU42" s="13"/>
      <c r="PIV42" s="13"/>
      <c r="PIW42" s="13"/>
      <c r="PIX42" s="13"/>
      <c r="PIY42" s="13"/>
      <c r="PIZ42" s="13"/>
      <c r="PJA42" s="13"/>
      <c r="PJB42" s="13"/>
      <c r="PJC42" s="13"/>
      <c r="PJD42" s="13"/>
      <c r="PJE42" s="13"/>
      <c r="PJF42" s="13"/>
      <c r="PJG42" s="13"/>
      <c r="PJH42" s="13"/>
      <c r="PJI42" s="13"/>
      <c r="PJJ42" s="13"/>
      <c r="PJK42" s="13"/>
      <c r="PJL42" s="13"/>
      <c r="PJM42" s="13"/>
      <c r="PJN42" s="13"/>
      <c r="PJO42" s="13"/>
      <c r="PJP42" s="13"/>
      <c r="PJQ42" s="13"/>
      <c r="PJR42" s="13"/>
      <c r="PJS42" s="13"/>
      <c r="PJT42" s="13"/>
      <c r="PJU42" s="13"/>
      <c r="PJV42" s="13"/>
      <c r="PJW42" s="13"/>
      <c r="PJX42" s="13"/>
      <c r="PJY42" s="13"/>
      <c r="PJZ42" s="13"/>
      <c r="PKA42" s="13"/>
      <c r="PKB42" s="13"/>
      <c r="PKC42" s="13"/>
      <c r="PKD42" s="13"/>
      <c r="PKE42" s="13"/>
      <c r="PKF42" s="13"/>
      <c r="PKG42" s="13"/>
      <c r="PKH42" s="13"/>
      <c r="PKI42" s="13"/>
      <c r="PKJ42" s="13"/>
      <c r="PKK42" s="13"/>
      <c r="PKL42" s="13"/>
      <c r="PKM42" s="13"/>
      <c r="PKN42" s="13"/>
      <c r="PKO42" s="13"/>
      <c r="PKP42" s="13"/>
      <c r="PKQ42" s="13"/>
      <c r="PKR42" s="13"/>
      <c r="PKS42" s="13"/>
      <c r="PKT42" s="13"/>
      <c r="PKU42" s="13"/>
      <c r="PKV42" s="13"/>
      <c r="PKW42" s="13"/>
      <c r="PKX42" s="13"/>
      <c r="PKY42" s="13"/>
      <c r="PKZ42" s="13"/>
      <c r="PLA42" s="13"/>
      <c r="PLB42" s="13"/>
      <c r="PLC42" s="13"/>
      <c r="PLD42" s="13"/>
      <c r="PLE42" s="13"/>
      <c r="PLF42" s="13"/>
      <c r="PLG42" s="13"/>
      <c r="PLH42" s="13"/>
      <c r="PLI42" s="13"/>
      <c r="PLJ42" s="13"/>
      <c r="PLK42" s="13"/>
      <c r="PLL42" s="13"/>
      <c r="PLM42" s="13"/>
      <c r="PLN42" s="13"/>
      <c r="PLO42" s="13"/>
      <c r="PLP42" s="13"/>
      <c r="PLQ42" s="13"/>
      <c r="PLR42" s="13"/>
      <c r="PLS42" s="13"/>
      <c r="PLT42" s="13"/>
      <c r="PLU42" s="13"/>
      <c r="PLV42" s="13"/>
      <c r="PLW42" s="13"/>
      <c r="PLX42" s="13"/>
      <c r="PLY42" s="13"/>
      <c r="PLZ42" s="13"/>
      <c r="PMA42" s="13"/>
      <c r="PMB42" s="13"/>
      <c r="PMC42" s="13"/>
      <c r="PMD42" s="13"/>
      <c r="PME42" s="13"/>
      <c r="PMF42" s="13"/>
      <c r="PMG42" s="13"/>
      <c r="PMH42" s="13"/>
      <c r="PMI42" s="13"/>
      <c r="PMJ42" s="13"/>
      <c r="PMK42" s="13"/>
      <c r="PML42" s="13"/>
      <c r="PMM42" s="13"/>
      <c r="PMN42" s="13"/>
      <c r="PMO42" s="13"/>
      <c r="PMP42" s="13"/>
      <c r="PMQ42" s="13"/>
      <c r="PMR42" s="13"/>
      <c r="PMS42" s="13"/>
      <c r="PMT42" s="13"/>
      <c r="PMU42" s="13"/>
      <c r="PMV42" s="13"/>
      <c r="PMW42" s="13"/>
      <c r="PMX42" s="13"/>
      <c r="PMY42" s="13"/>
      <c r="PMZ42" s="13"/>
      <c r="PNA42" s="13"/>
      <c r="PNB42" s="13"/>
      <c r="PNC42" s="13"/>
      <c r="PND42" s="13"/>
      <c r="PNE42" s="13"/>
      <c r="PNF42" s="13"/>
      <c r="PNG42" s="13"/>
      <c r="PNH42" s="13"/>
      <c r="PNI42" s="13"/>
      <c r="PNJ42" s="13"/>
      <c r="PNK42" s="13"/>
      <c r="PNL42" s="13"/>
      <c r="PNM42" s="13"/>
      <c r="PNN42" s="13"/>
      <c r="PNO42" s="13"/>
      <c r="PNP42" s="13"/>
      <c r="PNQ42" s="13"/>
      <c r="PNR42" s="13"/>
      <c r="PNS42" s="13"/>
      <c r="PNT42" s="13"/>
      <c r="PNU42" s="13"/>
      <c r="PNV42" s="13"/>
      <c r="PNW42" s="13"/>
      <c r="PNX42" s="13"/>
      <c r="PNY42" s="13"/>
      <c r="PNZ42" s="13"/>
      <c r="POA42" s="13"/>
      <c r="POB42" s="13"/>
      <c r="POC42" s="13"/>
      <c r="POD42" s="13"/>
      <c r="POE42" s="13"/>
      <c r="POF42" s="13"/>
      <c r="POG42" s="13"/>
      <c r="POH42" s="13"/>
      <c r="POI42" s="13"/>
      <c r="POJ42" s="13"/>
      <c r="POK42" s="13"/>
      <c r="POL42" s="13"/>
      <c r="POM42" s="13"/>
      <c r="PON42" s="13"/>
      <c r="POO42" s="13"/>
      <c r="POP42" s="13"/>
      <c r="POQ42" s="13"/>
      <c r="POR42" s="13"/>
      <c r="POS42" s="13"/>
      <c r="POT42" s="13"/>
      <c r="POU42" s="13"/>
      <c r="POV42" s="13"/>
      <c r="POW42" s="13"/>
      <c r="POX42" s="13"/>
      <c r="POY42" s="13"/>
      <c r="POZ42" s="13"/>
      <c r="PPA42" s="13"/>
      <c r="PPB42" s="13"/>
      <c r="PPC42" s="13"/>
      <c r="PPD42" s="13"/>
      <c r="PPE42" s="13"/>
      <c r="PPF42" s="13"/>
      <c r="PPG42" s="13"/>
      <c r="PPH42" s="13"/>
      <c r="PPI42" s="13"/>
      <c r="PPJ42" s="13"/>
      <c r="PPK42" s="13"/>
      <c r="PPL42" s="13"/>
      <c r="PPM42" s="13"/>
      <c r="PPN42" s="13"/>
      <c r="PPO42" s="13"/>
      <c r="PPP42" s="13"/>
      <c r="PPQ42" s="13"/>
      <c r="PPR42" s="13"/>
      <c r="PPS42" s="13"/>
      <c r="PPT42" s="13"/>
      <c r="PPU42" s="13"/>
      <c r="PPV42" s="13"/>
      <c r="PPW42" s="13"/>
      <c r="PPX42" s="13"/>
      <c r="PPY42" s="13"/>
      <c r="PPZ42" s="13"/>
      <c r="PQA42" s="13"/>
      <c r="PQB42" s="13"/>
      <c r="PQC42" s="13"/>
      <c r="PQD42" s="13"/>
      <c r="PQE42" s="13"/>
      <c r="PQF42" s="13"/>
      <c r="PQG42" s="13"/>
      <c r="PQH42" s="13"/>
      <c r="PQI42" s="13"/>
      <c r="PQJ42" s="13"/>
      <c r="PQK42" s="13"/>
      <c r="PQL42" s="13"/>
      <c r="PQM42" s="13"/>
      <c r="PQN42" s="13"/>
      <c r="PQO42" s="13"/>
      <c r="PQP42" s="13"/>
      <c r="PQQ42" s="13"/>
      <c r="PQR42" s="13"/>
      <c r="PQS42" s="13"/>
      <c r="PQT42" s="13"/>
      <c r="PQU42" s="13"/>
      <c r="PQV42" s="13"/>
      <c r="PQW42" s="13"/>
      <c r="PQX42" s="13"/>
      <c r="PQY42" s="13"/>
      <c r="PQZ42" s="13"/>
      <c r="PRA42" s="13"/>
      <c r="PRB42" s="13"/>
      <c r="PRC42" s="13"/>
      <c r="PRD42" s="13"/>
      <c r="PRE42" s="13"/>
      <c r="PRF42" s="13"/>
      <c r="PRG42" s="13"/>
      <c r="PRH42" s="13"/>
      <c r="PRI42" s="13"/>
      <c r="PRJ42" s="13"/>
      <c r="PRK42" s="13"/>
      <c r="PRL42" s="13"/>
      <c r="PRM42" s="13"/>
      <c r="PRN42" s="13"/>
      <c r="PRO42" s="13"/>
      <c r="PRP42" s="13"/>
      <c r="PRQ42" s="13"/>
      <c r="PRR42" s="13"/>
      <c r="PRS42" s="13"/>
      <c r="PRT42" s="13"/>
      <c r="PRU42" s="13"/>
      <c r="PRV42" s="13"/>
      <c r="PRW42" s="13"/>
      <c r="PRX42" s="13"/>
      <c r="PRY42" s="13"/>
      <c r="PRZ42" s="13"/>
      <c r="PSA42" s="13"/>
      <c r="PSB42" s="13"/>
      <c r="PSC42" s="13"/>
      <c r="PSD42" s="13"/>
      <c r="PSE42" s="13"/>
      <c r="PSF42" s="13"/>
      <c r="PSG42" s="13"/>
      <c r="PSH42" s="13"/>
      <c r="PSI42" s="13"/>
      <c r="PSJ42" s="13"/>
      <c r="PSK42" s="13"/>
      <c r="PSL42" s="13"/>
      <c r="PSM42" s="13"/>
      <c r="PSN42" s="13"/>
      <c r="PSO42" s="13"/>
      <c r="PSP42" s="13"/>
      <c r="PSQ42" s="13"/>
      <c r="PSR42" s="13"/>
      <c r="PSS42" s="13"/>
      <c r="PST42" s="13"/>
      <c r="PSU42" s="13"/>
      <c r="PSV42" s="13"/>
      <c r="PSW42" s="13"/>
      <c r="PSX42" s="13"/>
      <c r="PSY42" s="13"/>
      <c r="PSZ42" s="13"/>
      <c r="PTA42" s="13"/>
      <c r="PTB42" s="13"/>
      <c r="PTC42" s="13"/>
      <c r="PTD42" s="13"/>
      <c r="PTE42" s="13"/>
      <c r="PTF42" s="13"/>
      <c r="PTG42" s="13"/>
      <c r="PTH42" s="13"/>
      <c r="PTI42" s="13"/>
      <c r="PTJ42" s="13"/>
      <c r="PTK42" s="13"/>
      <c r="PTL42" s="13"/>
      <c r="PTM42" s="13"/>
      <c r="PTN42" s="13"/>
      <c r="PTO42" s="13"/>
      <c r="PTP42" s="13"/>
      <c r="PTQ42" s="13"/>
      <c r="PTR42" s="13"/>
      <c r="PTS42" s="13"/>
      <c r="PTT42" s="13"/>
      <c r="PTU42" s="13"/>
      <c r="PTV42" s="13"/>
      <c r="PTW42" s="13"/>
      <c r="PTX42" s="13"/>
      <c r="PTY42" s="13"/>
      <c r="PTZ42" s="13"/>
      <c r="PUA42" s="13"/>
      <c r="PUB42" s="13"/>
      <c r="PUC42" s="13"/>
      <c r="PUD42" s="13"/>
      <c r="PUE42" s="13"/>
      <c r="PUF42" s="13"/>
      <c r="PUG42" s="13"/>
      <c r="PUH42" s="13"/>
      <c r="PUI42" s="13"/>
      <c r="PUJ42" s="13"/>
      <c r="PUK42" s="13"/>
      <c r="PUL42" s="13"/>
      <c r="PUM42" s="13"/>
      <c r="PUN42" s="13"/>
      <c r="PUO42" s="13"/>
      <c r="PUP42" s="13"/>
      <c r="PUQ42" s="13"/>
      <c r="PUR42" s="13"/>
      <c r="PUS42" s="13"/>
      <c r="PUT42" s="13"/>
      <c r="PUU42" s="13"/>
      <c r="PUV42" s="13"/>
      <c r="PUW42" s="13"/>
      <c r="PUX42" s="13"/>
      <c r="PUY42" s="13"/>
      <c r="PUZ42" s="13"/>
      <c r="PVA42" s="13"/>
      <c r="PVB42" s="13"/>
      <c r="PVC42" s="13"/>
      <c r="PVD42" s="13"/>
      <c r="PVE42" s="13"/>
      <c r="PVF42" s="13"/>
      <c r="PVG42" s="13"/>
      <c r="PVH42" s="13"/>
      <c r="PVI42" s="13"/>
      <c r="PVJ42" s="13"/>
      <c r="PVK42" s="13"/>
      <c r="PVL42" s="13"/>
      <c r="PVM42" s="13"/>
      <c r="PVN42" s="13"/>
      <c r="PVO42" s="13"/>
      <c r="PVP42" s="13"/>
      <c r="PVQ42" s="13"/>
      <c r="PVR42" s="13"/>
      <c r="PVS42" s="13"/>
      <c r="PVT42" s="13"/>
      <c r="PVU42" s="13"/>
      <c r="PVV42" s="13"/>
      <c r="PVW42" s="13"/>
      <c r="PVX42" s="13"/>
      <c r="PVY42" s="13"/>
      <c r="PVZ42" s="13"/>
      <c r="PWA42" s="13"/>
      <c r="PWB42" s="13"/>
      <c r="PWC42" s="13"/>
      <c r="PWD42" s="13"/>
      <c r="PWE42" s="13"/>
      <c r="PWF42" s="13"/>
      <c r="PWG42" s="13"/>
      <c r="PWH42" s="13"/>
      <c r="PWI42" s="13"/>
      <c r="PWJ42" s="13"/>
      <c r="PWK42" s="13"/>
      <c r="PWL42" s="13"/>
      <c r="PWM42" s="13"/>
      <c r="PWN42" s="13"/>
      <c r="PWO42" s="13"/>
      <c r="PWP42" s="13"/>
      <c r="PWQ42" s="13"/>
      <c r="PWR42" s="13"/>
      <c r="PWS42" s="13"/>
      <c r="PWT42" s="13"/>
      <c r="PWU42" s="13"/>
      <c r="PWV42" s="13"/>
      <c r="PWW42" s="13"/>
      <c r="PWX42" s="13"/>
      <c r="PWY42" s="13"/>
      <c r="PWZ42" s="13"/>
      <c r="PXA42" s="13"/>
      <c r="PXB42" s="13"/>
      <c r="PXC42" s="13"/>
      <c r="PXD42" s="13"/>
      <c r="PXE42" s="13"/>
      <c r="PXF42" s="13"/>
      <c r="PXG42" s="13"/>
      <c r="PXH42" s="13"/>
      <c r="PXI42" s="13"/>
      <c r="PXJ42" s="13"/>
      <c r="PXK42" s="13"/>
      <c r="PXL42" s="13"/>
      <c r="PXM42" s="13"/>
      <c r="PXN42" s="13"/>
      <c r="PXO42" s="13"/>
      <c r="PXP42" s="13"/>
      <c r="PXQ42" s="13"/>
      <c r="PXR42" s="13"/>
      <c r="PXS42" s="13"/>
      <c r="PXT42" s="13"/>
      <c r="PXU42" s="13"/>
      <c r="PXV42" s="13"/>
      <c r="PXW42" s="13"/>
      <c r="PXX42" s="13"/>
      <c r="PXY42" s="13"/>
      <c r="PXZ42" s="13"/>
      <c r="PYA42" s="13"/>
      <c r="PYB42" s="13"/>
      <c r="PYC42" s="13"/>
      <c r="PYD42" s="13"/>
      <c r="PYE42" s="13"/>
      <c r="PYF42" s="13"/>
      <c r="PYG42" s="13"/>
      <c r="PYH42" s="13"/>
      <c r="PYI42" s="13"/>
      <c r="PYJ42" s="13"/>
      <c r="PYK42" s="13"/>
      <c r="PYL42" s="13"/>
      <c r="PYM42" s="13"/>
      <c r="PYN42" s="13"/>
      <c r="PYO42" s="13"/>
      <c r="PYP42" s="13"/>
      <c r="PYQ42" s="13"/>
      <c r="PYR42" s="13"/>
      <c r="PYS42" s="13"/>
      <c r="PYT42" s="13"/>
      <c r="PYU42" s="13"/>
      <c r="PYV42" s="13"/>
      <c r="PYW42" s="13"/>
      <c r="PYX42" s="13"/>
      <c r="PYY42" s="13"/>
      <c r="PYZ42" s="13"/>
      <c r="PZA42" s="13"/>
      <c r="PZB42" s="13"/>
      <c r="PZC42" s="13"/>
      <c r="PZD42" s="13"/>
      <c r="PZE42" s="13"/>
      <c r="PZF42" s="13"/>
      <c r="PZG42" s="13"/>
      <c r="PZH42" s="13"/>
      <c r="PZI42" s="13"/>
      <c r="PZJ42" s="13"/>
      <c r="PZK42" s="13"/>
      <c r="PZL42" s="13"/>
      <c r="PZM42" s="13"/>
      <c r="PZN42" s="13"/>
      <c r="PZO42" s="13"/>
      <c r="PZP42" s="13"/>
      <c r="PZQ42" s="13"/>
      <c r="PZR42" s="13"/>
      <c r="PZS42" s="13"/>
      <c r="PZT42" s="13"/>
      <c r="PZU42" s="13"/>
      <c r="PZV42" s="13"/>
      <c r="PZW42" s="13"/>
      <c r="PZX42" s="13"/>
      <c r="PZY42" s="13"/>
      <c r="PZZ42" s="13"/>
      <c r="QAA42" s="13"/>
      <c r="QAB42" s="13"/>
      <c r="QAC42" s="13"/>
      <c r="QAD42" s="13"/>
      <c r="QAE42" s="13"/>
      <c r="QAF42" s="13"/>
      <c r="QAG42" s="13"/>
      <c r="QAH42" s="13"/>
      <c r="QAI42" s="13"/>
      <c r="QAJ42" s="13"/>
      <c r="QAK42" s="13"/>
      <c r="QAL42" s="13"/>
      <c r="QAM42" s="13"/>
      <c r="QAN42" s="13"/>
      <c r="QAO42" s="13"/>
      <c r="QAP42" s="13"/>
      <c r="QAQ42" s="13"/>
      <c r="QAR42" s="13"/>
      <c r="QAS42" s="13"/>
      <c r="QAT42" s="13"/>
      <c r="QAU42" s="13"/>
      <c r="QAV42" s="13"/>
      <c r="QAW42" s="13"/>
      <c r="QAX42" s="13"/>
      <c r="QAY42" s="13"/>
      <c r="QAZ42" s="13"/>
      <c r="QBA42" s="13"/>
      <c r="QBB42" s="13"/>
      <c r="QBC42" s="13"/>
      <c r="QBD42" s="13"/>
      <c r="QBE42" s="13"/>
      <c r="QBF42" s="13"/>
      <c r="QBG42" s="13"/>
      <c r="QBH42" s="13"/>
      <c r="QBI42" s="13"/>
      <c r="QBJ42" s="13"/>
      <c r="QBK42" s="13"/>
      <c r="QBL42" s="13"/>
      <c r="QBM42" s="13"/>
      <c r="QBN42" s="13"/>
      <c r="QBO42" s="13"/>
      <c r="QBP42" s="13"/>
      <c r="QBQ42" s="13"/>
      <c r="QBR42" s="13"/>
      <c r="QBS42" s="13"/>
      <c r="QBT42" s="13"/>
      <c r="QBU42" s="13"/>
      <c r="QBV42" s="13"/>
      <c r="QBW42" s="13"/>
      <c r="QBX42" s="13"/>
      <c r="QBY42" s="13"/>
      <c r="QBZ42" s="13"/>
      <c r="QCA42" s="13"/>
      <c r="QCB42" s="13"/>
      <c r="QCC42" s="13"/>
      <c r="QCD42" s="13"/>
      <c r="QCE42" s="13"/>
      <c r="QCF42" s="13"/>
      <c r="QCG42" s="13"/>
      <c r="QCH42" s="13"/>
      <c r="QCI42" s="13"/>
      <c r="QCJ42" s="13"/>
      <c r="QCK42" s="13"/>
      <c r="QCL42" s="13"/>
      <c r="QCM42" s="13"/>
      <c r="QCN42" s="13"/>
      <c r="QCO42" s="13"/>
      <c r="QCP42" s="13"/>
      <c r="QCQ42" s="13"/>
      <c r="QCR42" s="13"/>
      <c r="QCS42" s="13"/>
      <c r="QCT42" s="13"/>
      <c r="QCU42" s="13"/>
      <c r="QCV42" s="13"/>
      <c r="QCW42" s="13"/>
      <c r="QCX42" s="13"/>
      <c r="QCY42" s="13"/>
      <c r="QCZ42" s="13"/>
      <c r="QDA42" s="13"/>
      <c r="QDB42" s="13"/>
      <c r="QDC42" s="13"/>
      <c r="QDD42" s="13"/>
      <c r="QDE42" s="13"/>
      <c r="QDF42" s="13"/>
      <c r="QDG42" s="13"/>
      <c r="QDH42" s="13"/>
      <c r="QDI42" s="13"/>
      <c r="QDJ42" s="13"/>
      <c r="QDK42" s="13"/>
      <c r="QDL42" s="13"/>
      <c r="QDM42" s="13"/>
      <c r="QDN42" s="13"/>
      <c r="QDO42" s="13"/>
      <c r="QDP42" s="13"/>
      <c r="QDQ42" s="13"/>
      <c r="QDR42" s="13"/>
      <c r="QDS42" s="13"/>
      <c r="QDT42" s="13"/>
      <c r="QDU42" s="13"/>
      <c r="QDV42" s="13"/>
      <c r="QDW42" s="13"/>
      <c r="QDX42" s="13"/>
      <c r="QDY42" s="13"/>
      <c r="QDZ42" s="13"/>
      <c r="QEA42" s="13"/>
      <c r="QEB42" s="13"/>
      <c r="QEC42" s="13"/>
      <c r="QED42" s="13"/>
      <c r="QEE42" s="13"/>
      <c r="QEF42" s="13"/>
      <c r="QEG42" s="13"/>
      <c r="QEH42" s="13"/>
      <c r="QEI42" s="13"/>
      <c r="QEJ42" s="13"/>
      <c r="QEK42" s="13"/>
      <c r="QEL42" s="13"/>
      <c r="QEM42" s="13"/>
      <c r="QEN42" s="13"/>
      <c r="QEO42" s="13"/>
      <c r="QEP42" s="13"/>
      <c r="QEQ42" s="13"/>
      <c r="QER42" s="13"/>
      <c r="QES42" s="13"/>
      <c r="QET42" s="13"/>
      <c r="QEU42" s="13"/>
      <c r="QEV42" s="13"/>
      <c r="QEW42" s="13"/>
      <c r="QEX42" s="13"/>
      <c r="QEY42" s="13"/>
      <c r="QEZ42" s="13"/>
      <c r="QFA42" s="13"/>
      <c r="QFB42" s="13"/>
      <c r="QFC42" s="13"/>
      <c r="QFD42" s="13"/>
      <c r="QFE42" s="13"/>
      <c r="QFF42" s="13"/>
      <c r="QFG42" s="13"/>
      <c r="QFH42" s="13"/>
      <c r="QFI42" s="13"/>
      <c r="QFJ42" s="13"/>
      <c r="QFK42" s="13"/>
      <c r="QFL42" s="13"/>
      <c r="QFM42" s="13"/>
      <c r="QFN42" s="13"/>
      <c r="QFO42" s="13"/>
      <c r="QFP42" s="13"/>
      <c r="QFQ42" s="13"/>
      <c r="QFR42" s="13"/>
      <c r="QFS42" s="13"/>
      <c r="QFT42" s="13"/>
      <c r="QFU42" s="13"/>
      <c r="QFV42" s="13"/>
      <c r="QFW42" s="13"/>
      <c r="QFX42" s="13"/>
      <c r="QFY42" s="13"/>
      <c r="QFZ42" s="13"/>
      <c r="QGA42" s="13"/>
      <c r="QGB42" s="13"/>
      <c r="QGC42" s="13"/>
      <c r="QGD42" s="13"/>
      <c r="QGE42" s="13"/>
      <c r="QGF42" s="13"/>
      <c r="QGG42" s="13"/>
      <c r="QGH42" s="13"/>
      <c r="QGI42" s="13"/>
      <c r="QGJ42" s="13"/>
      <c r="QGK42" s="13"/>
      <c r="QGL42" s="13"/>
      <c r="QGM42" s="13"/>
      <c r="QGN42" s="13"/>
      <c r="QGO42" s="13"/>
      <c r="QGP42" s="13"/>
      <c r="QGQ42" s="13"/>
      <c r="QGR42" s="13"/>
      <c r="QGS42" s="13"/>
      <c r="QGT42" s="13"/>
      <c r="QGU42" s="13"/>
      <c r="QGV42" s="13"/>
      <c r="QGW42" s="13"/>
      <c r="QGX42" s="13"/>
      <c r="QGY42" s="13"/>
      <c r="QGZ42" s="13"/>
      <c r="QHA42" s="13"/>
      <c r="QHB42" s="13"/>
      <c r="QHC42" s="13"/>
      <c r="QHD42" s="13"/>
      <c r="QHE42" s="13"/>
      <c r="QHF42" s="13"/>
      <c r="QHG42" s="13"/>
      <c r="QHH42" s="13"/>
      <c r="QHI42" s="13"/>
      <c r="QHJ42" s="13"/>
      <c r="QHK42" s="13"/>
      <c r="QHL42" s="13"/>
      <c r="QHM42" s="13"/>
      <c r="QHN42" s="13"/>
      <c r="QHO42" s="13"/>
      <c r="QHP42" s="13"/>
      <c r="QHQ42" s="13"/>
      <c r="QHR42" s="13"/>
      <c r="QHS42" s="13"/>
      <c r="QHT42" s="13"/>
      <c r="QHU42" s="13"/>
      <c r="QHV42" s="13"/>
      <c r="QHW42" s="13"/>
      <c r="QHX42" s="13"/>
      <c r="QHY42" s="13"/>
      <c r="QHZ42" s="13"/>
      <c r="QIA42" s="13"/>
      <c r="QIB42" s="13"/>
      <c r="QIC42" s="13"/>
      <c r="QID42" s="13"/>
      <c r="QIE42" s="13"/>
      <c r="QIF42" s="13"/>
      <c r="QIG42" s="13"/>
      <c r="QIH42" s="13"/>
      <c r="QII42" s="13"/>
      <c r="QIJ42" s="13"/>
      <c r="QIK42" s="13"/>
      <c r="QIL42" s="13"/>
      <c r="QIM42" s="13"/>
      <c r="QIN42" s="13"/>
      <c r="QIO42" s="13"/>
      <c r="QIP42" s="13"/>
      <c r="QIQ42" s="13"/>
      <c r="QIR42" s="13"/>
      <c r="QIS42" s="13"/>
      <c r="QIT42" s="13"/>
      <c r="QIU42" s="13"/>
      <c r="QIV42" s="13"/>
      <c r="QIW42" s="13"/>
      <c r="QIX42" s="13"/>
      <c r="QIY42" s="13"/>
      <c r="QIZ42" s="13"/>
      <c r="QJA42" s="13"/>
      <c r="QJB42" s="13"/>
      <c r="QJC42" s="13"/>
      <c r="QJD42" s="13"/>
      <c r="QJE42" s="13"/>
      <c r="QJF42" s="13"/>
      <c r="QJG42" s="13"/>
      <c r="QJH42" s="13"/>
      <c r="QJI42" s="13"/>
      <c r="QJJ42" s="13"/>
      <c r="QJK42" s="13"/>
      <c r="QJL42" s="13"/>
      <c r="QJM42" s="13"/>
      <c r="QJN42" s="13"/>
      <c r="QJO42" s="13"/>
      <c r="QJP42" s="13"/>
      <c r="QJQ42" s="13"/>
      <c r="QJR42" s="13"/>
      <c r="QJS42" s="13"/>
      <c r="QJT42" s="13"/>
      <c r="QJU42" s="13"/>
      <c r="QJV42" s="13"/>
      <c r="QJW42" s="13"/>
      <c r="QJX42" s="13"/>
      <c r="QJY42" s="13"/>
      <c r="QJZ42" s="13"/>
      <c r="QKA42" s="13"/>
      <c r="QKB42" s="13"/>
      <c r="QKC42" s="13"/>
      <c r="QKD42" s="13"/>
      <c r="QKE42" s="13"/>
      <c r="QKF42" s="13"/>
      <c r="QKG42" s="13"/>
      <c r="QKH42" s="13"/>
      <c r="QKI42" s="13"/>
      <c r="QKJ42" s="13"/>
      <c r="QKK42" s="13"/>
      <c r="QKL42" s="13"/>
      <c r="QKM42" s="13"/>
      <c r="QKN42" s="13"/>
      <c r="QKO42" s="13"/>
      <c r="QKP42" s="13"/>
      <c r="QKQ42" s="13"/>
      <c r="QKR42" s="13"/>
      <c r="QKS42" s="13"/>
      <c r="QKT42" s="13"/>
      <c r="QKU42" s="13"/>
      <c r="QKV42" s="13"/>
      <c r="QKW42" s="13"/>
      <c r="QKX42" s="13"/>
      <c r="QKY42" s="13"/>
      <c r="QKZ42" s="13"/>
      <c r="QLA42" s="13"/>
      <c r="QLB42" s="13"/>
      <c r="QLC42" s="13"/>
      <c r="QLD42" s="13"/>
      <c r="QLE42" s="13"/>
      <c r="QLF42" s="13"/>
      <c r="QLG42" s="13"/>
      <c r="QLH42" s="13"/>
      <c r="QLI42" s="13"/>
      <c r="QLJ42" s="13"/>
      <c r="QLK42" s="13"/>
      <c r="QLL42" s="13"/>
      <c r="QLM42" s="13"/>
      <c r="QLN42" s="13"/>
      <c r="QLO42" s="13"/>
      <c r="QLP42" s="13"/>
      <c r="QLQ42" s="13"/>
      <c r="QLR42" s="13"/>
      <c r="QLS42" s="13"/>
      <c r="QLT42" s="13"/>
      <c r="QLU42" s="13"/>
      <c r="QLV42" s="13"/>
      <c r="QLW42" s="13"/>
      <c r="QLX42" s="13"/>
      <c r="QLY42" s="13"/>
      <c r="QLZ42" s="13"/>
      <c r="QMA42" s="13"/>
      <c r="QMB42" s="13"/>
      <c r="QMC42" s="13"/>
      <c r="QMD42" s="13"/>
      <c r="QME42" s="13"/>
      <c r="QMF42" s="13"/>
      <c r="QMG42" s="13"/>
      <c r="QMH42" s="13"/>
      <c r="QMI42" s="13"/>
      <c r="QMJ42" s="13"/>
      <c r="QMK42" s="13"/>
      <c r="QML42" s="13"/>
      <c r="QMM42" s="13"/>
      <c r="QMN42" s="13"/>
      <c r="QMO42" s="13"/>
      <c r="QMP42" s="13"/>
      <c r="QMQ42" s="13"/>
      <c r="QMR42" s="13"/>
      <c r="QMS42" s="13"/>
      <c r="QMT42" s="13"/>
      <c r="QMU42" s="13"/>
      <c r="QMV42" s="13"/>
      <c r="QMW42" s="13"/>
      <c r="QMX42" s="13"/>
      <c r="QMY42" s="13"/>
      <c r="QMZ42" s="13"/>
      <c r="QNA42" s="13"/>
      <c r="QNB42" s="13"/>
      <c r="QNC42" s="13"/>
      <c r="QND42" s="13"/>
      <c r="QNE42" s="13"/>
      <c r="QNF42" s="13"/>
      <c r="QNG42" s="13"/>
      <c r="QNH42" s="13"/>
      <c r="QNI42" s="13"/>
      <c r="QNJ42" s="13"/>
      <c r="QNK42" s="13"/>
      <c r="QNL42" s="13"/>
      <c r="QNM42" s="13"/>
      <c r="QNN42" s="13"/>
      <c r="QNO42" s="13"/>
      <c r="QNP42" s="13"/>
      <c r="QNQ42" s="13"/>
      <c r="QNR42" s="13"/>
      <c r="QNS42" s="13"/>
      <c r="QNT42" s="13"/>
      <c r="QNU42" s="13"/>
      <c r="QNV42" s="13"/>
      <c r="QNW42" s="13"/>
      <c r="QNX42" s="13"/>
      <c r="QNY42" s="13"/>
      <c r="QNZ42" s="13"/>
      <c r="QOA42" s="13"/>
      <c r="QOB42" s="13"/>
      <c r="QOC42" s="13"/>
      <c r="QOD42" s="13"/>
      <c r="QOE42" s="13"/>
      <c r="QOF42" s="13"/>
      <c r="QOG42" s="13"/>
      <c r="QOH42" s="13"/>
      <c r="QOI42" s="13"/>
      <c r="QOJ42" s="13"/>
      <c r="QOK42" s="13"/>
      <c r="QOL42" s="13"/>
      <c r="QOM42" s="13"/>
      <c r="QON42" s="13"/>
      <c r="QOO42" s="13"/>
      <c r="QOP42" s="13"/>
      <c r="QOQ42" s="13"/>
      <c r="QOR42" s="13"/>
      <c r="QOS42" s="13"/>
      <c r="QOT42" s="13"/>
      <c r="QOU42" s="13"/>
      <c r="QOV42" s="13"/>
      <c r="QOW42" s="13"/>
      <c r="QOX42" s="13"/>
      <c r="QOY42" s="13"/>
      <c r="QOZ42" s="13"/>
      <c r="QPA42" s="13"/>
      <c r="QPB42" s="13"/>
      <c r="QPC42" s="13"/>
      <c r="QPD42" s="13"/>
      <c r="QPE42" s="13"/>
      <c r="QPF42" s="13"/>
      <c r="QPG42" s="13"/>
      <c r="QPH42" s="13"/>
      <c r="QPI42" s="13"/>
      <c r="QPJ42" s="13"/>
      <c r="QPK42" s="13"/>
      <c r="QPL42" s="13"/>
      <c r="QPM42" s="13"/>
      <c r="QPN42" s="13"/>
      <c r="QPO42" s="13"/>
      <c r="QPP42" s="13"/>
      <c r="QPQ42" s="13"/>
      <c r="QPR42" s="13"/>
      <c r="QPS42" s="13"/>
      <c r="QPT42" s="13"/>
      <c r="QPU42" s="13"/>
      <c r="QPV42" s="13"/>
      <c r="QPW42" s="13"/>
      <c r="QPX42" s="13"/>
      <c r="QPY42" s="13"/>
      <c r="QPZ42" s="13"/>
      <c r="QQA42" s="13"/>
      <c r="QQB42" s="13"/>
      <c r="QQC42" s="13"/>
      <c r="QQD42" s="13"/>
      <c r="QQE42" s="13"/>
      <c r="QQF42" s="13"/>
      <c r="QQG42" s="13"/>
      <c r="QQH42" s="13"/>
      <c r="QQI42" s="13"/>
      <c r="QQJ42" s="13"/>
      <c r="QQK42" s="13"/>
      <c r="QQL42" s="13"/>
      <c r="QQM42" s="13"/>
      <c r="QQN42" s="13"/>
      <c r="QQO42" s="13"/>
      <c r="QQP42" s="13"/>
      <c r="QQQ42" s="13"/>
      <c r="QQR42" s="13"/>
      <c r="QQS42" s="13"/>
      <c r="QQT42" s="13"/>
      <c r="QQU42" s="13"/>
      <c r="QQV42" s="13"/>
      <c r="QQW42" s="13"/>
      <c r="QQX42" s="13"/>
      <c r="QQY42" s="13"/>
      <c r="QQZ42" s="13"/>
      <c r="QRA42" s="13"/>
      <c r="QRB42" s="13"/>
      <c r="QRC42" s="13"/>
      <c r="QRD42" s="13"/>
      <c r="QRE42" s="13"/>
      <c r="QRF42" s="13"/>
      <c r="QRG42" s="13"/>
      <c r="QRH42" s="13"/>
      <c r="QRI42" s="13"/>
      <c r="QRJ42" s="13"/>
      <c r="QRK42" s="13"/>
      <c r="QRL42" s="13"/>
      <c r="QRM42" s="13"/>
      <c r="QRN42" s="13"/>
      <c r="QRO42" s="13"/>
      <c r="QRP42" s="13"/>
      <c r="QRQ42" s="13"/>
      <c r="QRR42" s="13"/>
      <c r="QRS42" s="13"/>
      <c r="QRT42" s="13"/>
      <c r="QRU42" s="13"/>
      <c r="QRV42" s="13"/>
      <c r="QRW42" s="13"/>
      <c r="QRX42" s="13"/>
      <c r="QRY42" s="13"/>
      <c r="QRZ42" s="13"/>
      <c r="QSA42" s="13"/>
      <c r="QSB42" s="13"/>
      <c r="QSC42" s="13"/>
      <c r="QSD42" s="13"/>
      <c r="QSE42" s="13"/>
      <c r="QSF42" s="13"/>
      <c r="QSG42" s="13"/>
      <c r="QSH42" s="13"/>
      <c r="QSI42" s="13"/>
      <c r="QSJ42" s="13"/>
      <c r="QSK42" s="13"/>
      <c r="QSL42" s="13"/>
      <c r="QSM42" s="13"/>
      <c r="QSN42" s="13"/>
      <c r="QSO42" s="13"/>
      <c r="QSP42" s="13"/>
      <c r="QSQ42" s="13"/>
      <c r="QSR42" s="13"/>
      <c r="QSS42" s="13"/>
      <c r="QST42" s="13"/>
      <c r="QSU42" s="13"/>
      <c r="QSV42" s="13"/>
      <c r="QSW42" s="13"/>
      <c r="QSX42" s="13"/>
      <c r="QSY42" s="13"/>
      <c r="QSZ42" s="13"/>
      <c r="QTA42" s="13"/>
      <c r="QTB42" s="13"/>
      <c r="QTC42" s="13"/>
      <c r="QTD42" s="13"/>
      <c r="QTE42" s="13"/>
      <c r="QTF42" s="13"/>
      <c r="QTG42" s="13"/>
      <c r="QTH42" s="13"/>
      <c r="QTI42" s="13"/>
      <c r="QTJ42" s="13"/>
      <c r="QTK42" s="13"/>
      <c r="QTL42" s="13"/>
      <c r="QTM42" s="13"/>
      <c r="QTN42" s="13"/>
      <c r="QTO42" s="13"/>
      <c r="QTP42" s="13"/>
      <c r="QTQ42" s="13"/>
      <c r="QTR42" s="13"/>
      <c r="QTS42" s="13"/>
      <c r="QTT42" s="13"/>
      <c r="QTU42" s="13"/>
      <c r="QTV42" s="13"/>
      <c r="QTW42" s="13"/>
      <c r="QTX42" s="13"/>
      <c r="QTY42" s="13"/>
      <c r="QTZ42" s="13"/>
      <c r="QUA42" s="13"/>
      <c r="QUB42" s="13"/>
      <c r="QUC42" s="13"/>
      <c r="QUD42" s="13"/>
      <c r="QUE42" s="13"/>
      <c r="QUF42" s="13"/>
      <c r="QUG42" s="13"/>
      <c r="QUH42" s="13"/>
      <c r="QUI42" s="13"/>
      <c r="QUJ42" s="13"/>
      <c r="QUK42" s="13"/>
      <c r="QUL42" s="13"/>
      <c r="QUM42" s="13"/>
      <c r="QUN42" s="13"/>
      <c r="QUO42" s="13"/>
      <c r="QUP42" s="13"/>
      <c r="QUQ42" s="13"/>
      <c r="QUR42" s="13"/>
      <c r="QUS42" s="13"/>
      <c r="QUT42" s="13"/>
      <c r="QUU42" s="13"/>
      <c r="QUV42" s="13"/>
      <c r="QUW42" s="13"/>
      <c r="QUX42" s="13"/>
      <c r="QUY42" s="13"/>
      <c r="QUZ42" s="13"/>
      <c r="QVA42" s="13"/>
      <c r="QVB42" s="13"/>
      <c r="QVC42" s="13"/>
      <c r="QVD42" s="13"/>
      <c r="QVE42" s="13"/>
      <c r="QVF42" s="13"/>
      <c r="QVG42" s="13"/>
      <c r="QVH42" s="13"/>
      <c r="QVI42" s="13"/>
      <c r="QVJ42" s="13"/>
      <c r="QVK42" s="13"/>
      <c r="QVL42" s="13"/>
      <c r="QVM42" s="13"/>
      <c r="QVN42" s="13"/>
      <c r="QVO42" s="13"/>
      <c r="QVP42" s="13"/>
      <c r="QVQ42" s="13"/>
      <c r="QVR42" s="13"/>
      <c r="QVS42" s="13"/>
      <c r="QVT42" s="13"/>
      <c r="QVU42" s="13"/>
      <c r="QVV42" s="13"/>
      <c r="QVW42" s="13"/>
      <c r="QVX42" s="13"/>
      <c r="QVY42" s="13"/>
      <c r="QVZ42" s="13"/>
      <c r="QWA42" s="13"/>
      <c r="QWB42" s="13"/>
      <c r="QWC42" s="13"/>
      <c r="QWD42" s="13"/>
      <c r="QWE42" s="13"/>
      <c r="QWF42" s="13"/>
      <c r="QWG42" s="13"/>
      <c r="QWH42" s="13"/>
      <c r="QWI42" s="13"/>
      <c r="QWJ42" s="13"/>
      <c r="QWK42" s="13"/>
      <c r="QWL42" s="13"/>
      <c r="QWM42" s="13"/>
      <c r="QWN42" s="13"/>
      <c r="QWO42" s="13"/>
      <c r="QWP42" s="13"/>
      <c r="QWQ42" s="13"/>
      <c r="QWR42" s="13"/>
      <c r="QWS42" s="13"/>
      <c r="QWT42" s="13"/>
      <c r="QWU42" s="13"/>
      <c r="QWV42" s="13"/>
      <c r="QWW42" s="13"/>
      <c r="QWX42" s="13"/>
      <c r="QWY42" s="13"/>
      <c r="QWZ42" s="13"/>
      <c r="QXA42" s="13"/>
      <c r="QXB42" s="13"/>
      <c r="QXC42" s="13"/>
      <c r="QXD42" s="13"/>
      <c r="QXE42" s="13"/>
      <c r="QXF42" s="13"/>
      <c r="QXG42" s="13"/>
      <c r="QXH42" s="13"/>
      <c r="QXI42" s="13"/>
      <c r="QXJ42" s="13"/>
      <c r="QXK42" s="13"/>
      <c r="QXL42" s="13"/>
      <c r="QXM42" s="13"/>
      <c r="QXN42" s="13"/>
      <c r="QXO42" s="13"/>
      <c r="QXP42" s="13"/>
      <c r="QXQ42" s="13"/>
      <c r="QXR42" s="13"/>
      <c r="QXS42" s="13"/>
      <c r="QXT42" s="13"/>
      <c r="QXU42" s="13"/>
      <c r="QXV42" s="13"/>
      <c r="QXW42" s="13"/>
      <c r="QXX42" s="13"/>
      <c r="QXY42" s="13"/>
      <c r="QXZ42" s="13"/>
      <c r="QYA42" s="13"/>
      <c r="QYB42" s="13"/>
      <c r="QYC42" s="13"/>
      <c r="QYD42" s="13"/>
      <c r="QYE42" s="13"/>
      <c r="QYF42" s="13"/>
      <c r="QYG42" s="13"/>
      <c r="QYH42" s="13"/>
      <c r="QYI42" s="13"/>
      <c r="QYJ42" s="13"/>
      <c r="QYK42" s="13"/>
      <c r="QYL42" s="13"/>
      <c r="QYM42" s="13"/>
      <c r="QYN42" s="13"/>
      <c r="QYO42" s="13"/>
      <c r="QYP42" s="13"/>
      <c r="QYQ42" s="13"/>
      <c r="QYR42" s="13"/>
      <c r="QYS42" s="13"/>
      <c r="QYT42" s="13"/>
      <c r="QYU42" s="13"/>
      <c r="QYV42" s="13"/>
      <c r="QYW42" s="13"/>
      <c r="QYX42" s="13"/>
      <c r="QYY42" s="13"/>
      <c r="QYZ42" s="13"/>
      <c r="QZA42" s="13"/>
      <c r="QZB42" s="13"/>
      <c r="QZC42" s="13"/>
      <c r="QZD42" s="13"/>
      <c r="QZE42" s="13"/>
      <c r="QZF42" s="13"/>
      <c r="QZG42" s="13"/>
      <c r="QZH42" s="13"/>
      <c r="QZI42" s="13"/>
      <c r="QZJ42" s="13"/>
      <c r="QZK42" s="13"/>
      <c r="QZL42" s="13"/>
      <c r="QZM42" s="13"/>
      <c r="QZN42" s="13"/>
      <c r="QZO42" s="13"/>
      <c r="QZP42" s="13"/>
      <c r="QZQ42" s="13"/>
      <c r="QZR42" s="13"/>
      <c r="QZS42" s="13"/>
      <c r="QZT42" s="13"/>
      <c r="QZU42" s="13"/>
      <c r="QZV42" s="13"/>
      <c r="QZW42" s="13"/>
      <c r="QZX42" s="13"/>
      <c r="QZY42" s="13"/>
      <c r="QZZ42" s="13"/>
      <c r="RAA42" s="13"/>
      <c r="RAB42" s="13"/>
      <c r="RAC42" s="13"/>
      <c r="RAD42" s="13"/>
      <c r="RAE42" s="13"/>
      <c r="RAF42" s="13"/>
      <c r="RAG42" s="13"/>
      <c r="RAH42" s="13"/>
      <c r="RAI42" s="13"/>
      <c r="RAJ42" s="13"/>
      <c r="RAK42" s="13"/>
      <c r="RAL42" s="13"/>
      <c r="RAM42" s="13"/>
      <c r="RAN42" s="13"/>
      <c r="RAO42" s="13"/>
      <c r="RAP42" s="13"/>
      <c r="RAQ42" s="13"/>
      <c r="RAR42" s="13"/>
      <c r="RAS42" s="13"/>
      <c r="RAT42" s="13"/>
      <c r="RAU42" s="13"/>
      <c r="RAV42" s="13"/>
      <c r="RAW42" s="13"/>
      <c r="RAX42" s="13"/>
      <c r="RAY42" s="13"/>
      <c r="RAZ42" s="13"/>
      <c r="RBA42" s="13"/>
      <c r="RBB42" s="13"/>
      <c r="RBC42" s="13"/>
      <c r="RBD42" s="13"/>
      <c r="RBE42" s="13"/>
      <c r="RBF42" s="13"/>
      <c r="RBG42" s="13"/>
      <c r="RBH42" s="13"/>
      <c r="RBI42" s="13"/>
      <c r="RBJ42" s="13"/>
      <c r="RBK42" s="13"/>
      <c r="RBL42" s="13"/>
      <c r="RBM42" s="13"/>
      <c r="RBN42" s="13"/>
      <c r="RBO42" s="13"/>
      <c r="RBP42" s="13"/>
      <c r="RBQ42" s="13"/>
      <c r="RBR42" s="13"/>
      <c r="RBS42" s="13"/>
      <c r="RBT42" s="13"/>
      <c r="RBU42" s="13"/>
      <c r="RBV42" s="13"/>
      <c r="RBW42" s="13"/>
      <c r="RBX42" s="13"/>
      <c r="RBY42" s="13"/>
      <c r="RBZ42" s="13"/>
      <c r="RCA42" s="13"/>
      <c r="RCB42" s="13"/>
      <c r="RCC42" s="13"/>
      <c r="RCD42" s="13"/>
      <c r="RCE42" s="13"/>
      <c r="RCF42" s="13"/>
      <c r="RCG42" s="13"/>
      <c r="RCH42" s="13"/>
      <c r="RCI42" s="13"/>
      <c r="RCJ42" s="13"/>
      <c r="RCK42" s="13"/>
      <c r="RCL42" s="13"/>
      <c r="RCM42" s="13"/>
      <c r="RCN42" s="13"/>
      <c r="RCO42" s="13"/>
      <c r="RCP42" s="13"/>
      <c r="RCQ42" s="13"/>
      <c r="RCR42" s="13"/>
      <c r="RCS42" s="13"/>
      <c r="RCT42" s="13"/>
      <c r="RCU42" s="13"/>
      <c r="RCV42" s="13"/>
      <c r="RCW42" s="13"/>
      <c r="RCX42" s="13"/>
      <c r="RCY42" s="13"/>
      <c r="RCZ42" s="13"/>
      <c r="RDA42" s="13"/>
      <c r="RDB42" s="13"/>
      <c r="RDC42" s="13"/>
      <c r="RDD42" s="13"/>
      <c r="RDE42" s="13"/>
      <c r="RDF42" s="13"/>
      <c r="RDG42" s="13"/>
      <c r="RDH42" s="13"/>
      <c r="RDI42" s="13"/>
      <c r="RDJ42" s="13"/>
      <c r="RDK42" s="13"/>
      <c r="RDL42" s="13"/>
      <c r="RDM42" s="13"/>
      <c r="RDN42" s="13"/>
      <c r="RDO42" s="13"/>
      <c r="RDP42" s="13"/>
      <c r="RDQ42" s="13"/>
      <c r="RDR42" s="13"/>
      <c r="RDS42" s="13"/>
      <c r="RDT42" s="13"/>
      <c r="RDU42" s="13"/>
      <c r="RDV42" s="13"/>
      <c r="RDW42" s="13"/>
      <c r="RDX42" s="13"/>
      <c r="RDY42" s="13"/>
      <c r="RDZ42" s="13"/>
      <c r="REA42" s="13"/>
      <c r="REB42" s="13"/>
      <c r="REC42" s="13"/>
      <c r="RED42" s="13"/>
      <c r="REE42" s="13"/>
      <c r="REF42" s="13"/>
      <c r="REG42" s="13"/>
      <c r="REH42" s="13"/>
      <c r="REI42" s="13"/>
      <c r="REJ42" s="13"/>
      <c r="REK42" s="13"/>
      <c r="REL42" s="13"/>
      <c r="REM42" s="13"/>
      <c r="REN42" s="13"/>
      <c r="REO42" s="13"/>
      <c r="REP42" s="13"/>
      <c r="REQ42" s="13"/>
      <c r="RER42" s="13"/>
      <c r="RES42" s="13"/>
      <c r="RET42" s="13"/>
      <c r="REU42" s="13"/>
      <c r="REV42" s="13"/>
      <c r="REW42" s="13"/>
      <c r="REX42" s="13"/>
      <c r="REY42" s="13"/>
      <c r="REZ42" s="13"/>
      <c r="RFA42" s="13"/>
      <c r="RFB42" s="13"/>
      <c r="RFC42" s="13"/>
      <c r="RFD42" s="13"/>
      <c r="RFE42" s="13"/>
      <c r="RFF42" s="13"/>
      <c r="RFG42" s="13"/>
      <c r="RFH42" s="13"/>
      <c r="RFI42" s="13"/>
      <c r="RFJ42" s="13"/>
      <c r="RFK42" s="13"/>
      <c r="RFL42" s="13"/>
      <c r="RFM42" s="13"/>
      <c r="RFN42" s="13"/>
      <c r="RFO42" s="13"/>
      <c r="RFP42" s="13"/>
      <c r="RFQ42" s="13"/>
      <c r="RFR42" s="13"/>
      <c r="RFS42" s="13"/>
      <c r="RFT42" s="13"/>
      <c r="RFU42" s="13"/>
      <c r="RFV42" s="13"/>
      <c r="RFW42" s="13"/>
      <c r="RFX42" s="13"/>
      <c r="RFY42" s="13"/>
      <c r="RFZ42" s="13"/>
      <c r="RGA42" s="13"/>
      <c r="RGB42" s="13"/>
      <c r="RGC42" s="13"/>
      <c r="RGD42" s="13"/>
      <c r="RGE42" s="13"/>
      <c r="RGF42" s="13"/>
      <c r="RGG42" s="13"/>
      <c r="RGH42" s="13"/>
      <c r="RGI42" s="13"/>
      <c r="RGJ42" s="13"/>
      <c r="RGK42" s="13"/>
      <c r="RGL42" s="13"/>
      <c r="RGM42" s="13"/>
      <c r="RGN42" s="13"/>
      <c r="RGO42" s="13"/>
      <c r="RGP42" s="13"/>
      <c r="RGQ42" s="13"/>
      <c r="RGR42" s="13"/>
      <c r="RGS42" s="13"/>
      <c r="RGT42" s="13"/>
      <c r="RGU42" s="13"/>
      <c r="RGV42" s="13"/>
      <c r="RGW42" s="13"/>
      <c r="RGX42" s="13"/>
      <c r="RGY42" s="13"/>
      <c r="RGZ42" s="13"/>
      <c r="RHA42" s="13"/>
      <c r="RHB42" s="13"/>
      <c r="RHC42" s="13"/>
      <c r="RHD42" s="13"/>
      <c r="RHE42" s="13"/>
      <c r="RHF42" s="13"/>
      <c r="RHG42" s="13"/>
      <c r="RHH42" s="13"/>
      <c r="RHI42" s="13"/>
      <c r="RHJ42" s="13"/>
      <c r="RHK42" s="13"/>
      <c r="RHL42" s="13"/>
      <c r="RHM42" s="13"/>
      <c r="RHN42" s="13"/>
      <c r="RHO42" s="13"/>
      <c r="RHP42" s="13"/>
      <c r="RHQ42" s="13"/>
      <c r="RHR42" s="13"/>
      <c r="RHS42" s="13"/>
      <c r="RHT42" s="13"/>
      <c r="RHU42" s="13"/>
      <c r="RHV42" s="13"/>
      <c r="RHW42" s="13"/>
      <c r="RHX42" s="13"/>
      <c r="RHY42" s="13"/>
      <c r="RHZ42" s="13"/>
      <c r="RIA42" s="13"/>
      <c r="RIB42" s="13"/>
      <c r="RIC42" s="13"/>
      <c r="RID42" s="13"/>
      <c r="RIE42" s="13"/>
      <c r="RIF42" s="13"/>
      <c r="RIG42" s="13"/>
      <c r="RIH42" s="13"/>
      <c r="RII42" s="13"/>
      <c r="RIJ42" s="13"/>
      <c r="RIK42" s="13"/>
      <c r="RIL42" s="13"/>
      <c r="RIM42" s="13"/>
      <c r="RIN42" s="13"/>
      <c r="RIO42" s="13"/>
      <c r="RIP42" s="13"/>
      <c r="RIQ42" s="13"/>
      <c r="RIR42" s="13"/>
      <c r="RIS42" s="13"/>
      <c r="RIT42" s="13"/>
      <c r="RIU42" s="13"/>
      <c r="RIV42" s="13"/>
      <c r="RIW42" s="13"/>
      <c r="RIX42" s="13"/>
      <c r="RIY42" s="13"/>
      <c r="RIZ42" s="13"/>
      <c r="RJA42" s="13"/>
      <c r="RJB42" s="13"/>
      <c r="RJC42" s="13"/>
      <c r="RJD42" s="13"/>
      <c r="RJE42" s="13"/>
      <c r="RJF42" s="13"/>
      <c r="RJG42" s="13"/>
      <c r="RJH42" s="13"/>
      <c r="RJI42" s="13"/>
      <c r="RJJ42" s="13"/>
      <c r="RJK42" s="13"/>
      <c r="RJL42" s="13"/>
      <c r="RJM42" s="13"/>
      <c r="RJN42" s="13"/>
      <c r="RJO42" s="13"/>
      <c r="RJP42" s="13"/>
      <c r="RJQ42" s="13"/>
      <c r="RJR42" s="13"/>
      <c r="RJS42" s="13"/>
      <c r="RJT42" s="13"/>
      <c r="RJU42" s="13"/>
      <c r="RJV42" s="13"/>
      <c r="RJW42" s="13"/>
      <c r="RJX42" s="13"/>
      <c r="RJY42" s="13"/>
      <c r="RJZ42" s="13"/>
      <c r="RKA42" s="13"/>
      <c r="RKB42" s="13"/>
      <c r="RKC42" s="13"/>
      <c r="RKD42" s="13"/>
      <c r="RKE42" s="13"/>
      <c r="RKF42" s="13"/>
      <c r="RKG42" s="13"/>
      <c r="RKH42" s="13"/>
      <c r="RKI42" s="13"/>
      <c r="RKJ42" s="13"/>
      <c r="RKK42" s="13"/>
      <c r="RKL42" s="13"/>
      <c r="RKM42" s="13"/>
      <c r="RKN42" s="13"/>
      <c r="RKO42" s="13"/>
      <c r="RKP42" s="13"/>
      <c r="RKQ42" s="13"/>
      <c r="RKR42" s="13"/>
      <c r="RKS42" s="13"/>
      <c r="RKT42" s="13"/>
      <c r="RKU42" s="13"/>
      <c r="RKV42" s="13"/>
      <c r="RKW42" s="13"/>
      <c r="RKX42" s="13"/>
      <c r="RKY42" s="13"/>
      <c r="RKZ42" s="13"/>
      <c r="RLA42" s="13"/>
      <c r="RLB42" s="13"/>
      <c r="RLC42" s="13"/>
      <c r="RLD42" s="13"/>
      <c r="RLE42" s="13"/>
      <c r="RLF42" s="13"/>
      <c r="RLG42" s="13"/>
      <c r="RLH42" s="13"/>
      <c r="RLI42" s="13"/>
      <c r="RLJ42" s="13"/>
      <c r="RLK42" s="13"/>
      <c r="RLL42" s="13"/>
      <c r="RLM42" s="13"/>
      <c r="RLN42" s="13"/>
      <c r="RLO42" s="13"/>
      <c r="RLP42" s="13"/>
      <c r="RLQ42" s="13"/>
      <c r="RLR42" s="13"/>
      <c r="RLS42" s="13"/>
      <c r="RLT42" s="13"/>
      <c r="RLU42" s="13"/>
      <c r="RLV42" s="13"/>
      <c r="RLW42" s="13"/>
      <c r="RLX42" s="13"/>
      <c r="RLY42" s="13"/>
      <c r="RLZ42" s="13"/>
      <c r="RMA42" s="13"/>
      <c r="RMB42" s="13"/>
      <c r="RMC42" s="13"/>
      <c r="RMD42" s="13"/>
      <c r="RME42" s="13"/>
      <c r="RMF42" s="13"/>
      <c r="RMG42" s="13"/>
      <c r="RMH42" s="13"/>
      <c r="RMI42" s="13"/>
      <c r="RMJ42" s="13"/>
      <c r="RMK42" s="13"/>
      <c r="RML42" s="13"/>
      <c r="RMM42" s="13"/>
      <c r="RMN42" s="13"/>
      <c r="RMO42" s="13"/>
      <c r="RMP42" s="13"/>
      <c r="RMQ42" s="13"/>
      <c r="RMR42" s="13"/>
      <c r="RMS42" s="13"/>
      <c r="RMT42" s="13"/>
      <c r="RMU42" s="13"/>
      <c r="RMV42" s="13"/>
      <c r="RMW42" s="13"/>
      <c r="RMX42" s="13"/>
      <c r="RMY42" s="13"/>
      <c r="RMZ42" s="13"/>
      <c r="RNA42" s="13"/>
      <c r="RNB42" s="13"/>
      <c r="RNC42" s="13"/>
      <c r="RND42" s="13"/>
      <c r="RNE42" s="13"/>
      <c r="RNF42" s="13"/>
      <c r="RNG42" s="13"/>
      <c r="RNH42" s="13"/>
      <c r="RNI42" s="13"/>
      <c r="RNJ42" s="13"/>
      <c r="RNK42" s="13"/>
      <c r="RNL42" s="13"/>
      <c r="RNM42" s="13"/>
      <c r="RNN42" s="13"/>
      <c r="RNO42" s="13"/>
      <c r="RNP42" s="13"/>
      <c r="RNQ42" s="13"/>
      <c r="RNR42" s="13"/>
      <c r="RNS42" s="13"/>
      <c r="RNT42" s="13"/>
      <c r="RNU42" s="13"/>
      <c r="RNV42" s="13"/>
      <c r="RNW42" s="13"/>
      <c r="RNX42" s="13"/>
      <c r="RNY42" s="13"/>
      <c r="RNZ42" s="13"/>
      <c r="ROA42" s="13"/>
      <c r="ROB42" s="13"/>
      <c r="ROC42" s="13"/>
      <c r="ROD42" s="13"/>
      <c r="ROE42" s="13"/>
      <c r="ROF42" s="13"/>
      <c r="ROG42" s="13"/>
      <c r="ROH42" s="13"/>
      <c r="ROI42" s="13"/>
      <c r="ROJ42" s="13"/>
      <c r="ROK42" s="13"/>
      <c r="ROL42" s="13"/>
      <c r="ROM42" s="13"/>
      <c r="RON42" s="13"/>
      <c r="ROO42" s="13"/>
      <c r="ROP42" s="13"/>
      <c r="ROQ42" s="13"/>
      <c r="ROR42" s="13"/>
      <c r="ROS42" s="13"/>
      <c r="ROT42" s="13"/>
      <c r="ROU42" s="13"/>
      <c r="ROV42" s="13"/>
      <c r="ROW42" s="13"/>
      <c r="ROX42" s="13"/>
      <c r="ROY42" s="13"/>
      <c r="ROZ42" s="13"/>
      <c r="RPA42" s="13"/>
      <c r="RPB42" s="13"/>
      <c r="RPC42" s="13"/>
      <c r="RPD42" s="13"/>
      <c r="RPE42" s="13"/>
      <c r="RPF42" s="13"/>
      <c r="RPG42" s="13"/>
      <c r="RPH42" s="13"/>
      <c r="RPI42" s="13"/>
      <c r="RPJ42" s="13"/>
      <c r="RPK42" s="13"/>
      <c r="RPL42" s="13"/>
      <c r="RPM42" s="13"/>
      <c r="RPN42" s="13"/>
      <c r="RPO42" s="13"/>
      <c r="RPP42" s="13"/>
      <c r="RPQ42" s="13"/>
      <c r="RPR42" s="13"/>
      <c r="RPS42" s="13"/>
      <c r="RPT42" s="13"/>
      <c r="RPU42" s="13"/>
      <c r="RPV42" s="13"/>
      <c r="RPW42" s="13"/>
      <c r="RPX42" s="13"/>
      <c r="RPY42" s="13"/>
      <c r="RPZ42" s="13"/>
      <c r="RQA42" s="13"/>
      <c r="RQB42" s="13"/>
      <c r="RQC42" s="13"/>
      <c r="RQD42" s="13"/>
      <c r="RQE42" s="13"/>
      <c r="RQF42" s="13"/>
      <c r="RQG42" s="13"/>
      <c r="RQH42" s="13"/>
      <c r="RQI42" s="13"/>
      <c r="RQJ42" s="13"/>
      <c r="RQK42" s="13"/>
      <c r="RQL42" s="13"/>
      <c r="RQM42" s="13"/>
      <c r="RQN42" s="13"/>
      <c r="RQO42" s="13"/>
      <c r="RQP42" s="13"/>
      <c r="RQQ42" s="13"/>
      <c r="RQR42" s="13"/>
      <c r="RQS42" s="13"/>
      <c r="RQT42" s="13"/>
      <c r="RQU42" s="13"/>
      <c r="RQV42" s="13"/>
      <c r="RQW42" s="13"/>
      <c r="RQX42" s="13"/>
      <c r="RQY42" s="13"/>
      <c r="RQZ42" s="13"/>
      <c r="RRA42" s="13"/>
      <c r="RRB42" s="13"/>
      <c r="RRC42" s="13"/>
      <c r="RRD42" s="13"/>
      <c r="RRE42" s="13"/>
      <c r="RRF42" s="13"/>
      <c r="RRG42" s="13"/>
      <c r="RRH42" s="13"/>
      <c r="RRI42" s="13"/>
      <c r="RRJ42" s="13"/>
      <c r="RRK42" s="13"/>
      <c r="RRL42" s="13"/>
      <c r="RRM42" s="13"/>
      <c r="RRN42" s="13"/>
      <c r="RRO42" s="13"/>
      <c r="RRP42" s="13"/>
      <c r="RRQ42" s="13"/>
      <c r="RRR42" s="13"/>
      <c r="RRS42" s="13"/>
      <c r="RRT42" s="13"/>
      <c r="RRU42" s="13"/>
      <c r="RRV42" s="13"/>
      <c r="RRW42" s="13"/>
      <c r="RRX42" s="13"/>
      <c r="RRY42" s="13"/>
      <c r="RRZ42" s="13"/>
      <c r="RSA42" s="13"/>
      <c r="RSB42" s="13"/>
      <c r="RSC42" s="13"/>
      <c r="RSD42" s="13"/>
      <c r="RSE42" s="13"/>
      <c r="RSF42" s="13"/>
      <c r="RSG42" s="13"/>
      <c r="RSH42" s="13"/>
      <c r="RSI42" s="13"/>
      <c r="RSJ42" s="13"/>
      <c r="RSK42" s="13"/>
      <c r="RSL42" s="13"/>
      <c r="RSM42" s="13"/>
      <c r="RSN42" s="13"/>
      <c r="RSO42" s="13"/>
      <c r="RSP42" s="13"/>
      <c r="RSQ42" s="13"/>
      <c r="RSR42" s="13"/>
      <c r="RSS42" s="13"/>
      <c r="RST42" s="13"/>
      <c r="RSU42" s="13"/>
      <c r="RSV42" s="13"/>
      <c r="RSW42" s="13"/>
      <c r="RSX42" s="13"/>
      <c r="RSY42" s="13"/>
      <c r="RSZ42" s="13"/>
      <c r="RTA42" s="13"/>
      <c r="RTB42" s="13"/>
      <c r="RTC42" s="13"/>
      <c r="RTD42" s="13"/>
      <c r="RTE42" s="13"/>
      <c r="RTF42" s="13"/>
      <c r="RTG42" s="13"/>
      <c r="RTH42" s="13"/>
      <c r="RTI42" s="13"/>
      <c r="RTJ42" s="13"/>
      <c r="RTK42" s="13"/>
      <c r="RTL42" s="13"/>
      <c r="RTM42" s="13"/>
      <c r="RTN42" s="13"/>
      <c r="RTO42" s="13"/>
      <c r="RTP42" s="13"/>
      <c r="RTQ42" s="13"/>
      <c r="RTR42" s="13"/>
      <c r="RTS42" s="13"/>
      <c r="RTT42" s="13"/>
      <c r="RTU42" s="13"/>
      <c r="RTV42" s="13"/>
      <c r="RTW42" s="13"/>
      <c r="RTX42" s="13"/>
      <c r="RTY42" s="13"/>
      <c r="RTZ42" s="13"/>
      <c r="RUA42" s="13"/>
      <c r="RUB42" s="13"/>
      <c r="RUC42" s="13"/>
      <c r="RUD42" s="13"/>
      <c r="RUE42" s="13"/>
      <c r="RUF42" s="13"/>
      <c r="RUG42" s="13"/>
      <c r="RUH42" s="13"/>
      <c r="RUI42" s="13"/>
      <c r="RUJ42" s="13"/>
      <c r="RUK42" s="13"/>
      <c r="RUL42" s="13"/>
      <c r="RUM42" s="13"/>
      <c r="RUN42" s="13"/>
      <c r="RUO42" s="13"/>
      <c r="RUP42" s="13"/>
      <c r="RUQ42" s="13"/>
      <c r="RUR42" s="13"/>
      <c r="RUS42" s="13"/>
      <c r="RUT42" s="13"/>
      <c r="RUU42" s="13"/>
      <c r="RUV42" s="13"/>
      <c r="RUW42" s="13"/>
      <c r="RUX42" s="13"/>
      <c r="RUY42" s="13"/>
      <c r="RUZ42" s="13"/>
      <c r="RVA42" s="13"/>
      <c r="RVB42" s="13"/>
      <c r="RVC42" s="13"/>
      <c r="RVD42" s="13"/>
      <c r="RVE42" s="13"/>
      <c r="RVF42" s="13"/>
      <c r="RVG42" s="13"/>
      <c r="RVH42" s="13"/>
      <c r="RVI42" s="13"/>
      <c r="RVJ42" s="13"/>
      <c r="RVK42" s="13"/>
      <c r="RVL42" s="13"/>
      <c r="RVM42" s="13"/>
      <c r="RVN42" s="13"/>
      <c r="RVO42" s="13"/>
      <c r="RVP42" s="13"/>
      <c r="RVQ42" s="13"/>
      <c r="RVR42" s="13"/>
      <c r="RVS42" s="13"/>
      <c r="RVT42" s="13"/>
      <c r="RVU42" s="13"/>
      <c r="RVV42" s="13"/>
      <c r="RVW42" s="13"/>
      <c r="RVX42" s="13"/>
      <c r="RVY42" s="13"/>
      <c r="RVZ42" s="13"/>
      <c r="RWA42" s="13"/>
      <c r="RWB42" s="13"/>
      <c r="RWC42" s="13"/>
      <c r="RWD42" s="13"/>
      <c r="RWE42" s="13"/>
      <c r="RWF42" s="13"/>
      <c r="RWG42" s="13"/>
      <c r="RWH42" s="13"/>
      <c r="RWI42" s="13"/>
      <c r="RWJ42" s="13"/>
      <c r="RWK42" s="13"/>
      <c r="RWL42" s="13"/>
      <c r="RWM42" s="13"/>
      <c r="RWN42" s="13"/>
      <c r="RWO42" s="13"/>
      <c r="RWP42" s="13"/>
      <c r="RWQ42" s="13"/>
      <c r="RWR42" s="13"/>
      <c r="RWS42" s="13"/>
      <c r="RWT42" s="13"/>
      <c r="RWU42" s="13"/>
      <c r="RWV42" s="13"/>
      <c r="RWW42" s="13"/>
      <c r="RWX42" s="13"/>
      <c r="RWY42" s="13"/>
      <c r="RWZ42" s="13"/>
      <c r="RXA42" s="13"/>
      <c r="RXB42" s="13"/>
      <c r="RXC42" s="13"/>
      <c r="RXD42" s="13"/>
      <c r="RXE42" s="13"/>
      <c r="RXF42" s="13"/>
      <c r="RXG42" s="13"/>
      <c r="RXH42" s="13"/>
      <c r="RXI42" s="13"/>
      <c r="RXJ42" s="13"/>
      <c r="RXK42" s="13"/>
      <c r="RXL42" s="13"/>
      <c r="RXM42" s="13"/>
      <c r="RXN42" s="13"/>
      <c r="RXO42" s="13"/>
      <c r="RXP42" s="13"/>
      <c r="RXQ42" s="13"/>
      <c r="RXR42" s="13"/>
      <c r="RXS42" s="13"/>
      <c r="RXT42" s="13"/>
      <c r="RXU42" s="13"/>
      <c r="RXV42" s="13"/>
      <c r="RXW42" s="13"/>
      <c r="RXX42" s="13"/>
      <c r="RXY42" s="13"/>
      <c r="RXZ42" s="13"/>
      <c r="RYA42" s="13"/>
      <c r="RYB42" s="13"/>
      <c r="RYC42" s="13"/>
      <c r="RYD42" s="13"/>
      <c r="RYE42" s="13"/>
      <c r="RYF42" s="13"/>
      <c r="RYG42" s="13"/>
      <c r="RYH42" s="13"/>
      <c r="RYI42" s="13"/>
      <c r="RYJ42" s="13"/>
      <c r="RYK42" s="13"/>
      <c r="RYL42" s="13"/>
      <c r="RYM42" s="13"/>
      <c r="RYN42" s="13"/>
      <c r="RYO42" s="13"/>
      <c r="RYP42" s="13"/>
      <c r="RYQ42" s="13"/>
      <c r="RYR42" s="13"/>
      <c r="RYS42" s="13"/>
      <c r="RYT42" s="13"/>
      <c r="RYU42" s="13"/>
      <c r="RYV42" s="13"/>
      <c r="RYW42" s="13"/>
      <c r="RYX42" s="13"/>
      <c r="RYY42" s="13"/>
      <c r="RYZ42" s="13"/>
      <c r="RZA42" s="13"/>
      <c r="RZB42" s="13"/>
      <c r="RZC42" s="13"/>
      <c r="RZD42" s="13"/>
      <c r="RZE42" s="13"/>
      <c r="RZF42" s="13"/>
      <c r="RZG42" s="13"/>
      <c r="RZH42" s="13"/>
      <c r="RZI42" s="13"/>
      <c r="RZJ42" s="13"/>
      <c r="RZK42" s="13"/>
      <c r="RZL42" s="13"/>
      <c r="RZM42" s="13"/>
      <c r="RZN42" s="13"/>
      <c r="RZO42" s="13"/>
      <c r="RZP42" s="13"/>
      <c r="RZQ42" s="13"/>
      <c r="RZR42" s="13"/>
      <c r="RZS42" s="13"/>
      <c r="RZT42" s="13"/>
      <c r="RZU42" s="13"/>
      <c r="RZV42" s="13"/>
      <c r="RZW42" s="13"/>
      <c r="RZX42" s="13"/>
      <c r="RZY42" s="13"/>
      <c r="RZZ42" s="13"/>
      <c r="SAA42" s="13"/>
      <c r="SAB42" s="13"/>
      <c r="SAC42" s="13"/>
      <c r="SAD42" s="13"/>
      <c r="SAE42" s="13"/>
      <c r="SAF42" s="13"/>
      <c r="SAG42" s="13"/>
      <c r="SAH42" s="13"/>
      <c r="SAI42" s="13"/>
      <c r="SAJ42" s="13"/>
      <c r="SAK42" s="13"/>
      <c r="SAL42" s="13"/>
      <c r="SAM42" s="13"/>
      <c r="SAN42" s="13"/>
      <c r="SAO42" s="13"/>
      <c r="SAP42" s="13"/>
      <c r="SAQ42" s="13"/>
      <c r="SAR42" s="13"/>
      <c r="SAS42" s="13"/>
      <c r="SAT42" s="13"/>
      <c r="SAU42" s="13"/>
      <c r="SAV42" s="13"/>
      <c r="SAW42" s="13"/>
      <c r="SAX42" s="13"/>
      <c r="SAY42" s="13"/>
      <c r="SAZ42" s="13"/>
      <c r="SBA42" s="13"/>
      <c r="SBB42" s="13"/>
      <c r="SBC42" s="13"/>
      <c r="SBD42" s="13"/>
      <c r="SBE42" s="13"/>
      <c r="SBF42" s="13"/>
      <c r="SBG42" s="13"/>
      <c r="SBH42" s="13"/>
      <c r="SBI42" s="13"/>
      <c r="SBJ42" s="13"/>
      <c r="SBK42" s="13"/>
      <c r="SBL42" s="13"/>
      <c r="SBM42" s="13"/>
      <c r="SBN42" s="13"/>
      <c r="SBO42" s="13"/>
      <c r="SBP42" s="13"/>
      <c r="SBQ42" s="13"/>
      <c r="SBR42" s="13"/>
      <c r="SBS42" s="13"/>
      <c r="SBT42" s="13"/>
      <c r="SBU42" s="13"/>
      <c r="SBV42" s="13"/>
      <c r="SBW42" s="13"/>
      <c r="SBX42" s="13"/>
      <c r="SBY42" s="13"/>
      <c r="SBZ42" s="13"/>
      <c r="SCA42" s="13"/>
      <c r="SCB42" s="13"/>
      <c r="SCC42" s="13"/>
      <c r="SCD42" s="13"/>
      <c r="SCE42" s="13"/>
      <c r="SCF42" s="13"/>
      <c r="SCG42" s="13"/>
      <c r="SCH42" s="13"/>
      <c r="SCI42" s="13"/>
      <c r="SCJ42" s="13"/>
      <c r="SCK42" s="13"/>
      <c r="SCL42" s="13"/>
      <c r="SCM42" s="13"/>
      <c r="SCN42" s="13"/>
      <c r="SCO42" s="13"/>
      <c r="SCP42" s="13"/>
      <c r="SCQ42" s="13"/>
      <c r="SCR42" s="13"/>
      <c r="SCS42" s="13"/>
      <c r="SCT42" s="13"/>
      <c r="SCU42" s="13"/>
      <c r="SCV42" s="13"/>
      <c r="SCW42" s="13"/>
      <c r="SCX42" s="13"/>
      <c r="SCY42" s="13"/>
      <c r="SCZ42" s="13"/>
      <c r="SDA42" s="13"/>
      <c r="SDB42" s="13"/>
      <c r="SDC42" s="13"/>
      <c r="SDD42" s="13"/>
      <c r="SDE42" s="13"/>
      <c r="SDF42" s="13"/>
      <c r="SDG42" s="13"/>
      <c r="SDH42" s="13"/>
      <c r="SDI42" s="13"/>
      <c r="SDJ42" s="13"/>
      <c r="SDK42" s="13"/>
      <c r="SDL42" s="13"/>
      <c r="SDM42" s="13"/>
      <c r="SDN42" s="13"/>
      <c r="SDO42" s="13"/>
      <c r="SDP42" s="13"/>
      <c r="SDQ42" s="13"/>
      <c r="SDR42" s="13"/>
      <c r="SDS42" s="13"/>
      <c r="SDT42" s="13"/>
      <c r="SDU42" s="13"/>
      <c r="SDV42" s="13"/>
      <c r="SDW42" s="13"/>
      <c r="SDX42" s="13"/>
      <c r="SDY42" s="13"/>
      <c r="SDZ42" s="13"/>
      <c r="SEA42" s="13"/>
      <c r="SEB42" s="13"/>
      <c r="SEC42" s="13"/>
      <c r="SED42" s="13"/>
      <c r="SEE42" s="13"/>
      <c r="SEF42" s="13"/>
      <c r="SEG42" s="13"/>
      <c r="SEH42" s="13"/>
      <c r="SEI42" s="13"/>
      <c r="SEJ42" s="13"/>
      <c r="SEK42" s="13"/>
      <c r="SEL42" s="13"/>
      <c r="SEM42" s="13"/>
      <c r="SEN42" s="13"/>
      <c r="SEO42" s="13"/>
      <c r="SEP42" s="13"/>
      <c r="SEQ42" s="13"/>
      <c r="SER42" s="13"/>
      <c r="SES42" s="13"/>
      <c r="SET42" s="13"/>
      <c r="SEU42" s="13"/>
      <c r="SEV42" s="13"/>
      <c r="SEW42" s="13"/>
      <c r="SEX42" s="13"/>
      <c r="SEY42" s="13"/>
      <c r="SEZ42" s="13"/>
      <c r="SFA42" s="13"/>
      <c r="SFB42" s="13"/>
      <c r="SFC42" s="13"/>
      <c r="SFD42" s="13"/>
      <c r="SFE42" s="13"/>
      <c r="SFF42" s="13"/>
      <c r="SFG42" s="13"/>
      <c r="SFH42" s="13"/>
      <c r="SFI42" s="13"/>
      <c r="SFJ42" s="13"/>
      <c r="SFK42" s="13"/>
      <c r="SFL42" s="13"/>
      <c r="SFM42" s="13"/>
      <c r="SFN42" s="13"/>
      <c r="SFO42" s="13"/>
      <c r="SFP42" s="13"/>
      <c r="SFQ42" s="13"/>
      <c r="SFR42" s="13"/>
      <c r="SFS42" s="13"/>
      <c r="SFT42" s="13"/>
      <c r="SFU42" s="13"/>
      <c r="SFV42" s="13"/>
      <c r="SFW42" s="13"/>
      <c r="SFX42" s="13"/>
      <c r="SFY42" s="13"/>
      <c r="SFZ42" s="13"/>
      <c r="SGA42" s="13"/>
      <c r="SGB42" s="13"/>
      <c r="SGC42" s="13"/>
      <c r="SGD42" s="13"/>
      <c r="SGE42" s="13"/>
      <c r="SGF42" s="13"/>
      <c r="SGG42" s="13"/>
      <c r="SGH42" s="13"/>
      <c r="SGI42" s="13"/>
      <c r="SGJ42" s="13"/>
      <c r="SGK42" s="13"/>
      <c r="SGL42" s="13"/>
      <c r="SGM42" s="13"/>
      <c r="SGN42" s="13"/>
      <c r="SGO42" s="13"/>
      <c r="SGP42" s="13"/>
      <c r="SGQ42" s="13"/>
      <c r="SGR42" s="13"/>
      <c r="SGS42" s="13"/>
      <c r="SGT42" s="13"/>
      <c r="SGU42" s="13"/>
      <c r="SGV42" s="13"/>
      <c r="SGW42" s="13"/>
      <c r="SGX42" s="13"/>
      <c r="SGY42" s="13"/>
      <c r="SGZ42" s="13"/>
      <c r="SHA42" s="13"/>
      <c r="SHB42" s="13"/>
      <c r="SHC42" s="13"/>
      <c r="SHD42" s="13"/>
      <c r="SHE42" s="13"/>
      <c r="SHF42" s="13"/>
      <c r="SHG42" s="13"/>
      <c r="SHH42" s="13"/>
      <c r="SHI42" s="13"/>
      <c r="SHJ42" s="13"/>
      <c r="SHK42" s="13"/>
      <c r="SHL42" s="13"/>
      <c r="SHM42" s="13"/>
      <c r="SHN42" s="13"/>
      <c r="SHO42" s="13"/>
      <c r="SHP42" s="13"/>
      <c r="SHQ42" s="13"/>
      <c r="SHR42" s="13"/>
      <c r="SHS42" s="13"/>
      <c r="SHT42" s="13"/>
      <c r="SHU42" s="13"/>
      <c r="SHV42" s="13"/>
      <c r="SHW42" s="13"/>
      <c r="SHX42" s="13"/>
      <c r="SHY42" s="13"/>
      <c r="SHZ42" s="13"/>
      <c r="SIA42" s="13"/>
      <c r="SIB42" s="13"/>
      <c r="SIC42" s="13"/>
      <c r="SID42" s="13"/>
      <c r="SIE42" s="13"/>
      <c r="SIF42" s="13"/>
      <c r="SIG42" s="13"/>
      <c r="SIH42" s="13"/>
      <c r="SII42" s="13"/>
      <c r="SIJ42" s="13"/>
      <c r="SIK42" s="13"/>
      <c r="SIL42" s="13"/>
      <c r="SIM42" s="13"/>
      <c r="SIN42" s="13"/>
      <c r="SIO42" s="13"/>
      <c r="SIP42" s="13"/>
      <c r="SIQ42" s="13"/>
      <c r="SIR42" s="13"/>
      <c r="SIS42" s="13"/>
      <c r="SIT42" s="13"/>
      <c r="SIU42" s="13"/>
      <c r="SIV42" s="13"/>
      <c r="SIW42" s="13"/>
      <c r="SIX42" s="13"/>
      <c r="SIY42" s="13"/>
      <c r="SIZ42" s="13"/>
      <c r="SJA42" s="13"/>
      <c r="SJB42" s="13"/>
      <c r="SJC42" s="13"/>
      <c r="SJD42" s="13"/>
      <c r="SJE42" s="13"/>
      <c r="SJF42" s="13"/>
      <c r="SJG42" s="13"/>
      <c r="SJH42" s="13"/>
      <c r="SJI42" s="13"/>
      <c r="SJJ42" s="13"/>
      <c r="SJK42" s="13"/>
      <c r="SJL42" s="13"/>
      <c r="SJM42" s="13"/>
      <c r="SJN42" s="13"/>
      <c r="SJO42" s="13"/>
      <c r="SJP42" s="13"/>
      <c r="SJQ42" s="13"/>
      <c r="SJR42" s="13"/>
      <c r="SJS42" s="13"/>
      <c r="SJT42" s="13"/>
      <c r="SJU42" s="13"/>
      <c r="SJV42" s="13"/>
      <c r="SJW42" s="13"/>
      <c r="SJX42" s="13"/>
      <c r="SJY42" s="13"/>
      <c r="SJZ42" s="13"/>
      <c r="SKA42" s="13"/>
      <c r="SKB42" s="13"/>
      <c r="SKC42" s="13"/>
      <c r="SKD42" s="13"/>
      <c r="SKE42" s="13"/>
      <c r="SKF42" s="13"/>
      <c r="SKG42" s="13"/>
      <c r="SKH42" s="13"/>
      <c r="SKI42" s="13"/>
      <c r="SKJ42" s="13"/>
      <c r="SKK42" s="13"/>
      <c r="SKL42" s="13"/>
      <c r="SKM42" s="13"/>
      <c r="SKN42" s="13"/>
      <c r="SKO42" s="13"/>
      <c r="SKP42" s="13"/>
      <c r="SKQ42" s="13"/>
      <c r="SKR42" s="13"/>
      <c r="SKS42" s="13"/>
      <c r="SKT42" s="13"/>
      <c r="SKU42" s="13"/>
      <c r="SKV42" s="13"/>
      <c r="SKW42" s="13"/>
      <c r="SKX42" s="13"/>
      <c r="SKY42" s="13"/>
      <c r="SKZ42" s="13"/>
      <c r="SLA42" s="13"/>
      <c r="SLB42" s="13"/>
      <c r="SLC42" s="13"/>
      <c r="SLD42" s="13"/>
      <c r="SLE42" s="13"/>
      <c r="SLF42" s="13"/>
      <c r="SLG42" s="13"/>
      <c r="SLH42" s="13"/>
      <c r="SLI42" s="13"/>
      <c r="SLJ42" s="13"/>
      <c r="SLK42" s="13"/>
      <c r="SLL42" s="13"/>
      <c r="SLM42" s="13"/>
      <c r="SLN42" s="13"/>
      <c r="SLO42" s="13"/>
      <c r="SLP42" s="13"/>
      <c r="SLQ42" s="13"/>
      <c r="SLR42" s="13"/>
      <c r="SLS42" s="13"/>
      <c r="SLT42" s="13"/>
      <c r="SLU42" s="13"/>
      <c r="SLV42" s="13"/>
      <c r="SLW42" s="13"/>
      <c r="SLX42" s="13"/>
      <c r="SLY42" s="13"/>
      <c r="SLZ42" s="13"/>
      <c r="SMA42" s="13"/>
      <c r="SMB42" s="13"/>
      <c r="SMC42" s="13"/>
      <c r="SMD42" s="13"/>
      <c r="SME42" s="13"/>
      <c r="SMF42" s="13"/>
      <c r="SMG42" s="13"/>
      <c r="SMH42" s="13"/>
      <c r="SMI42" s="13"/>
      <c r="SMJ42" s="13"/>
      <c r="SMK42" s="13"/>
      <c r="SML42" s="13"/>
      <c r="SMM42" s="13"/>
      <c r="SMN42" s="13"/>
      <c r="SMO42" s="13"/>
      <c r="SMP42" s="13"/>
      <c r="SMQ42" s="13"/>
      <c r="SMR42" s="13"/>
      <c r="SMS42" s="13"/>
      <c r="SMT42" s="13"/>
      <c r="SMU42" s="13"/>
      <c r="SMV42" s="13"/>
      <c r="SMW42" s="13"/>
      <c r="SMX42" s="13"/>
      <c r="SMY42" s="13"/>
      <c r="SMZ42" s="13"/>
      <c r="SNA42" s="13"/>
      <c r="SNB42" s="13"/>
      <c r="SNC42" s="13"/>
      <c r="SND42" s="13"/>
      <c r="SNE42" s="13"/>
      <c r="SNF42" s="13"/>
      <c r="SNG42" s="13"/>
      <c r="SNH42" s="13"/>
      <c r="SNI42" s="13"/>
      <c r="SNJ42" s="13"/>
      <c r="SNK42" s="13"/>
      <c r="SNL42" s="13"/>
      <c r="SNM42" s="13"/>
      <c r="SNN42" s="13"/>
      <c r="SNO42" s="13"/>
      <c r="SNP42" s="13"/>
      <c r="SNQ42" s="13"/>
      <c r="SNR42" s="13"/>
      <c r="SNS42" s="13"/>
      <c r="SNT42" s="13"/>
      <c r="SNU42" s="13"/>
      <c r="SNV42" s="13"/>
      <c r="SNW42" s="13"/>
      <c r="SNX42" s="13"/>
      <c r="SNY42" s="13"/>
      <c r="SNZ42" s="13"/>
      <c r="SOA42" s="13"/>
      <c r="SOB42" s="13"/>
      <c r="SOC42" s="13"/>
      <c r="SOD42" s="13"/>
      <c r="SOE42" s="13"/>
      <c r="SOF42" s="13"/>
      <c r="SOG42" s="13"/>
      <c r="SOH42" s="13"/>
      <c r="SOI42" s="13"/>
      <c r="SOJ42" s="13"/>
      <c r="SOK42" s="13"/>
      <c r="SOL42" s="13"/>
      <c r="SOM42" s="13"/>
      <c r="SON42" s="13"/>
      <c r="SOO42" s="13"/>
      <c r="SOP42" s="13"/>
      <c r="SOQ42" s="13"/>
      <c r="SOR42" s="13"/>
      <c r="SOS42" s="13"/>
      <c r="SOT42" s="13"/>
      <c r="SOU42" s="13"/>
      <c r="SOV42" s="13"/>
      <c r="SOW42" s="13"/>
      <c r="SOX42" s="13"/>
      <c r="SOY42" s="13"/>
      <c r="SOZ42" s="13"/>
      <c r="SPA42" s="13"/>
      <c r="SPB42" s="13"/>
      <c r="SPC42" s="13"/>
      <c r="SPD42" s="13"/>
      <c r="SPE42" s="13"/>
      <c r="SPF42" s="13"/>
      <c r="SPG42" s="13"/>
      <c r="SPH42" s="13"/>
      <c r="SPI42" s="13"/>
      <c r="SPJ42" s="13"/>
      <c r="SPK42" s="13"/>
      <c r="SPL42" s="13"/>
      <c r="SPM42" s="13"/>
      <c r="SPN42" s="13"/>
      <c r="SPO42" s="13"/>
      <c r="SPP42" s="13"/>
      <c r="SPQ42" s="13"/>
      <c r="SPR42" s="13"/>
      <c r="SPS42" s="13"/>
      <c r="SPT42" s="13"/>
      <c r="SPU42" s="13"/>
      <c r="SPV42" s="13"/>
      <c r="SPW42" s="13"/>
      <c r="SPX42" s="13"/>
      <c r="SPY42" s="13"/>
      <c r="SPZ42" s="13"/>
      <c r="SQA42" s="13"/>
      <c r="SQB42" s="13"/>
      <c r="SQC42" s="13"/>
      <c r="SQD42" s="13"/>
      <c r="SQE42" s="13"/>
      <c r="SQF42" s="13"/>
      <c r="SQG42" s="13"/>
      <c r="SQH42" s="13"/>
      <c r="SQI42" s="13"/>
      <c r="SQJ42" s="13"/>
      <c r="SQK42" s="13"/>
      <c r="SQL42" s="13"/>
      <c r="SQM42" s="13"/>
      <c r="SQN42" s="13"/>
      <c r="SQO42" s="13"/>
      <c r="SQP42" s="13"/>
      <c r="SQQ42" s="13"/>
      <c r="SQR42" s="13"/>
      <c r="SQS42" s="13"/>
      <c r="SQT42" s="13"/>
      <c r="SQU42" s="13"/>
      <c r="SQV42" s="13"/>
      <c r="SQW42" s="13"/>
      <c r="SQX42" s="13"/>
      <c r="SQY42" s="13"/>
      <c r="SQZ42" s="13"/>
      <c r="SRA42" s="13"/>
      <c r="SRB42" s="13"/>
      <c r="SRC42" s="13"/>
      <c r="SRD42" s="13"/>
      <c r="SRE42" s="13"/>
      <c r="SRF42" s="13"/>
      <c r="SRG42" s="13"/>
      <c r="SRH42" s="13"/>
      <c r="SRI42" s="13"/>
      <c r="SRJ42" s="13"/>
      <c r="SRK42" s="13"/>
      <c r="SRL42" s="13"/>
      <c r="SRM42" s="13"/>
      <c r="SRN42" s="13"/>
      <c r="SRO42" s="13"/>
      <c r="SRP42" s="13"/>
      <c r="SRQ42" s="13"/>
      <c r="SRR42" s="13"/>
      <c r="SRS42" s="13"/>
      <c r="SRT42" s="13"/>
      <c r="SRU42" s="13"/>
      <c r="SRV42" s="13"/>
      <c r="SRW42" s="13"/>
      <c r="SRX42" s="13"/>
      <c r="SRY42" s="13"/>
      <c r="SRZ42" s="13"/>
      <c r="SSA42" s="13"/>
      <c r="SSB42" s="13"/>
      <c r="SSC42" s="13"/>
      <c r="SSD42" s="13"/>
      <c r="SSE42" s="13"/>
      <c r="SSF42" s="13"/>
      <c r="SSG42" s="13"/>
      <c r="SSH42" s="13"/>
      <c r="SSI42" s="13"/>
      <c r="SSJ42" s="13"/>
      <c r="SSK42" s="13"/>
      <c r="SSL42" s="13"/>
      <c r="SSM42" s="13"/>
      <c r="SSN42" s="13"/>
      <c r="SSO42" s="13"/>
      <c r="SSP42" s="13"/>
      <c r="SSQ42" s="13"/>
      <c r="SSR42" s="13"/>
      <c r="SSS42" s="13"/>
      <c r="SST42" s="13"/>
      <c r="SSU42" s="13"/>
      <c r="SSV42" s="13"/>
      <c r="SSW42" s="13"/>
      <c r="SSX42" s="13"/>
      <c r="SSY42" s="13"/>
      <c r="SSZ42" s="13"/>
      <c r="STA42" s="13"/>
      <c r="STB42" s="13"/>
      <c r="STC42" s="13"/>
      <c r="STD42" s="13"/>
      <c r="STE42" s="13"/>
      <c r="STF42" s="13"/>
      <c r="STG42" s="13"/>
      <c r="STH42" s="13"/>
      <c r="STI42" s="13"/>
      <c r="STJ42" s="13"/>
      <c r="STK42" s="13"/>
      <c r="STL42" s="13"/>
      <c r="STM42" s="13"/>
      <c r="STN42" s="13"/>
      <c r="STO42" s="13"/>
      <c r="STP42" s="13"/>
      <c r="STQ42" s="13"/>
      <c r="STR42" s="13"/>
      <c r="STS42" s="13"/>
      <c r="STT42" s="13"/>
      <c r="STU42" s="13"/>
      <c r="STV42" s="13"/>
      <c r="STW42" s="13"/>
      <c r="STX42" s="13"/>
      <c r="STY42" s="13"/>
      <c r="STZ42" s="13"/>
      <c r="SUA42" s="13"/>
      <c r="SUB42" s="13"/>
      <c r="SUC42" s="13"/>
      <c r="SUD42" s="13"/>
      <c r="SUE42" s="13"/>
      <c r="SUF42" s="13"/>
      <c r="SUG42" s="13"/>
      <c r="SUH42" s="13"/>
      <c r="SUI42" s="13"/>
      <c r="SUJ42" s="13"/>
      <c r="SUK42" s="13"/>
      <c r="SUL42" s="13"/>
      <c r="SUM42" s="13"/>
      <c r="SUN42" s="13"/>
      <c r="SUO42" s="13"/>
      <c r="SUP42" s="13"/>
      <c r="SUQ42" s="13"/>
      <c r="SUR42" s="13"/>
      <c r="SUS42" s="13"/>
      <c r="SUT42" s="13"/>
      <c r="SUU42" s="13"/>
      <c r="SUV42" s="13"/>
      <c r="SUW42" s="13"/>
      <c r="SUX42" s="13"/>
      <c r="SUY42" s="13"/>
      <c r="SUZ42" s="13"/>
      <c r="SVA42" s="13"/>
      <c r="SVB42" s="13"/>
      <c r="SVC42" s="13"/>
      <c r="SVD42" s="13"/>
      <c r="SVE42" s="13"/>
      <c r="SVF42" s="13"/>
      <c r="SVG42" s="13"/>
      <c r="SVH42" s="13"/>
      <c r="SVI42" s="13"/>
      <c r="SVJ42" s="13"/>
      <c r="SVK42" s="13"/>
      <c r="SVL42" s="13"/>
      <c r="SVM42" s="13"/>
      <c r="SVN42" s="13"/>
      <c r="SVO42" s="13"/>
      <c r="SVP42" s="13"/>
      <c r="SVQ42" s="13"/>
      <c r="SVR42" s="13"/>
      <c r="SVS42" s="13"/>
      <c r="SVT42" s="13"/>
      <c r="SVU42" s="13"/>
      <c r="SVV42" s="13"/>
      <c r="SVW42" s="13"/>
      <c r="SVX42" s="13"/>
      <c r="SVY42" s="13"/>
      <c r="SVZ42" s="13"/>
      <c r="SWA42" s="13"/>
      <c r="SWB42" s="13"/>
      <c r="SWC42" s="13"/>
      <c r="SWD42" s="13"/>
      <c r="SWE42" s="13"/>
      <c r="SWF42" s="13"/>
      <c r="SWG42" s="13"/>
      <c r="SWH42" s="13"/>
      <c r="SWI42" s="13"/>
      <c r="SWJ42" s="13"/>
      <c r="SWK42" s="13"/>
      <c r="SWL42" s="13"/>
      <c r="SWM42" s="13"/>
      <c r="SWN42" s="13"/>
      <c r="SWO42" s="13"/>
      <c r="SWP42" s="13"/>
      <c r="SWQ42" s="13"/>
      <c r="SWR42" s="13"/>
      <c r="SWS42" s="13"/>
      <c r="SWT42" s="13"/>
      <c r="SWU42" s="13"/>
      <c r="SWV42" s="13"/>
      <c r="SWW42" s="13"/>
      <c r="SWX42" s="13"/>
      <c r="SWY42" s="13"/>
      <c r="SWZ42" s="13"/>
      <c r="SXA42" s="13"/>
      <c r="SXB42" s="13"/>
      <c r="SXC42" s="13"/>
      <c r="SXD42" s="13"/>
      <c r="SXE42" s="13"/>
      <c r="SXF42" s="13"/>
      <c r="SXG42" s="13"/>
      <c r="SXH42" s="13"/>
      <c r="SXI42" s="13"/>
      <c r="SXJ42" s="13"/>
      <c r="SXK42" s="13"/>
      <c r="SXL42" s="13"/>
      <c r="SXM42" s="13"/>
      <c r="SXN42" s="13"/>
      <c r="SXO42" s="13"/>
      <c r="SXP42" s="13"/>
      <c r="SXQ42" s="13"/>
      <c r="SXR42" s="13"/>
      <c r="SXS42" s="13"/>
      <c r="SXT42" s="13"/>
      <c r="SXU42" s="13"/>
      <c r="SXV42" s="13"/>
      <c r="SXW42" s="13"/>
      <c r="SXX42" s="13"/>
      <c r="SXY42" s="13"/>
      <c r="SXZ42" s="13"/>
      <c r="SYA42" s="13"/>
      <c r="SYB42" s="13"/>
      <c r="SYC42" s="13"/>
      <c r="SYD42" s="13"/>
      <c r="SYE42" s="13"/>
      <c r="SYF42" s="13"/>
      <c r="SYG42" s="13"/>
      <c r="SYH42" s="13"/>
      <c r="SYI42" s="13"/>
      <c r="SYJ42" s="13"/>
      <c r="SYK42" s="13"/>
      <c r="SYL42" s="13"/>
      <c r="SYM42" s="13"/>
      <c r="SYN42" s="13"/>
      <c r="SYO42" s="13"/>
      <c r="SYP42" s="13"/>
      <c r="SYQ42" s="13"/>
      <c r="SYR42" s="13"/>
      <c r="SYS42" s="13"/>
      <c r="SYT42" s="13"/>
      <c r="SYU42" s="13"/>
      <c r="SYV42" s="13"/>
      <c r="SYW42" s="13"/>
      <c r="SYX42" s="13"/>
      <c r="SYY42" s="13"/>
      <c r="SYZ42" s="13"/>
      <c r="SZA42" s="13"/>
      <c r="SZB42" s="13"/>
      <c r="SZC42" s="13"/>
      <c r="SZD42" s="13"/>
      <c r="SZE42" s="13"/>
      <c r="SZF42" s="13"/>
      <c r="SZG42" s="13"/>
      <c r="SZH42" s="13"/>
      <c r="SZI42" s="13"/>
      <c r="SZJ42" s="13"/>
      <c r="SZK42" s="13"/>
      <c r="SZL42" s="13"/>
      <c r="SZM42" s="13"/>
      <c r="SZN42" s="13"/>
      <c r="SZO42" s="13"/>
      <c r="SZP42" s="13"/>
      <c r="SZQ42" s="13"/>
      <c r="SZR42" s="13"/>
      <c r="SZS42" s="13"/>
      <c r="SZT42" s="13"/>
      <c r="SZU42" s="13"/>
      <c r="SZV42" s="13"/>
      <c r="SZW42" s="13"/>
      <c r="SZX42" s="13"/>
      <c r="SZY42" s="13"/>
      <c r="SZZ42" s="13"/>
      <c r="TAA42" s="13"/>
      <c r="TAB42" s="13"/>
      <c r="TAC42" s="13"/>
      <c r="TAD42" s="13"/>
      <c r="TAE42" s="13"/>
      <c r="TAF42" s="13"/>
      <c r="TAG42" s="13"/>
      <c r="TAH42" s="13"/>
      <c r="TAI42" s="13"/>
      <c r="TAJ42" s="13"/>
      <c r="TAK42" s="13"/>
      <c r="TAL42" s="13"/>
      <c r="TAM42" s="13"/>
      <c r="TAN42" s="13"/>
      <c r="TAO42" s="13"/>
      <c r="TAP42" s="13"/>
      <c r="TAQ42" s="13"/>
      <c r="TAR42" s="13"/>
      <c r="TAS42" s="13"/>
      <c r="TAT42" s="13"/>
      <c r="TAU42" s="13"/>
      <c r="TAV42" s="13"/>
      <c r="TAW42" s="13"/>
      <c r="TAX42" s="13"/>
      <c r="TAY42" s="13"/>
      <c r="TAZ42" s="13"/>
      <c r="TBA42" s="13"/>
      <c r="TBB42" s="13"/>
      <c r="TBC42" s="13"/>
      <c r="TBD42" s="13"/>
      <c r="TBE42" s="13"/>
      <c r="TBF42" s="13"/>
      <c r="TBG42" s="13"/>
      <c r="TBH42" s="13"/>
      <c r="TBI42" s="13"/>
      <c r="TBJ42" s="13"/>
      <c r="TBK42" s="13"/>
      <c r="TBL42" s="13"/>
      <c r="TBM42" s="13"/>
      <c r="TBN42" s="13"/>
      <c r="TBO42" s="13"/>
      <c r="TBP42" s="13"/>
      <c r="TBQ42" s="13"/>
      <c r="TBR42" s="13"/>
      <c r="TBS42" s="13"/>
      <c r="TBT42" s="13"/>
      <c r="TBU42" s="13"/>
      <c r="TBV42" s="13"/>
      <c r="TBW42" s="13"/>
      <c r="TBX42" s="13"/>
      <c r="TBY42" s="13"/>
      <c r="TBZ42" s="13"/>
      <c r="TCA42" s="13"/>
      <c r="TCB42" s="13"/>
      <c r="TCC42" s="13"/>
      <c r="TCD42" s="13"/>
      <c r="TCE42" s="13"/>
      <c r="TCF42" s="13"/>
      <c r="TCG42" s="13"/>
      <c r="TCH42" s="13"/>
      <c r="TCI42" s="13"/>
      <c r="TCJ42" s="13"/>
      <c r="TCK42" s="13"/>
      <c r="TCL42" s="13"/>
      <c r="TCM42" s="13"/>
      <c r="TCN42" s="13"/>
      <c r="TCO42" s="13"/>
      <c r="TCP42" s="13"/>
      <c r="TCQ42" s="13"/>
      <c r="TCR42" s="13"/>
      <c r="TCS42" s="13"/>
      <c r="TCT42" s="13"/>
      <c r="TCU42" s="13"/>
      <c r="TCV42" s="13"/>
      <c r="TCW42" s="13"/>
      <c r="TCX42" s="13"/>
      <c r="TCY42" s="13"/>
      <c r="TCZ42" s="13"/>
      <c r="TDA42" s="13"/>
      <c r="TDB42" s="13"/>
      <c r="TDC42" s="13"/>
      <c r="TDD42" s="13"/>
      <c r="TDE42" s="13"/>
      <c r="TDF42" s="13"/>
      <c r="TDG42" s="13"/>
      <c r="TDH42" s="13"/>
      <c r="TDI42" s="13"/>
      <c r="TDJ42" s="13"/>
      <c r="TDK42" s="13"/>
      <c r="TDL42" s="13"/>
      <c r="TDM42" s="13"/>
      <c r="TDN42" s="13"/>
      <c r="TDO42" s="13"/>
      <c r="TDP42" s="13"/>
      <c r="TDQ42" s="13"/>
      <c r="TDR42" s="13"/>
      <c r="TDS42" s="13"/>
      <c r="TDT42" s="13"/>
      <c r="TDU42" s="13"/>
      <c r="TDV42" s="13"/>
      <c r="TDW42" s="13"/>
      <c r="TDX42" s="13"/>
      <c r="TDY42" s="13"/>
      <c r="TDZ42" s="13"/>
      <c r="TEA42" s="13"/>
      <c r="TEB42" s="13"/>
      <c r="TEC42" s="13"/>
      <c r="TED42" s="13"/>
      <c r="TEE42" s="13"/>
      <c r="TEF42" s="13"/>
      <c r="TEG42" s="13"/>
      <c r="TEH42" s="13"/>
      <c r="TEI42" s="13"/>
      <c r="TEJ42" s="13"/>
      <c r="TEK42" s="13"/>
      <c r="TEL42" s="13"/>
      <c r="TEM42" s="13"/>
      <c r="TEN42" s="13"/>
      <c r="TEO42" s="13"/>
      <c r="TEP42" s="13"/>
      <c r="TEQ42" s="13"/>
      <c r="TER42" s="13"/>
      <c r="TES42" s="13"/>
      <c r="TET42" s="13"/>
      <c r="TEU42" s="13"/>
      <c r="TEV42" s="13"/>
      <c r="TEW42" s="13"/>
      <c r="TEX42" s="13"/>
      <c r="TEY42" s="13"/>
      <c r="TEZ42" s="13"/>
      <c r="TFA42" s="13"/>
      <c r="TFB42" s="13"/>
      <c r="TFC42" s="13"/>
      <c r="TFD42" s="13"/>
      <c r="TFE42" s="13"/>
      <c r="TFF42" s="13"/>
      <c r="TFG42" s="13"/>
      <c r="TFH42" s="13"/>
      <c r="TFI42" s="13"/>
      <c r="TFJ42" s="13"/>
      <c r="TFK42" s="13"/>
      <c r="TFL42" s="13"/>
      <c r="TFM42" s="13"/>
      <c r="TFN42" s="13"/>
      <c r="TFO42" s="13"/>
      <c r="TFP42" s="13"/>
      <c r="TFQ42" s="13"/>
      <c r="TFR42" s="13"/>
      <c r="TFS42" s="13"/>
      <c r="TFT42" s="13"/>
      <c r="TFU42" s="13"/>
      <c r="TFV42" s="13"/>
      <c r="TFW42" s="13"/>
      <c r="TFX42" s="13"/>
      <c r="TFY42" s="13"/>
      <c r="TFZ42" s="13"/>
      <c r="TGA42" s="13"/>
      <c r="TGB42" s="13"/>
      <c r="TGC42" s="13"/>
      <c r="TGD42" s="13"/>
      <c r="TGE42" s="13"/>
      <c r="TGF42" s="13"/>
      <c r="TGG42" s="13"/>
      <c r="TGH42" s="13"/>
      <c r="TGI42" s="13"/>
      <c r="TGJ42" s="13"/>
      <c r="TGK42" s="13"/>
      <c r="TGL42" s="13"/>
      <c r="TGM42" s="13"/>
      <c r="TGN42" s="13"/>
      <c r="TGO42" s="13"/>
      <c r="TGP42" s="13"/>
      <c r="TGQ42" s="13"/>
      <c r="TGR42" s="13"/>
      <c r="TGS42" s="13"/>
      <c r="TGT42" s="13"/>
      <c r="TGU42" s="13"/>
      <c r="TGV42" s="13"/>
      <c r="TGW42" s="13"/>
      <c r="TGX42" s="13"/>
      <c r="TGY42" s="13"/>
      <c r="TGZ42" s="13"/>
      <c r="THA42" s="13"/>
      <c r="THB42" s="13"/>
      <c r="THC42" s="13"/>
      <c r="THD42" s="13"/>
      <c r="THE42" s="13"/>
      <c r="THF42" s="13"/>
      <c r="THG42" s="13"/>
      <c r="THH42" s="13"/>
      <c r="THI42" s="13"/>
      <c r="THJ42" s="13"/>
      <c r="THK42" s="13"/>
      <c r="THL42" s="13"/>
      <c r="THM42" s="13"/>
      <c r="THN42" s="13"/>
      <c r="THO42" s="13"/>
      <c r="THP42" s="13"/>
      <c r="THQ42" s="13"/>
      <c r="THR42" s="13"/>
      <c r="THS42" s="13"/>
      <c r="THT42" s="13"/>
      <c r="THU42" s="13"/>
      <c r="THV42" s="13"/>
      <c r="THW42" s="13"/>
      <c r="THX42" s="13"/>
      <c r="THY42" s="13"/>
      <c r="THZ42" s="13"/>
      <c r="TIA42" s="13"/>
      <c r="TIB42" s="13"/>
      <c r="TIC42" s="13"/>
      <c r="TID42" s="13"/>
      <c r="TIE42" s="13"/>
      <c r="TIF42" s="13"/>
      <c r="TIG42" s="13"/>
      <c r="TIH42" s="13"/>
      <c r="TII42" s="13"/>
      <c r="TIJ42" s="13"/>
      <c r="TIK42" s="13"/>
      <c r="TIL42" s="13"/>
      <c r="TIM42" s="13"/>
      <c r="TIN42" s="13"/>
      <c r="TIO42" s="13"/>
      <c r="TIP42" s="13"/>
      <c r="TIQ42" s="13"/>
      <c r="TIR42" s="13"/>
      <c r="TIS42" s="13"/>
      <c r="TIT42" s="13"/>
      <c r="TIU42" s="13"/>
      <c r="TIV42" s="13"/>
      <c r="TIW42" s="13"/>
      <c r="TIX42" s="13"/>
      <c r="TIY42" s="13"/>
      <c r="TIZ42" s="13"/>
      <c r="TJA42" s="13"/>
      <c r="TJB42" s="13"/>
      <c r="TJC42" s="13"/>
      <c r="TJD42" s="13"/>
      <c r="TJE42" s="13"/>
      <c r="TJF42" s="13"/>
      <c r="TJG42" s="13"/>
      <c r="TJH42" s="13"/>
      <c r="TJI42" s="13"/>
      <c r="TJJ42" s="13"/>
      <c r="TJK42" s="13"/>
      <c r="TJL42" s="13"/>
      <c r="TJM42" s="13"/>
      <c r="TJN42" s="13"/>
      <c r="TJO42" s="13"/>
      <c r="TJP42" s="13"/>
      <c r="TJQ42" s="13"/>
      <c r="TJR42" s="13"/>
      <c r="TJS42" s="13"/>
      <c r="TJT42" s="13"/>
      <c r="TJU42" s="13"/>
      <c r="TJV42" s="13"/>
      <c r="TJW42" s="13"/>
      <c r="TJX42" s="13"/>
      <c r="TJY42" s="13"/>
      <c r="TJZ42" s="13"/>
      <c r="TKA42" s="13"/>
      <c r="TKB42" s="13"/>
      <c r="TKC42" s="13"/>
      <c r="TKD42" s="13"/>
      <c r="TKE42" s="13"/>
      <c r="TKF42" s="13"/>
      <c r="TKG42" s="13"/>
      <c r="TKH42" s="13"/>
      <c r="TKI42" s="13"/>
      <c r="TKJ42" s="13"/>
      <c r="TKK42" s="13"/>
      <c r="TKL42" s="13"/>
      <c r="TKM42" s="13"/>
      <c r="TKN42" s="13"/>
      <c r="TKO42" s="13"/>
      <c r="TKP42" s="13"/>
      <c r="TKQ42" s="13"/>
      <c r="TKR42" s="13"/>
      <c r="TKS42" s="13"/>
      <c r="TKT42" s="13"/>
      <c r="TKU42" s="13"/>
      <c r="TKV42" s="13"/>
      <c r="TKW42" s="13"/>
      <c r="TKX42" s="13"/>
      <c r="TKY42" s="13"/>
      <c r="TKZ42" s="13"/>
      <c r="TLA42" s="13"/>
      <c r="TLB42" s="13"/>
      <c r="TLC42" s="13"/>
      <c r="TLD42" s="13"/>
      <c r="TLE42" s="13"/>
      <c r="TLF42" s="13"/>
      <c r="TLG42" s="13"/>
      <c r="TLH42" s="13"/>
      <c r="TLI42" s="13"/>
      <c r="TLJ42" s="13"/>
      <c r="TLK42" s="13"/>
      <c r="TLL42" s="13"/>
      <c r="TLM42" s="13"/>
      <c r="TLN42" s="13"/>
      <c r="TLO42" s="13"/>
      <c r="TLP42" s="13"/>
      <c r="TLQ42" s="13"/>
      <c r="TLR42" s="13"/>
      <c r="TLS42" s="13"/>
      <c r="TLT42" s="13"/>
      <c r="TLU42" s="13"/>
      <c r="TLV42" s="13"/>
      <c r="TLW42" s="13"/>
      <c r="TLX42" s="13"/>
      <c r="TLY42" s="13"/>
      <c r="TLZ42" s="13"/>
      <c r="TMA42" s="13"/>
      <c r="TMB42" s="13"/>
      <c r="TMC42" s="13"/>
      <c r="TMD42" s="13"/>
      <c r="TME42" s="13"/>
      <c r="TMF42" s="13"/>
      <c r="TMG42" s="13"/>
      <c r="TMH42" s="13"/>
      <c r="TMI42" s="13"/>
      <c r="TMJ42" s="13"/>
      <c r="TMK42" s="13"/>
      <c r="TML42" s="13"/>
      <c r="TMM42" s="13"/>
      <c r="TMN42" s="13"/>
      <c r="TMO42" s="13"/>
      <c r="TMP42" s="13"/>
      <c r="TMQ42" s="13"/>
      <c r="TMR42" s="13"/>
      <c r="TMS42" s="13"/>
      <c r="TMT42" s="13"/>
      <c r="TMU42" s="13"/>
      <c r="TMV42" s="13"/>
      <c r="TMW42" s="13"/>
      <c r="TMX42" s="13"/>
      <c r="TMY42" s="13"/>
      <c r="TMZ42" s="13"/>
      <c r="TNA42" s="13"/>
      <c r="TNB42" s="13"/>
      <c r="TNC42" s="13"/>
      <c r="TND42" s="13"/>
      <c r="TNE42" s="13"/>
      <c r="TNF42" s="13"/>
      <c r="TNG42" s="13"/>
      <c r="TNH42" s="13"/>
      <c r="TNI42" s="13"/>
      <c r="TNJ42" s="13"/>
      <c r="TNK42" s="13"/>
      <c r="TNL42" s="13"/>
      <c r="TNM42" s="13"/>
      <c r="TNN42" s="13"/>
      <c r="TNO42" s="13"/>
      <c r="TNP42" s="13"/>
      <c r="TNQ42" s="13"/>
      <c r="TNR42" s="13"/>
      <c r="TNS42" s="13"/>
      <c r="TNT42" s="13"/>
      <c r="TNU42" s="13"/>
      <c r="TNV42" s="13"/>
      <c r="TNW42" s="13"/>
      <c r="TNX42" s="13"/>
      <c r="TNY42" s="13"/>
      <c r="TNZ42" s="13"/>
      <c r="TOA42" s="13"/>
      <c r="TOB42" s="13"/>
      <c r="TOC42" s="13"/>
      <c r="TOD42" s="13"/>
      <c r="TOE42" s="13"/>
      <c r="TOF42" s="13"/>
      <c r="TOG42" s="13"/>
      <c r="TOH42" s="13"/>
      <c r="TOI42" s="13"/>
      <c r="TOJ42" s="13"/>
      <c r="TOK42" s="13"/>
      <c r="TOL42" s="13"/>
      <c r="TOM42" s="13"/>
      <c r="TON42" s="13"/>
      <c r="TOO42" s="13"/>
      <c r="TOP42" s="13"/>
      <c r="TOQ42" s="13"/>
      <c r="TOR42" s="13"/>
      <c r="TOS42" s="13"/>
      <c r="TOT42" s="13"/>
      <c r="TOU42" s="13"/>
      <c r="TOV42" s="13"/>
      <c r="TOW42" s="13"/>
      <c r="TOX42" s="13"/>
      <c r="TOY42" s="13"/>
      <c r="TOZ42" s="13"/>
      <c r="TPA42" s="13"/>
      <c r="TPB42" s="13"/>
      <c r="TPC42" s="13"/>
      <c r="TPD42" s="13"/>
      <c r="TPE42" s="13"/>
      <c r="TPF42" s="13"/>
      <c r="TPG42" s="13"/>
      <c r="TPH42" s="13"/>
      <c r="TPI42" s="13"/>
      <c r="TPJ42" s="13"/>
      <c r="TPK42" s="13"/>
      <c r="TPL42" s="13"/>
      <c r="TPM42" s="13"/>
      <c r="TPN42" s="13"/>
      <c r="TPO42" s="13"/>
      <c r="TPP42" s="13"/>
      <c r="TPQ42" s="13"/>
      <c r="TPR42" s="13"/>
      <c r="TPS42" s="13"/>
      <c r="TPT42" s="13"/>
      <c r="TPU42" s="13"/>
      <c r="TPV42" s="13"/>
      <c r="TPW42" s="13"/>
      <c r="TPX42" s="13"/>
      <c r="TPY42" s="13"/>
      <c r="TPZ42" s="13"/>
      <c r="TQA42" s="13"/>
      <c r="TQB42" s="13"/>
      <c r="TQC42" s="13"/>
      <c r="TQD42" s="13"/>
      <c r="TQE42" s="13"/>
      <c r="TQF42" s="13"/>
      <c r="TQG42" s="13"/>
      <c r="TQH42" s="13"/>
      <c r="TQI42" s="13"/>
      <c r="TQJ42" s="13"/>
      <c r="TQK42" s="13"/>
      <c r="TQL42" s="13"/>
      <c r="TQM42" s="13"/>
      <c r="TQN42" s="13"/>
      <c r="TQO42" s="13"/>
      <c r="TQP42" s="13"/>
      <c r="TQQ42" s="13"/>
      <c r="TQR42" s="13"/>
      <c r="TQS42" s="13"/>
      <c r="TQT42" s="13"/>
      <c r="TQU42" s="13"/>
      <c r="TQV42" s="13"/>
      <c r="TQW42" s="13"/>
      <c r="TQX42" s="13"/>
      <c r="TQY42" s="13"/>
      <c r="TQZ42" s="13"/>
      <c r="TRA42" s="13"/>
      <c r="TRB42" s="13"/>
      <c r="TRC42" s="13"/>
      <c r="TRD42" s="13"/>
      <c r="TRE42" s="13"/>
      <c r="TRF42" s="13"/>
      <c r="TRG42" s="13"/>
      <c r="TRH42" s="13"/>
      <c r="TRI42" s="13"/>
      <c r="TRJ42" s="13"/>
      <c r="TRK42" s="13"/>
      <c r="TRL42" s="13"/>
      <c r="TRM42" s="13"/>
      <c r="TRN42" s="13"/>
      <c r="TRO42" s="13"/>
      <c r="TRP42" s="13"/>
      <c r="TRQ42" s="13"/>
      <c r="TRR42" s="13"/>
      <c r="TRS42" s="13"/>
      <c r="TRT42" s="13"/>
      <c r="TRU42" s="13"/>
      <c r="TRV42" s="13"/>
      <c r="TRW42" s="13"/>
      <c r="TRX42" s="13"/>
      <c r="TRY42" s="13"/>
      <c r="TRZ42" s="13"/>
      <c r="TSA42" s="13"/>
      <c r="TSB42" s="13"/>
      <c r="TSC42" s="13"/>
      <c r="TSD42" s="13"/>
      <c r="TSE42" s="13"/>
      <c r="TSF42" s="13"/>
      <c r="TSG42" s="13"/>
      <c r="TSH42" s="13"/>
      <c r="TSI42" s="13"/>
      <c r="TSJ42" s="13"/>
      <c r="TSK42" s="13"/>
      <c r="TSL42" s="13"/>
      <c r="TSM42" s="13"/>
      <c r="TSN42" s="13"/>
      <c r="TSO42" s="13"/>
      <c r="TSP42" s="13"/>
      <c r="TSQ42" s="13"/>
      <c r="TSR42" s="13"/>
      <c r="TSS42" s="13"/>
      <c r="TST42" s="13"/>
      <c r="TSU42" s="13"/>
      <c r="TSV42" s="13"/>
      <c r="TSW42" s="13"/>
      <c r="TSX42" s="13"/>
      <c r="TSY42" s="13"/>
      <c r="TSZ42" s="13"/>
      <c r="TTA42" s="13"/>
      <c r="TTB42" s="13"/>
      <c r="TTC42" s="13"/>
      <c r="TTD42" s="13"/>
      <c r="TTE42" s="13"/>
      <c r="TTF42" s="13"/>
      <c r="TTG42" s="13"/>
      <c r="TTH42" s="13"/>
      <c r="TTI42" s="13"/>
      <c r="TTJ42" s="13"/>
      <c r="TTK42" s="13"/>
      <c r="TTL42" s="13"/>
      <c r="TTM42" s="13"/>
      <c r="TTN42" s="13"/>
      <c r="TTO42" s="13"/>
      <c r="TTP42" s="13"/>
      <c r="TTQ42" s="13"/>
      <c r="TTR42" s="13"/>
      <c r="TTS42" s="13"/>
      <c r="TTT42" s="13"/>
      <c r="TTU42" s="13"/>
      <c r="TTV42" s="13"/>
      <c r="TTW42" s="13"/>
      <c r="TTX42" s="13"/>
      <c r="TTY42" s="13"/>
      <c r="TTZ42" s="13"/>
      <c r="TUA42" s="13"/>
      <c r="TUB42" s="13"/>
      <c r="TUC42" s="13"/>
      <c r="TUD42" s="13"/>
      <c r="TUE42" s="13"/>
      <c r="TUF42" s="13"/>
      <c r="TUG42" s="13"/>
      <c r="TUH42" s="13"/>
      <c r="TUI42" s="13"/>
      <c r="TUJ42" s="13"/>
      <c r="TUK42" s="13"/>
      <c r="TUL42" s="13"/>
      <c r="TUM42" s="13"/>
      <c r="TUN42" s="13"/>
      <c r="TUO42" s="13"/>
      <c r="TUP42" s="13"/>
      <c r="TUQ42" s="13"/>
      <c r="TUR42" s="13"/>
      <c r="TUS42" s="13"/>
      <c r="TUT42" s="13"/>
      <c r="TUU42" s="13"/>
      <c r="TUV42" s="13"/>
      <c r="TUW42" s="13"/>
      <c r="TUX42" s="13"/>
      <c r="TUY42" s="13"/>
      <c r="TUZ42" s="13"/>
      <c r="TVA42" s="13"/>
      <c r="TVB42" s="13"/>
      <c r="TVC42" s="13"/>
      <c r="TVD42" s="13"/>
      <c r="TVE42" s="13"/>
      <c r="TVF42" s="13"/>
      <c r="TVG42" s="13"/>
      <c r="TVH42" s="13"/>
      <c r="TVI42" s="13"/>
      <c r="TVJ42" s="13"/>
      <c r="TVK42" s="13"/>
      <c r="TVL42" s="13"/>
      <c r="TVM42" s="13"/>
      <c r="TVN42" s="13"/>
      <c r="TVO42" s="13"/>
      <c r="TVP42" s="13"/>
      <c r="TVQ42" s="13"/>
      <c r="TVR42" s="13"/>
      <c r="TVS42" s="13"/>
      <c r="TVT42" s="13"/>
      <c r="TVU42" s="13"/>
      <c r="TVV42" s="13"/>
      <c r="TVW42" s="13"/>
      <c r="TVX42" s="13"/>
      <c r="TVY42" s="13"/>
      <c r="TVZ42" s="13"/>
      <c r="TWA42" s="13"/>
      <c r="TWB42" s="13"/>
      <c r="TWC42" s="13"/>
      <c r="TWD42" s="13"/>
      <c r="TWE42" s="13"/>
      <c r="TWF42" s="13"/>
      <c r="TWG42" s="13"/>
      <c r="TWH42" s="13"/>
      <c r="TWI42" s="13"/>
      <c r="TWJ42" s="13"/>
      <c r="TWK42" s="13"/>
      <c r="TWL42" s="13"/>
      <c r="TWM42" s="13"/>
      <c r="TWN42" s="13"/>
      <c r="TWO42" s="13"/>
      <c r="TWP42" s="13"/>
      <c r="TWQ42" s="13"/>
      <c r="TWR42" s="13"/>
      <c r="TWS42" s="13"/>
      <c r="TWT42" s="13"/>
      <c r="TWU42" s="13"/>
      <c r="TWV42" s="13"/>
      <c r="TWW42" s="13"/>
      <c r="TWX42" s="13"/>
      <c r="TWY42" s="13"/>
      <c r="TWZ42" s="13"/>
      <c r="TXA42" s="13"/>
      <c r="TXB42" s="13"/>
      <c r="TXC42" s="13"/>
      <c r="TXD42" s="13"/>
      <c r="TXE42" s="13"/>
      <c r="TXF42" s="13"/>
      <c r="TXG42" s="13"/>
      <c r="TXH42" s="13"/>
      <c r="TXI42" s="13"/>
      <c r="TXJ42" s="13"/>
      <c r="TXK42" s="13"/>
      <c r="TXL42" s="13"/>
      <c r="TXM42" s="13"/>
      <c r="TXN42" s="13"/>
      <c r="TXO42" s="13"/>
      <c r="TXP42" s="13"/>
      <c r="TXQ42" s="13"/>
      <c r="TXR42" s="13"/>
      <c r="TXS42" s="13"/>
      <c r="TXT42" s="13"/>
      <c r="TXU42" s="13"/>
      <c r="TXV42" s="13"/>
      <c r="TXW42" s="13"/>
      <c r="TXX42" s="13"/>
      <c r="TXY42" s="13"/>
      <c r="TXZ42" s="13"/>
      <c r="TYA42" s="13"/>
      <c r="TYB42" s="13"/>
      <c r="TYC42" s="13"/>
      <c r="TYD42" s="13"/>
      <c r="TYE42" s="13"/>
      <c r="TYF42" s="13"/>
      <c r="TYG42" s="13"/>
      <c r="TYH42" s="13"/>
      <c r="TYI42" s="13"/>
      <c r="TYJ42" s="13"/>
      <c r="TYK42" s="13"/>
      <c r="TYL42" s="13"/>
      <c r="TYM42" s="13"/>
      <c r="TYN42" s="13"/>
      <c r="TYO42" s="13"/>
      <c r="TYP42" s="13"/>
      <c r="TYQ42" s="13"/>
      <c r="TYR42" s="13"/>
      <c r="TYS42" s="13"/>
      <c r="TYT42" s="13"/>
      <c r="TYU42" s="13"/>
      <c r="TYV42" s="13"/>
      <c r="TYW42" s="13"/>
      <c r="TYX42" s="13"/>
      <c r="TYY42" s="13"/>
      <c r="TYZ42" s="13"/>
      <c r="TZA42" s="13"/>
      <c r="TZB42" s="13"/>
      <c r="TZC42" s="13"/>
      <c r="TZD42" s="13"/>
      <c r="TZE42" s="13"/>
      <c r="TZF42" s="13"/>
      <c r="TZG42" s="13"/>
      <c r="TZH42" s="13"/>
      <c r="TZI42" s="13"/>
      <c r="TZJ42" s="13"/>
      <c r="TZK42" s="13"/>
      <c r="TZL42" s="13"/>
      <c r="TZM42" s="13"/>
      <c r="TZN42" s="13"/>
      <c r="TZO42" s="13"/>
      <c r="TZP42" s="13"/>
      <c r="TZQ42" s="13"/>
      <c r="TZR42" s="13"/>
      <c r="TZS42" s="13"/>
      <c r="TZT42" s="13"/>
      <c r="TZU42" s="13"/>
      <c r="TZV42" s="13"/>
      <c r="TZW42" s="13"/>
      <c r="TZX42" s="13"/>
      <c r="TZY42" s="13"/>
      <c r="TZZ42" s="13"/>
      <c r="UAA42" s="13"/>
      <c r="UAB42" s="13"/>
      <c r="UAC42" s="13"/>
      <c r="UAD42" s="13"/>
      <c r="UAE42" s="13"/>
      <c r="UAF42" s="13"/>
      <c r="UAG42" s="13"/>
      <c r="UAH42" s="13"/>
      <c r="UAI42" s="13"/>
      <c r="UAJ42" s="13"/>
      <c r="UAK42" s="13"/>
      <c r="UAL42" s="13"/>
      <c r="UAM42" s="13"/>
      <c r="UAN42" s="13"/>
      <c r="UAO42" s="13"/>
      <c r="UAP42" s="13"/>
      <c r="UAQ42" s="13"/>
      <c r="UAR42" s="13"/>
      <c r="UAS42" s="13"/>
      <c r="UAT42" s="13"/>
      <c r="UAU42" s="13"/>
      <c r="UAV42" s="13"/>
      <c r="UAW42" s="13"/>
      <c r="UAX42" s="13"/>
      <c r="UAY42" s="13"/>
      <c r="UAZ42" s="13"/>
      <c r="UBA42" s="13"/>
      <c r="UBB42" s="13"/>
      <c r="UBC42" s="13"/>
      <c r="UBD42" s="13"/>
      <c r="UBE42" s="13"/>
      <c r="UBF42" s="13"/>
      <c r="UBG42" s="13"/>
      <c r="UBH42" s="13"/>
      <c r="UBI42" s="13"/>
      <c r="UBJ42" s="13"/>
      <c r="UBK42" s="13"/>
      <c r="UBL42" s="13"/>
      <c r="UBM42" s="13"/>
      <c r="UBN42" s="13"/>
      <c r="UBO42" s="13"/>
      <c r="UBP42" s="13"/>
      <c r="UBQ42" s="13"/>
      <c r="UBR42" s="13"/>
      <c r="UBS42" s="13"/>
      <c r="UBT42" s="13"/>
      <c r="UBU42" s="13"/>
      <c r="UBV42" s="13"/>
      <c r="UBW42" s="13"/>
      <c r="UBX42" s="13"/>
      <c r="UBY42" s="13"/>
      <c r="UBZ42" s="13"/>
      <c r="UCA42" s="13"/>
      <c r="UCB42" s="13"/>
      <c r="UCC42" s="13"/>
      <c r="UCD42" s="13"/>
      <c r="UCE42" s="13"/>
      <c r="UCF42" s="13"/>
      <c r="UCG42" s="13"/>
      <c r="UCH42" s="13"/>
      <c r="UCI42" s="13"/>
      <c r="UCJ42" s="13"/>
      <c r="UCK42" s="13"/>
      <c r="UCL42" s="13"/>
      <c r="UCM42" s="13"/>
      <c r="UCN42" s="13"/>
      <c r="UCO42" s="13"/>
      <c r="UCP42" s="13"/>
      <c r="UCQ42" s="13"/>
      <c r="UCR42" s="13"/>
      <c r="UCS42" s="13"/>
      <c r="UCT42" s="13"/>
      <c r="UCU42" s="13"/>
      <c r="UCV42" s="13"/>
      <c r="UCW42" s="13"/>
      <c r="UCX42" s="13"/>
      <c r="UCY42" s="13"/>
      <c r="UCZ42" s="13"/>
      <c r="UDA42" s="13"/>
      <c r="UDB42" s="13"/>
      <c r="UDC42" s="13"/>
      <c r="UDD42" s="13"/>
      <c r="UDE42" s="13"/>
      <c r="UDF42" s="13"/>
      <c r="UDG42" s="13"/>
      <c r="UDH42" s="13"/>
      <c r="UDI42" s="13"/>
      <c r="UDJ42" s="13"/>
      <c r="UDK42" s="13"/>
      <c r="UDL42" s="13"/>
      <c r="UDM42" s="13"/>
      <c r="UDN42" s="13"/>
      <c r="UDO42" s="13"/>
      <c r="UDP42" s="13"/>
      <c r="UDQ42" s="13"/>
      <c r="UDR42" s="13"/>
      <c r="UDS42" s="13"/>
      <c r="UDT42" s="13"/>
      <c r="UDU42" s="13"/>
      <c r="UDV42" s="13"/>
      <c r="UDW42" s="13"/>
      <c r="UDX42" s="13"/>
      <c r="UDY42" s="13"/>
      <c r="UDZ42" s="13"/>
      <c r="UEA42" s="13"/>
      <c r="UEB42" s="13"/>
      <c r="UEC42" s="13"/>
      <c r="UED42" s="13"/>
      <c r="UEE42" s="13"/>
      <c r="UEF42" s="13"/>
      <c r="UEG42" s="13"/>
      <c r="UEH42" s="13"/>
      <c r="UEI42" s="13"/>
      <c r="UEJ42" s="13"/>
      <c r="UEK42" s="13"/>
      <c r="UEL42" s="13"/>
      <c r="UEM42" s="13"/>
      <c r="UEN42" s="13"/>
      <c r="UEO42" s="13"/>
      <c r="UEP42" s="13"/>
      <c r="UEQ42" s="13"/>
      <c r="UER42" s="13"/>
      <c r="UES42" s="13"/>
      <c r="UET42" s="13"/>
      <c r="UEU42" s="13"/>
      <c r="UEV42" s="13"/>
      <c r="UEW42" s="13"/>
      <c r="UEX42" s="13"/>
      <c r="UEY42" s="13"/>
      <c r="UEZ42" s="13"/>
      <c r="UFA42" s="13"/>
      <c r="UFB42" s="13"/>
      <c r="UFC42" s="13"/>
      <c r="UFD42" s="13"/>
      <c r="UFE42" s="13"/>
      <c r="UFF42" s="13"/>
      <c r="UFG42" s="13"/>
      <c r="UFH42" s="13"/>
      <c r="UFI42" s="13"/>
      <c r="UFJ42" s="13"/>
      <c r="UFK42" s="13"/>
      <c r="UFL42" s="13"/>
      <c r="UFM42" s="13"/>
      <c r="UFN42" s="13"/>
      <c r="UFO42" s="13"/>
      <c r="UFP42" s="13"/>
      <c r="UFQ42" s="13"/>
      <c r="UFR42" s="13"/>
      <c r="UFS42" s="13"/>
      <c r="UFT42" s="13"/>
      <c r="UFU42" s="13"/>
      <c r="UFV42" s="13"/>
      <c r="UFW42" s="13"/>
      <c r="UFX42" s="13"/>
      <c r="UFY42" s="13"/>
      <c r="UFZ42" s="13"/>
      <c r="UGA42" s="13"/>
      <c r="UGB42" s="13"/>
      <c r="UGC42" s="13"/>
      <c r="UGD42" s="13"/>
      <c r="UGE42" s="13"/>
      <c r="UGF42" s="13"/>
      <c r="UGG42" s="13"/>
      <c r="UGH42" s="13"/>
      <c r="UGI42" s="13"/>
      <c r="UGJ42" s="13"/>
      <c r="UGK42" s="13"/>
      <c r="UGL42" s="13"/>
      <c r="UGM42" s="13"/>
      <c r="UGN42" s="13"/>
      <c r="UGO42" s="13"/>
      <c r="UGP42" s="13"/>
      <c r="UGQ42" s="13"/>
      <c r="UGR42" s="13"/>
      <c r="UGS42" s="13"/>
      <c r="UGT42" s="13"/>
      <c r="UGU42" s="13"/>
      <c r="UGV42" s="13"/>
      <c r="UGW42" s="13"/>
      <c r="UGX42" s="13"/>
      <c r="UGY42" s="13"/>
      <c r="UGZ42" s="13"/>
      <c r="UHA42" s="13"/>
      <c r="UHB42" s="13"/>
      <c r="UHC42" s="13"/>
      <c r="UHD42" s="13"/>
      <c r="UHE42" s="13"/>
      <c r="UHF42" s="13"/>
      <c r="UHG42" s="13"/>
      <c r="UHH42" s="13"/>
      <c r="UHI42" s="13"/>
      <c r="UHJ42" s="13"/>
      <c r="UHK42" s="13"/>
      <c r="UHL42" s="13"/>
      <c r="UHM42" s="13"/>
      <c r="UHN42" s="13"/>
      <c r="UHO42" s="13"/>
      <c r="UHP42" s="13"/>
      <c r="UHQ42" s="13"/>
      <c r="UHR42" s="13"/>
      <c r="UHS42" s="13"/>
      <c r="UHT42" s="13"/>
      <c r="UHU42" s="13"/>
      <c r="UHV42" s="13"/>
      <c r="UHW42" s="13"/>
      <c r="UHX42" s="13"/>
      <c r="UHY42" s="13"/>
      <c r="UHZ42" s="13"/>
      <c r="UIA42" s="13"/>
      <c r="UIB42" s="13"/>
      <c r="UIC42" s="13"/>
      <c r="UID42" s="13"/>
      <c r="UIE42" s="13"/>
      <c r="UIF42" s="13"/>
      <c r="UIG42" s="13"/>
      <c r="UIH42" s="13"/>
      <c r="UII42" s="13"/>
      <c r="UIJ42" s="13"/>
      <c r="UIK42" s="13"/>
      <c r="UIL42" s="13"/>
      <c r="UIM42" s="13"/>
      <c r="UIN42" s="13"/>
      <c r="UIO42" s="13"/>
      <c r="UIP42" s="13"/>
      <c r="UIQ42" s="13"/>
      <c r="UIR42" s="13"/>
      <c r="UIS42" s="13"/>
      <c r="UIT42" s="13"/>
      <c r="UIU42" s="13"/>
      <c r="UIV42" s="13"/>
      <c r="UIW42" s="13"/>
      <c r="UIX42" s="13"/>
      <c r="UIY42" s="13"/>
      <c r="UIZ42" s="13"/>
      <c r="UJA42" s="13"/>
      <c r="UJB42" s="13"/>
      <c r="UJC42" s="13"/>
      <c r="UJD42" s="13"/>
      <c r="UJE42" s="13"/>
      <c r="UJF42" s="13"/>
      <c r="UJG42" s="13"/>
      <c r="UJH42" s="13"/>
      <c r="UJI42" s="13"/>
      <c r="UJJ42" s="13"/>
      <c r="UJK42" s="13"/>
      <c r="UJL42" s="13"/>
      <c r="UJM42" s="13"/>
      <c r="UJN42" s="13"/>
      <c r="UJO42" s="13"/>
      <c r="UJP42" s="13"/>
      <c r="UJQ42" s="13"/>
      <c r="UJR42" s="13"/>
      <c r="UJS42" s="13"/>
      <c r="UJT42" s="13"/>
      <c r="UJU42" s="13"/>
      <c r="UJV42" s="13"/>
      <c r="UJW42" s="13"/>
      <c r="UJX42" s="13"/>
      <c r="UJY42" s="13"/>
      <c r="UJZ42" s="13"/>
      <c r="UKA42" s="13"/>
      <c r="UKB42" s="13"/>
      <c r="UKC42" s="13"/>
      <c r="UKD42" s="13"/>
      <c r="UKE42" s="13"/>
      <c r="UKF42" s="13"/>
      <c r="UKG42" s="13"/>
      <c r="UKH42" s="13"/>
      <c r="UKI42" s="13"/>
      <c r="UKJ42" s="13"/>
      <c r="UKK42" s="13"/>
      <c r="UKL42" s="13"/>
      <c r="UKM42" s="13"/>
      <c r="UKN42" s="13"/>
      <c r="UKO42" s="13"/>
      <c r="UKP42" s="13"/>
      <c r="UKQ42" s="13"/>
      <c r="UKR42" s="13"/>
      <c r="UKS42" s="13"/>
      <c r="UKT42" s="13"/>
      <c r="UKU42" s="13"/>
      <c r="UKV42" s="13"/>
      <c r="UKW42" s="13"/>
      <c r="UKX42" s="13"/>
      <c r="UKY42" s="13"/>
      <c r="UKZ42" s="13"/>
      <c r="ULA42" s="13"/>
      <c r="ULB42" s="13"/>
      <c r="ULC42" s="13"/>
      <c r="ULD42" s="13"/>
      <c r="ULE42" s="13"/>
      <c r="ULF42" s="13"/>
      <c r="ULG42" s="13"/>
      <c r="ULH42" s="13"/>
      <c r="ULI42" s="13"/>
      <c r="ULJ42" s="13"/>
      <c r="ULK42" s="13"/>
      <c r="ULL42" s="13"/>
      <c r="ULM42" s="13"/>
      <c r="ULN42" s="13"/>
      <c r="ULO42" s="13"/>
      <c r="ULP42" s="13"/>
      <c r="ULQ42" s="13"/>
      <c r="ULR42" s="13"/>
      <c r="ULS42" s="13"/>
      <c r="ULT42" s="13"/>
      <c r="ULU42" s="13"/>
      <c r="ULV42" s="13"/>
      <c r="ULW42" s="13"/>
      <c r="ULX42" s="13"/>
      <c r="ULY42" s="13"/>
      <c r="ULZ42" s="13"/>
      <c r="UMA42" s="13"/>
      <c r="UMB42" s="13"/>
      <c r="UMC42" s="13"/>
      <c r="UMD42" s="13"/>
      <c r="UME42" s="13"/>
      <c r="UMF42" s="13"/>
      <c r="UMG42" s="13"/>
      <c r="UMH42" s="13"/>
      <c r="UMI42" s="13"/>
      <c r="UMJ42" s="13"/>
      <c r="UMK42" s="13"/>
      <c r="UML42" s="13"/>
      <c r="UMM42" s="13"/>
      <c r="UMN42" s="13"/>
      <c r="UMO42" s="13"/>
      <c r="UMP42" s="13"/>
      <c r="UMQ42" s="13"/>
      <c r="UMR42" s="13"/>
      <c r="UMS42" s="13"/>
      <c r="UMT42" s="13"/>
      <c r="UMU42" s="13"/>
      <c r="UMV42" s="13"/>
      <c r="UMW42" s="13"/>
      <c r="UMX42" s="13"/>
      <c r="UMY42" s="13"/>
      <c r="UMZ42" s="13"/>
      <c r="UNA42" s="13"/>
      <c r="UNB42" s="13"/>
      <c r="UNC42" s="13"/>
      <c r="UND42" s="13"/>
      <c r="UNE42" s="13"/>
      <c r="UNF42" s="13"/>
      <c r="UNG42" s="13"/>
      <c r="UNH42" s="13"/>
      <c r="UNI42" s="13"/>
      <c r="UNJ42" s="13"/>
      <c r="UNK42" s="13"/>
      <c r="UNL42" s="13"/>
      <c r="UNM42" s="13"/>
      <c r="UNN42" s="13"/>
      <c r="UNO42" s="13"/>
      <c r="UNP42" s="13"/>
      <c r="UNQ42" s="13"/>
      <c r="UNR42" s="13"/>
      <c r="UNS42" s="13"/>
      <c r="UNT42" s="13"/>
      <c r="UNU42" s="13"/>
      <c r="UNV42" s="13"/>
      <c r="UNW42" s="13"/>
      <c r="UNX42" s="13"/>
      <c r="UNY42" s="13"/>
      <c r="UNZ42" s="13"/>
      <c r="UOA42" s="13"/>
      <c r="UOB42" s="13"/>
      <c r="UOC42" s="13"/>
      <c r="UOD42" s="13"/>
      <c r="UOE42" s="13"/>
      <c r="UOF42" s="13"/>
      <c r="UOG42" s="13"/>
      <c r="UOH42" s="13"/>
      <c r="UOI42" s="13"/>
      <c r="UOJ42" s="13"/>
      <c r="UOK42" s="13"/>
      <c r="UOL42" s="13"/>
      <c r="UOM42" s="13"/>
      <c r="UON42" s="13"/>
      <c r="UOO42" s="13"/>
      <c r="UOP42" s="13"/>
      <c r="UOQ42" s="13"/>
      <c r="UOR42" s="13"/>
      <c r="UOS42" s="13"/>
      <c r="UOT42" s="13"/>
      <c r="UOU42" s="13"/>
      <c r="UOV42" s="13"/>
      <c r="UOW42" s="13"/>
      <c r="UOX42" s="13"/>
      <c r="UOY42" s="13"/>
      <c r="UOZ42" s="13"/>
      <c r="UPA42" s="13"/>
      <c r="UPB42" s="13"/>
      <c r="UPC42" s="13"/>
      <c r="UPD42" s="13"/>
      <c r="UPE42" s="13"/>
      <c r="UPF42" s="13"/>
      <c r="UPG42" s="13"/>
      <c r="UPH42" s="13"/>
      <c r="UPI42" s="13"/>
      <c r="UPJ42" s="13"/>
      <c r="UPK42" s="13"/>
      <c r="UPL42" s="13"/>
      <c r="UPM42" s="13"/>
      <c r="UPN42" s="13"/>
      <c r="UPO42" s="13"/>
      <c r="UPP42" s="13"/>
      <c r="UPQ42" s="13"/>
      <c r="UPR42" s="13"/>
      <c r="UPS42" s="13"/>
      <c r="UPT42" s="13"/>
      <c r="UPU42" s="13"/>
      <c r="UPV42" s="13"/>
      <c r="UPW42" s="13"/>
      <c r="UPX42" s="13"/>
      <c r="UPY42" s="13"/>
      <c r="UPZ42" s="13"/>
      <c r="UQA42" s="13"/>
      <c r="UQB42" s="13"/>
      <c r="UQC42" s="13"/>
      <c r="UQD42" s="13"/>
      <c r="UQE42" s="13"/>
      <c r="UQF42" s="13"/>
      <c r="UQG42" s="13"/>
      <c r="UQH42" s="13"/>
      <c r="UQI42" s="13"/>
      <c r="UQJ42" s="13"/>
      <c r="UQK42" s="13"/>
      <c r="UQL42" s="13"/>
      <c r="UQM42" s="13"/>
      <c r="UQN42" s="13"/>
      <c r="UQO42" s="13"/>
      <c r="UQP42" s="13"/>
      <c r="UQQ42" s="13"/>
      <c r="UQR42" s="13"/>
      <c r="UQS42" s="13"/>
      <c r="UQT42" s="13"/>
      <c r="UQU42" s="13"/>
      <c r="UQV42" s="13"/>
      <c r="UQW42" s="13"/>
      <c r="UQX42" s="13"/>
      <c r="UQY42" s="13"/>
      <c r="UQZ42" s="13"/>
      <c r="URA42" s="13"/>
      <c r="URB42" s="13"/>
      <c r="URC42" s="13"/>
      <c r="URD42" s="13"/>
      <c r="URE42" s="13"/>
      <c r="URF42" s="13"/>
      <c r="URG42" s="13"/>
      <c r="URH42" s="13"/>
      <c r="URI42" s="13"/>
      <c r="URJ42" s="13"/>
      <c r="URK42" s="13"/>
      <c r="URL42" s="13"/>
      <c r="URM42" s="13"/>
      <c r="URN42" s="13"/>
      <c r="URO42" s="13"/>
      <c r="URP42" s="13"/>
      <c r="URQ42" s="13"/>
      <c r="URR42" s="13"/>
      <c r="URS42" s="13"/>
      <c r="URT42" s="13"/>
      <c r="URU42" s="13"/>
      <c r="URV42" s="13"/>
      <c r="URW42" s="13"/>
      <c r="URX42" s="13"/>
      <c r="URY42" s="13"/>
      <c r="URZ42" s="13"/>
      <c r="USA42" s="13"/>
      <c r="USB42" s="13"/>
      <c r="USC42" s="13"/>
      <c r="USD42" s="13"/>
      <c r="USE42" s="13"/>
      <c r="USF42" s="13"/>
      <c r="USG42" s="13"/>
      <c r="USH42" s="13"/>
      <c r="USI42" s="13"/>
      <c r="USJ42" s="13"/>
      <c r="USK42" s="13"/>
      <c r="USL42" s="13"/>
      <c r="USM42" s="13"/>
      <c r="USN42" s="13"/>
      <c r="USO42" s="13"/>
      <c r="USP42" s="13"/>
      <c r="USQ42" s="13"/>
      <c r="USR42" s="13"/>
      <c r="USS42" s="13"/>
      <c r="UST42" s="13"/>
      <c r="USU42" s="13"/>
      <c r="USV42" s="13"/>
      <c r="USW42" s="13"/>
      <c r="USX42" s="13"/>
      <c r="USY42" s="13"/>
      <c r="USZ42" s="13"/>
      <c r="UTA42" s="13"/>
      <c r="UTB42" s="13"/>
      <c r="UTC42" s="13"/>
      <c r="UTD42" s="13"/>
      <c r="UTE42" s="13"/>
      <c r="UTF42" s="13"/>
      <c r="UTG42" s="13"/>
      <c r="UTH42" s="13"/>
      <c r="UTI42" s="13"/>
      <c r="UTJ42" s="13"/>
      <c r="UTK42" s="13"/>
      <c r="UTL42" s="13"/>
      <c r="UTM42" s="13"/>
      <c r="UTN42" s="13"/>
      <c r="UTO42" s="13"/>
      <c r="UTP42" s="13"/>
      <c r="UTQ42" s="13"/>
      <c r="UTR42" s="13"/>
      <c r="UTS42" s="13"/>
      <c r="UTT42" s="13"/>
      <c r="UTU42" s="13"/>
      <c r="UTV42" s="13"/>
      <c r="UTW42" s="13"/>
      <c r="UTX42" s="13"/>
      <c r="UTY42" s="13"/>
      <c r="UTZ42" s="13"/>
      <c r="UUA42" s="13"/>
      <c r="UUB42" s="13"/>
      <c r="UUC42" s="13"/>
      <c r="UUD42" s="13"/>
      <c r="UUE42" s="13"/>
      <c r="UUF42" s="13"/>
      <c r="UUG42" s="13"/>
      <c r="UUH42" s="13"/>
      <c r="UUI42" s="13"/>
      <c r="UUJ42" s="13"/>
      <c r="UUK42" s="13"/>
      <c r="UUL42" s="13"/>
      <c r="UUM42" s="13"/>
      <c r="UUN42" s="13"/>
      <c r="UUO42" s="13"/>
      <c r="UUP42" s="13"/>
      <c r="UUQ42" s="13"/>
      <c r="UUR42" s="13"/>
      <c r="UUS42" s="13"/>
      <c r="UUT42" s="13"/>
      <c r="UUU42" s="13"/>
      <c r="UUV42" s="13"/>
      <c r="UUW42" s="13"/>
      <c r="UUX42" s="13"/>
      <c r="UUY42" s="13"/>
      <c r="UUZ42" s="13"/>
      <c r="UVA42" s="13"/>
      <c r="UVB42" s="13"/>
      <c r="UVC42" s="13"/>
      <c r="UVD42" s="13"/>
      <c r="UVE42" s="13"/>
      <c r="UVF42" s="13"/>
      <c r="UVG42" s="13"/>
      <c r="UVH42" s="13"/>
      <c r="UVI42" s="13"/>
      <c r="UVJ42" s="13"/>
      <c r="UVK42" s="13"/>
      <c r="UVL42" s="13"/>
      <c r="UVM42" s="13"/>
      <c r="UVN42" s="13"/>
      <c r="UVO42" s="13"/>
      <c r="UVP42" s="13"/>
      <c r="UVQ42" s="13"/>
      <c r="UVR42" s="13"/>
      <c r="UVS42" s="13"/>
      <c r="UVT42" s="13"/>
      <c r="UVU42" s="13"/>
      <c r="UVV42" s="13"/>
      <c r="UVW42" s="13"/>
      <c r="UVX42" s="13"/>
      <c r="UVY42" s="13"/>
      <c r="UVZ42" s="13"/>
      <c r="UWA42" s="13"/>
      <c r="UWB42" s="13"/>
      <c r="UWC42" s="13"/>
      <c r="UWD42" s="13"/>
      <c r="UWE42" s="13"/>
      <c r="UWF42" s="13"/>
      <c r="UWG42" s="13"/>
      <c r="UWH42" s="13"/>
      <c r="UWI42" s="13"/>
      <c r="UWJ42" s="13"/>
      <c r="UWK42" s="13"/>
      <c r="UWL42" s="13"/>
      <c r="UWM42" s="13"/>
      <c r="UWN42" s="13"/>
      <c r="UWO42" s="13"/>
      <c r="UWP42" s="13"/>
      <c r="UWQ42" s="13"/>
      <c r="UWR42" s="13"/>
      <c r="UWS42" s="13"/>
      <c r="UWT42" s="13"/>
      <c r="UWU42" s="13"/>
      <c r="UWV42" s="13"/>
      <c r="UWW42" s="13"/>
      <c r="UWX42" s="13"/>
      <c r="UWY42" s="13"/>
      <c r="UWZ42" s="13"/>
      <c r="UXA42" s="13"/>
      <c r="UXB42" s="13"/>
      <c r="UXC42" s="13"/>
      <c r="UXD42" s="13"/>
      <c r="UXE42" s="13"/>
      <c r="UXF42" s="13"/>
      <c r="UXG42" s="13"/>
      <c r="UXH42" s="13"/>
      <c r="UXI42" s="13"/>
      <c r="UXJ42" s="13"/>
      <c r="UXK42" s="13"/>
      <c r="UXL42" s="13"/>
      <c r="UXM42" s="13"/>
      <c r="UXN42" s="13"/>
      <c r="UXO42" s="13"/>
      <c r="UXP42" s="13"/>
      <c r="UXQ42" s="13"/>
      <c r="UXR42" s="13"/>
      <c r="UXS42" s="13"/>
      <c r="UXT42" s="13"/>
      <c r="UXU42" s="13"/>
      <c r="UXV42" s="13"/>
      <c r="UXW42" s="13"/>
      <c r="UXX42" s="13"/>
      <c r="UXY42" s="13"/>
      <c r="UXZ42" s="13"/>
      <c r="UYA42" s="13"/>
      <c r="UYB42" s="13"/>
      <c r="UYC42" s="13"/>
      <c r="UYD42" s="13"/>
      <c r="UYE42" s="13"/>
      <c r="UYF42" s="13"/>
      <c r="UYG42" s="13"/>
      <c r="UYH42" s="13"/>
      <c r="UYI42" s="13"/>
      <c r="UYJ42" s="13"/>
      <c r="UYK42" s="13"/>
      <c r="UYL42" s="13"/>
      <c r="UYM42" s="13"/>
      <c r="UYN42" s="13"/>
      <c r="UYO42" s="13"/>
      <c r="UYP42" s="13"/>
      <c r="UYQ42" s="13"/>
      <c r="UYR42" s="13"/>
      <c r="UYS42" s="13"/>
      <c r="UYT42" s="13"/>
      <c r="UYU42" s="13"/>
      <c r="UYV42" s="13"/>
      <c r="UYW42" s="13"/>
      <c r="UYX42" s="13"/>
      <c r="UYY42" s="13"/>
      <c r="UYZ42" s="13"/>
      <c r="UZA42" s="13"/>
      <c r="UZB42" s="13"/>
      <c r="UZC42" s="13"/>
      <c r="UZD42" s="13"/>
      <c r="UZE42" s="13"/>
      <c r="UZF42" s="13"/>
      <c r="UZG42" s="13"/>
      <c r="UZH42" s="13"/>
      <c r="UZI42" s="13"/>
      <c r="UZJ42" s="13"/>
      <c r="UZK42" s="13"/>
      <c r="UZL42" s="13"/>
      <c r="UZM42" s="13"/>
      <c r="UZN42" s="13"/>
      <c r="UZO42" s="13"/>
      <c r="UZP42" s="13"/>
      <c r="UZQ42" s="13"/>
      <c r="UZR42" s="13"/>
      <c r="UZS42" s="13"/>
      <c r="UZT42" s="13"/>
      <c r="UZU42" s="13"/>
      <c r="UZV42" s="13"/>
      <c r="UZW42" s="13"/>
      <c r="UZX42" s="13"/>
      <c r="UZY42" s="13"/>
      <c r="UZZ42" s="13"/>
      <c r="VAA42" s="13"/>
      <c r="VAB42" s="13"/>
      <c r="VAC42" s="13"/>
      <c r="VAD42" s="13"/>
      <c r="VAE42" s="13"/>
      <c r="VAF42" s="13"/>
      <c r="VAG42" s="13"/>
      <c r="VAH42" s="13"/>
      <c r="VAI42" s="13"/>
      <c r="VAJ42" s="13"/>
      <c r="VAK42" s="13"/>
      <c r="VAL42" s="13"/>
      <c r="VAM42" s="13"/>
      <c r="VAN42" s="13"/>
      <c r="VAO42" s="13"/>
      <c r="VAP42" s="13"/>
      <c r="VAQ42" s="13"/>
      <c r="VAR42" s="13"/>
      <c r="VAS42" s="13"/>
      <c r="VAT42" s="13"/>
      <c r="VAU42" s="13"/>
      <c r="VAV42" s="13"/>
      <c r="VAW42" s="13"/>
      <c r="VAX42" s="13"/>
      <c r="VAY42" s="13"/>
      <c r="VAZ42" s="13"/>
      <c r="VBA42" s="13"/>
      <c r="VBB42" s="13"/>
      <c r="VBC42" s="13"/>
      <c r="VBD42" s="13"/>
      <c r="VBE42" s="13"/>
      <c r="VBF42" s="13"/>
      <c r="VBG42" s="13"/>
      <c r="VBH42" s="13"/>
      <c r="VBI42" s="13"/>
      <c r="VBJ42" s="13"/>
      <c r="VBK42" s="13"/>
      <c r="VBL42" s="13"/>
      <c r="VBM42" s="13"/>
      <c r="VBN42" s="13"/>
      <c r="VBO42" s="13"/>
      <c r="VBP42" s="13"/>
      <c r="VBQ42" s="13"/>
      <c r="VBR42" s="13"/>
      <c r="VBS42" s="13"/>
      <c r="VBT42" s="13"/>
      <c r="VBU42" s="13"/>
      <c r="VBV42" s="13"/>
      <c r="VBW42" s="13"/>
      <c r="VBX42" s="13"/>
      <c r="VBY42" s="13"/>
      <c r="VBZ42" s="13"/>
      <c r="VCA42" s="13"/>
      <c r="VCB42" s="13"/>
      <c r="VCC42" s="13"/>
      <c r="VCD42" s="13"/>
      <c r="VCE42" s="13"/>
      <c r="VCF42" s="13"/>
      <c r="VCG42" s="13"/>
      <c r="VCH42" s="13"/>
      <c r="VCI42" s="13"/>
      <c r="VCJ42" s="13"/>
      <c r="VCK42" s="13"/>
      <c r="VCL42" s="13"/>
      <c r="VCM42" s="13"/>
      <c r="VCN42" s="13"/>
      <c r="VCO42" s="13"/>
      <c r="VCP42" s="13"/>
      <c r="VCQ42" s="13"/>
      <c r="VCR42" s="13"/>
      <c r="VCS42" s="13"/>
      <c r="VCT42" s="13"/>
      <c r="VCU42" s="13"/>
      <c r="VCV42" s="13"/>
      <c r="VCW42" s="13"/>
      <c r="VCX42" s="13"/>
      <c r="VCY42" s="13"/>
      <c r="VCZ42" s="13"/>
      <c r="VDA42" s="13"/>
      <c r="VDB42" s="13"/>
      <c r="VDC42" s="13"/>
      <c r="VDD42" s="13"/>
      <c r="VDE42" s="13"/>
      <c r="VDF42" s="13"/>
      <c r="VDG42" s="13"/>
      <c r="VDH42" s="13"/>
      <c r="VDI42" s="13"/>
      <c r="VDJ42" s="13"/>
      <c r="VDK42" s="13"/>
      <c r="VDL42" s="13"/>
      <c r="VDM42" s="13"/>
      <c r="VDN42" s="13"/>
      <c r="VDO42" s="13"/>
      <c r="VDP42" s="13"/>
      <c r="VDQ42" s="13"/>
      <c r="VDR42" s="13"/>
      <c r="VDS42" s="13"/>
      <c r="VDT42" s="13"/>
      <c r="VDU42" s="13"/>
      <c r="VDV42" s="13"/>
      <c r="VDW42" s="13"/>
      <c r="VDX42" s="13"/>
      <c r="VDY42" s="13"/>
      <c r="VDZ42" s="13"/>
      <c r="VEA42" s="13"/>
      <c r="VEB42" s="13"/>
      <c r="VEC42" s="13"/>
      <c r="VED42" s="13"/>
      <c r="VEE42" s="13"/>
      <c r="VEF42" s="13"/>
      <c r="VEG42" s="13"/>
      <c r="VEH42" s="13"/>
      <c r="VEI42" s="13"/>
      <c r="VEJ42" s="13"/>
      <c r="VEK42" s="13"/>
      <c r="VEL42" s="13"/>
      <c r="VEM42" s="13"/>
      <c r="VEN42" s="13"/>
      <c r="VEO42" s="13"/>
      <c r="VEP42" s="13"/>
      <c r="VEQ42" s="13"/>
      <c r="VER42" s="13"/>
      <c r="VES42" s="13"/>
      <c r="VET42" s="13"/>
      <c r="VEU42" s="13"/>
      <c r="VEV42" s="13"/>
      <c r="VEW42" s="13"/>
      <c r="VEX42" s="13"/>
      <c r="VEY42" s="13"/>
      <c r="VEZ42" s="13"/>
      <c r="VFA42" s="13"/>
      <c r="VFB42" s="13"/>
      <c r="VFC42" s="13"/>
      <c r="VFD42" s="13"/>
      <c r="VFE42" s="13"/>
      <c r="VFF42" s="13"/>
      <c r="VFG42" s="13"/>
      <c r="VFH42" s="13"/>
      <c r="VFI42" s="13"/>
      <c r="VFJ42" s="13"/>
      <c r="VFK42" s="13"/>
      <c r="VFL42" s="13"/>
      <c r="VFM42" s="13"/>
      <c r="VFN42" s="13"/>
      <c r="VFO42" s="13"/>
      <c r="VFP42" s="13"/>
      <c r="VFQ42" s="13"/>
      <c r="VFR42" s="13"/>
      <c r="VFS42" s="13"/>
      <c r="VFT42" s="13"/>
      <c r="VFU42" s="13"/>
      <c r="VFV42" s="13"/>
      <c r="VFW42" s="13"/>
      <c r="VFX42" s="13"/>
      <c r="VFY42" s="13"/>
      <c r="VFZ42" s="13"/>
      <c r="VGA42" s="13"/>
      <c r="VGB42" s="13"/>
      <c r="VGC42" s="13"/>
      <c r="VGD42" s="13"/>
      <c r="VGE42" s="13"/>
      <c r="VGF42" s="13"/>
      <c r="VGG42" s="13"/>
      <c r="VGH42" s="13"/>
      <c r="VGI42" s="13"/>
      <c r="VGJ42" s="13"/>
      <c r="VGK42" s="13"/>
      <c r="VGL42" s="13"/>
      <c r="VGM42" s="13"/>
      <c r="VGN42" s="13"/>
      <c r="VGO42" s="13"/>
      <c r="VGP42" s="13"/>
      <c r="VGQ42" s="13"/>
      <c r="VGR42" s="13"/>
      <c r="VGS42" s="13"/>
      <c r="VGT42" s="13"/>
      <c r="VGU42" s="13"/>
      <c r="VGV42" s="13"/>
      <c r="VGW42" s="13"/>
      <c r="VGX42" s="13"/>
      <c r="VGY42" s="13"/>
      <c r="VGZ42" s="13"/>
      <c r="VHA42" s="13"/>
      <c r="VHB42" s="13"/>
      <c r="VHC42" s="13"/>
      <c r="VHD42" s="13"/>
      <c r="VHE42" s="13"/>
      <c r="VHF42" s="13"/>
      <c r="VHG42" s="13"/>
      <c r="VHH42" s="13"/>
      <c r="VHI42" s="13"/>
      <c r="VHJ42" s="13"/>
      <c r="VHK42" s="13"/>
      <c r="VHL42" s="13"/>
      <c r="VHM42" s="13"/>
      <c r="VHN42" s="13"/>
      <c r="VHO42" s="13"/>
      <c r="VHP42" s="13"/>
      <c r="VHQ42" s="13"/>
      <c r="VHR42" s="13"/>
      <c r="VHS42" s="13"/>
      <c r="VHT42" s="13"/>
      <c r="VHU42" s="13"/>
      <c r="VHV42" s="13"/>
      <c r="VHW42" s="13"/>
      <c r="VHX42" s="13"/>
      <c r="VHY42" s="13"/>
      <c r="VHZ42" s="13"/>
      <c r="VIA42" s="13"/>
      <c r="VIB42" s="13"/>
      <c r="VIC42" s="13"/>
      <c r="VID42" s="13"/>
      <c r="VIE42" s="13"/>
      <c r="VIF42" s="13"/>
      <c r="VIG42" s="13"/>
      <c r="VIH42" s="13"/>
      <c r="VII42" s="13"/>
      <c r="VIJ42" s="13"/>
      <c r="VIK42" s="13"/>
      <c r="VIL42" s="13"/>
      <c r="VIM42" s="13"/>
      <c r="VIN42" s="13"/>
      <c r="VIO42" s="13"/>
      <c r="VIP42" s="13"/>
      <c r="VIQ42" s="13"/>
      <c r="VIR42" s="13"/>
      <c r="VIS42" s="13"/>
      <c r="VIT42" s="13"/>
      <c r="VIU42" s="13"/>
      <c r="VIV42" s="13"/>
      <c r="VIW42" s="13"/>
      <c r="VIX42" s="13"/>
      <c r="VIY42" s="13"/>
      <c r="VIZ42" s="13"/>
      <c r="VJA42" s="13"/>
      <c r="VJB42" s="13"/>
      <c r="VJC42" s="13"/>
      <c r="VJD42" s="13"/>
      <c r="VJE42" s="13"/>
      <c r="VJF42" s="13"/>
      <c r="VJG42" s="13"/>
      <c r="VJH42" s="13"/>
      <c r="VJI42" s="13"/>
      <c r="VJJ42" s="13"/>
      <c r="VJK42" s="13"/>
      <c r="VJL42" s="13"/>
      <c r="VJM42" s="13"/>
      <c r="VJN42" s="13"/>
      <c r="VJO42" s="13"/>
      <c r="VJP42" s="13"/>
      <c r="VJQ42" s="13"/>
      <c r="VJR42" s="13"/>
      <c r="VJS42" s="13"/>
      <c r="VJT42" s="13"/>
      <c r="VJU42" s="13"/>
      <c r="VJV42" s="13"/>
      <c r="VJW42" s="13"/>
      <c r="VJX42" s="13"/>
      <c r="VJY42" s="13"/>
      <c r="VJZ42" s="13"/>
      <c r="VKA42" s="13"/>
      <c r="VKB42" s="13"/>
      <c r="VKC42" s="13"/>
      <c r="VKD42" s="13"/>
      <c r="VKE42" s="13"/>
      <c r="VKF42" s="13"/>
      <c r="VKG42" s="13"/>
      <c r="VKH42" s="13"/>
      <c r="VKI42" s="13"/>
      <c r="VKJ42" s="13"/>
      <c r="VKK42" s="13"/>
      <c r="VKL42" s="13"/>
      <c r="VKM42" s="13"/>
      <c r="VKN42" s="13"/>
      <c r="VKO42" s="13"/>
      <c r="VKP42" s="13"/>
      <c r="VKQ42" s="13"/>
      <c r="VKR42" s="13"/>
      <c r="VKS42" s="13"/>
      <c r="VKT42" s="13"/>
      <c r="VKU42" s="13"/>
      <c r="VKV42" s="13"/>
      <c r="VKW42" s="13"/>
      <c r="VKX42" s="13"/>
      <c r="VKY42" s="13"/>
      <c r="VKZ42" s="13"/>
      <c r="VLA42" s="13"/>
      <c r="VLB42" s="13"/>
      <c r="VLC42" s="13"/>
      <c r="VLD42" s="13"/>
      <c r="VLE42" s="13"/>
      <c r="VLF42" s="13"/>
      <c r="VLG42" s="13"/>
      <c r="VLH42" s="13"/>
      <c r="VLI42" s="13"/>
      <c r="VLJ42" s="13"/>
      <c r="VLK42" s="13"/>
      <c r="VLL42" s="13"/>
      <c r="VLM42" s="13"/>
      <c r="VLN42" s="13"/>
      <c r="VLO42" s="13"/>
      <c r="VLP42" s="13"/>
      <c r="VLQ42" s="13"/>
      <c r="VLR42" s="13"/>
      <c r="VLS42" s="13"/>
      <c r="VLT42" s="13"/>
      <c r="VLU42" s="13"/>
      <c r="VLV42" s="13"/>
      <c r="VLW42" s="13"/>
      <c r="VLX42" s="13"/>
      <c r="VLY42" s="13"/>
      <c r="VLZ42" s="13"/>
      <c r="VMA42" s="13"/>
      <c r="VMB42" s="13"/>
      <c r="VMC42" s="13"/>
      <c r="VMD42" s="13"/>
      <c r="VME42" s="13"/>
      <c r="VMF42" s="13"/>
      <c r="VMG42" s="13"/>
      <c r="VMH42" s="13"/>
      <c r="VMI42" s="13"/>
      <c r="VMJ42" s="13"/>
      <c r="VMK42" s="13"/>
      <c r="VML42" s="13"/>
      <c r="VMM42" s="13"/>
      <c r="VMN42" s="13"/>
      <c r="VMO42" s="13"/>
      <c r="VMP42" s="13"/>
      <c r="VMQ42" s="13"/>
      <c r="VMR42" s="13"/>
      <c r="VMS42" s="13"/>
      <c r="VMT42" s="13"/>
      <c r="VMU42" s="13"/>
      <c r="VMV42" s="13"/>
      <c r="VMW42" s="13"/>
      <c r="VMX42" s="13"/>
      <c r="VMY42" s="13"/>
      <c r="VMZ42" s="13"/>
      <c r="VNA42" s="13"/>
      <c r="VNB42" s="13"/>
      <c r="VNC42" s="13"/>
      <c r="VND42" s="13"/>
      <c r="VNE42" s="13"/>
      <c r="VNF42" s="13"/>
      <c r="VNG42" s="13"/>
      <c r="VNH42" s="13"/>
      <c r="VNI42" s="13"/>
      <c r="VNJ42" s="13"/>
      <c r="VNK42" s="13"/>
      <c r="VNL42" s="13"/>
      <c r="VNM42" s="13"/>
      <c r="VNN42" s="13"/>
      <c r="VNO42" s="13"/>
      <c r="VNP42" s="13"/>
      <c r="VNQ42" s="13"/>
      <c r="VNR42" s="13"/>
      <c r="VNS42" s="13"/>
      <c r="VNT42" s="13"/>
      <c r="VNU42" s="13"/>
      <c r="VNV42" s="13"/>
      <c r="VNW42" s="13"/>
      <c r="VNX42" s="13"/>
      <c r="VNY42" s="13"/>
      <c r="VNZ42" s="13"/>
      <c r="VOA42" s="13"/>
      <c r="VOB42" s="13"/>
      <c r="VOC42" s="13"/>
      <c r="VOD42" s="13"/>
      <c r="VOE42" s="13"/>
      <c r="VOF42" s="13"/>
      <c r="VOG42" s="13"/>
      <c r="VOH42" s="13"/>
      <c r="VOI42" s="13"/>
      <c r="VOJ42" s="13"/>
      <c r="VOK42" s="13"/>
      <c r="VOL42" s="13"/>
      <c r="VOM42" s="13"/>
      <c r="VON42" s="13"/>
      <c r="VOO42" s="13"/>
      <c r="VOP42" s="13"/>
      <c r="VOQ42" s="13"/>
      <c r="VOR42" s="13"/>
      <c r="VOS42" s="13"/>
      <c r="VOT42" s="13"/>
      <c r="VOU42" s="13"/>
      <c r="VOV42" s="13"/>
      <c r="VOW42" s="13"/>
      <c r="VOX42" s="13"/>
      <c r="VOY42" s="13"/>
      <c r="VOZ42" s="13"/>
      <c r="VPA42" s="13"/>
      <c r="VPB42" s="13"/>
      <c r="VPC42" s="13"/>
      <c r="VPD42" s="13"/>
      <c r="VPE42" s="13"/>
      <c r="VPF42" s="13"/>
      <c r="VPG42" s="13"/>
      <c r="VPH42" s="13"/>
      <c r="VPI42" s="13"/>
      <c r="VPJ42" s="13"/>
      <c r="VPK42" s="13"/>
      <c r="VPL42" s="13"/>
      <c r="VPM42" s="13"/>
      <c r="VPN42" s="13"/>
      <c r="VPO42" s="13"/>
      <c r="VPP42" s="13"/>
      <c r="VPQ42" s="13"/>
      <c r="VPR42" s="13"/>
      <c r="VPS42" s="13"/>
      <c r="VPT42" s="13"/>
      <c r="VPU42" s="13"/>
      <c r="VPV42" s="13"/>
      <c r="VPW42" s="13"/>
      <c r="VPX42" s="13"/>
      <c r="VPY42" s="13"/>
      <c r="VPZ42" s="13"/>
      <c r="VQA42" s="13"/>
      <c r="VQB42" s="13"/>
      <c r="VQC42" s="13"/>
      <c r="VQD42" s="13"/>
      <c r="VQE42" s="13"/>
      <c r="VQF42" s="13"/>
      <c r="VQG42" s="13"/>
      <c r="VQH42" s="13"/>
      <c r="VQI42" s="13"/>
      <c r="VQJ42" s="13"/>
      <c r="VQK42" s="13"/>
      <c r="VQL42" s="13"/>
      <c r="VQM42" s="13"/>
      <c r="VQN42" s="13"/>
      <c r="VQO42" s="13"/>
      <c r="VQP42" s="13"/>
      <c r="VQQ42" s="13"/>
      <c r="VQR42" s="13"/>
      <c r="VQS42" s="13"/>
      <c r="VQT42" s="13"/>
      <c r="VQU42" s="13"/>
      <c r="VQV42" s="13"/>
      <c r="VQW42" s="13"/>
      <c r="VQX42" s="13"/>
      <c r="VQY42" s="13"/>
      <c r="VQZ42" s="13"/>
      <c r="VRA42" s="13"/>
      <c r="VRB42" s="13"/>
      <c r="VRC42" s="13"/>
      <c r="VRD42" s="13"/>
      <c r="VRE42" s="13"/>
      <c r="VRF42" s="13"/>
      <c r="VRG42" s="13"/>
      <c r="VRH42" s="13"/>
      <c r="VRI42" s="13"/>
      <c r="VRJ42" s="13"/>
      <c r="VRK42" s="13"/>
      <c r="VRL42" s="13"/>
      <c r="VRM42" s="13"/>
      <c r="VRN42" s="13"/>
      <c r="VRO42" s="13"/>
      <c r="VRP42" s="13"/>
      <c r="VRQ42" s="13"/>
      <c r="VRR42" s="13"/>
      <c r="VRS42" s="13"/>
      <c r="VRT42" s="13"/>
      <c r="VRU42" s="13"/>
      <c r="VRV42" s="13"/>
      <c r="VRW42" s="13"/>
      <c r="VRX42" s="13"/>
      <c r="VRY42" s="13"/>
      <c r="VRZ42" s="13"/>
      <c r="VSA42" s="13"/>
      <c r="VSB42" s="13"/>
      <c r="VSC42" s="13"/>
      <c r="VSD42" s="13"/>
      <c r="VSE42" s="13"/>
      <c r="VSF42" s="13"/>
      <c r="VSG42" s="13"/>
      <c r="VSH42" s="13"/>
      <c r="VSI42" s="13"/>
      <c r="VSJ42" s="13"/>
      <c r="VSK42" s="13"/>
      <c r="VSL42" s="13"/>
      <c r="VSM42" s="13"/>
      <c r="VSN42" s="13"/>
      <c r="VSO42" s="13"/>
      <c r="VSP42" s="13"/>
      <c r="VSQ42" s="13"/>
      <c r="VSR42" s="13"/>
      <c r="VSS42" s="13"/>
      <c r="VST42" s="13"/>
      <c r="VSU42" s="13"/>
      <c r="VSV42" s="13"/>
      <c r="VSW42" s="13"/>
      <c r="VSX42" s="13"/>
      <c r="VSY42" s="13"/>
      <c r="VSZ42" s="13"/>
      <c r="VTA42" s="13"/>
      <c r="VTB42" s="13"/>
      <c r="VTC42" s="13"/>
      <c r="VTD42" s="13"/>
      <c r="VTE42" s="13"/>
      <c r="VTF42" s="13"/>
      <c r="VTG42" s="13"/>
      <c r="VTH42" s="13"/>
      <c r="VTI42" s="13"/>
      <c r="VTJ42" s="13"/>
      <c r="VTK42" s="13"/>
      <c r="VTL42" s="13"/>
      <c r="VTM42" s="13"/>
      <c r="VTN42" s="13"/>
      <c r="VTO42" s="13"/>
      <c r="VTP42" s="13"/>
      <c r="VTQ42" s="13"/>
      <c r="VTR42" s="13"/>
      <c r="VTS42" s="13"/>
      <c r="VTT42" s="13"/>
      <c r="VTU42" s="13"/>
      <c r="VTV42" s="13"/>
      <c r="VTW42" s="13"/>
      <c r="VTX42" s="13"/>
      <c r="VTY42" s="13"/>
      <c r="VTZ42" s="13"/>
      <c r="VUA42" s="13"/>
      <c r="VUB42" s="13"/>
      <c r="VUC42" s="13"/>
      <c r="VUD42" s="13"/>
      <c r="VUE42" s="13"/>
      <c r="VUF42" s="13"/>
      <c r="VUG42" s="13"/>
      <c r="VUH42" s="13"/>
      <c r="VUI42" s="13"/>
      <c r="VUJ42" s="13"/>
      <c r="VUK42" s="13"/>
      <c r="VUL42" s="13"/>
      <c r="VUM42" s="13"/>
      <c r="VUN42" s="13"/>
      <c r="VUO42" s="13"/>
      <c r="VUP42" s="13"/>
      <c r="VUQ42" s="13"/>
      <c r="VUR42" s="13"/>
      <c r="VUS42" s="13"/>
      <c r="VUT42" s="13"/>
      <c r="VUU42" s="13"/>
      <c r="VUV42" s="13"/>
      <c r="VUW42" s="13"/>
      <c r="VUX42" s="13"/>
      <c r="VUY42" s="13"/>
      <c r="VUZ42" s="13"/>
      <c r="VVA42" s="13"/>
      <c r="VVB42" s="13"/>
      <c r="VVC42" s="13"/>
      <c r="VVD42" s="13"/>
      <c r="VVE42" s="13"/>
      <c r="VVF42" s="13"/>
      <c r="VVG42" s="13"/>
      <c r="VVH42" s="13"/>
      <c r="VVI42" s="13"/>
      <c r="VVJ42" s="13"/>
      <c r="VVK42" s="13"/>
      <c r="VVL42" s="13"/>
      <c r="VVM42" s="13"/>
      <c r="VVN42" s="13"/>
      <c r="VVO42" s="13"/>
      <c r="VVP42" s="13"/>
      <c r="VVQ42" s="13"/>
      <c r="VVR42" s="13"/>
      <c r="VVS42" s="13"/>
      <c r="VVT42" s="13"/>
      <c r="VVU42" s="13"/>
      <c r="VVV42" s="13"/>
      <c r="VVW42" s="13"/>
      <c r="VVX42" s="13"/>
      <c r="VVY42" s="13"/>
      <c r="VVZ42" s="13"/>
      <c r="VWA42" s="13"/>
      <c r="VWB42" s="13"/>
      <c r="VWC42" s="13"/>
      <c r="VWD42" s="13"/>
      <c r="VWE42" s="13"/>
      <c r="VWF42" s="13"/>
      <c r="VWG42" s="13"/>
      <c r="VWH42" s="13"/>
      <c r="VWI42" s="13"/>
      <c r="VWJ42" s="13"/>
      <c r="VWK42" s="13"/>
      <c r="VWL42" s="13"/>
      <c r="VWM42" s="13"/>
      <c r="VWN42" s="13"/>
      <c r="VWO42" s="13"/>
      <c r="VWP42" s="13"/>
      <c r="VWQ42" s="13"/>
      <c r="VWR42" s="13"/>
      <c r="VWS42" s="13"/>
      <c r="VWT42" s="13"/>
      <c r="VWU42" s="13"/>
      <c r="VWV42" s="13"/>
      <c r="VWW42" s="13"/>
      <c r="VWX42" s="13"/>
      <c r="VWY42" s="13"/>
      <c r="VWZ42" s="13"/>
      <c r="VXA42" s="13"/>
      <c r="VXB42" s="13"/>
      <c r="VXC42" s="13"/>
      <c r="VXD42" s="13"/>
      <c r="VXE42" s="13"/>
      <c r="VXF42" s="13"/>
      <c r="VXG42" s="13"/>
      <c r="VXH42" s="13"/>
      <c r="VXI42" s="13"/>
      <c r="VXJ42" s="13"/>
      <c r="VXK42" s="13"/>
      <c r="VXL42" s="13"/>
      <c r="VXM42" s="13"/>
      <c r="VXN42" s="13"/>
      <c r="VXO42" s="13"/>
      <c r="VXP42" s="13"/>
      <c r="VXQ42" s="13"/>
      <c r="VXR42" s="13"/>
      <c r="VXS42" s="13"/>
      <c r="VXT42" s="13"/>
      <c r="VXU42" s="13"/>
      <c r="VXV42" s="13"/>
      <c r="VXW42" s="13"/>
      <c r="VXX42" s="13"/>
      <c r="VXY42" s="13"/>
      <c r="VXZ42" s="13"/>
      <c r="VYA42" s="13"/>
      <c r="VYB42" s="13"/>
      <c r="VYC42" s="13"/>
      <c r="VYD42" s="13"/>
      <c r="VYE42" s="13"/>
      <c r="VYF42" s="13"/>
      <c r="VYG42" s="13"/>
      <c r="VYH42" s="13"/>
      <c r="VYI42" s="13"/>
      <c r="VYJ42" s="13"/>
      <c r="VYK42" s="13"/>
      <c r="VYL42" s="13"/>
      <c r="VYM42" s="13"/>
      <c r="VYN42" s="13"/>
      <c r="VYO42" s="13"/>
      <c r="VYP42" s="13"/>
      <c r="VYQ42" s="13"/>
      <c r="VYR42" s="13"/>
      <c r="VYS42" s="13"/>
      <c r="VYT42" s="13"/>
      <c r="VYU42" s="13"/>
      <c r="VYV42" s="13"/>
      <c r="VYW42" s="13"/>
      <c r="VYX42" s="13"/>
      <c r="VYY42" s="13"/>
      <c r="VYZ42" s="13"/>
      <c r="VZA42" s="13"/>
      <c r="VZB42" s="13"/>
      <c r="VZC42" s="13"/>
      <c r="VZD42" s="13"/>
      <c r="VZE42" s="13"/>
      <c r="VZF42" s="13"/>
      <c r="VZG42" s="13"/>
      <c r="VZH42" s="13"/>
      <c r="VZI42" s="13"/>
      <c r="VZJ42" s="13"/>
      <c r="VZK42" s="13"/>
      <c r="VZL42" s="13"/>
      <c r="VZM42" s="13"/>
      <c r="VZN42" s="13"/>
      <c r="VZO42" s="13"/>
      <c r="VZP42" s="13"/>
      <c r="VZQ42" s="13"/>
      <c r="VZR42" s="13"/>
      <c r="VZS42" s="13"/>
      <c r="VZT42" s="13"/>
      <c r="VZU42" s="13"/>
      <c r="VZV42" s="13"/>
      <c r="VZW42" s="13"/>
      <c r="VZX42" s="13"/>
      <c r="VZY42" s="13"/>
      <c r="VZZ42" s="13"/>
      <c r="WAA42" s="13"/>
      <c r="WAB42" s="13"/>
      <c r="WAC42" s="13"/>
      <c r="WAD42" s="13"/>
      <c r="WAE42" s="13"/>
      <c r="WAF42" s="13"/>
      <c r="WAG42" s="13"/>
      <c r="WAH42" s="13"/>
      <c r="WAI42" s="13"/>
      <c r="WAJ42" s="13"/>
      <c r="WAK42" s="13"/>
      <c r="WAL42" s="13"/>
      <c r="WAM42" s="13"/>
      <c r="WAN42" s="13"/>
      <c r="WAO42" s="13"/>
      <c r="WAP42" s="13"/>
      <c r="WAQ42" s="13"/>
      <c r="WAR42" s="13"/>
      <c r="WAS42" s="13"/>
      <c r="WAT42" s="13"/>
      <c r="WAU42" s="13"/>
      <c r="WAV42" s="13"/>
      <c r="WAW42" s="13"/>
      <c r="WAX42" s="13"/>
      <c r="WAY42" s="13"/>
      <c r="WAZ42" s="13"/>
      <c r="WBA42" s="13"/>
      <c r="WBB42" s="13"/>
      <c r="WBC42" s="13"/>
      <c r="WBD42" s="13"/>
      <c r="WBE42" s="13"/>
      <c r="WBF42" s="13"/>
      <c r="WBG42" s="13"/>
      <c r="WBH42" s="13"/>
      <c r="WBI42" s="13"/>
      <c r="WBJ42" s="13"/>
      <c r="WBK42" s="13"/>
      <c r="WBL42" s="13"/>
      <c r="WBM42" s="13"/>
      <c r="WBN42" s="13"/>
      <c r="WBO42" s="13"/>
      <c r="WBP42" s="13"/>
      <c r="WBQ42" s="13"/>
      <c r="WBR42" s="13"/>
      <c r="WBS42" s="13"/>
      <c r="WBT42" s="13"/>
      <c r="WBU42" s="13"/>
      <c r="WBV42" s="13"/>
      <c r="WBW42" s="13"/>
      <c r="WBX42" s="13"/>
      <c r="WBY42" s="13"/>
      <c r="WBZ42" s="13"/>
      <c r="WCA42" s="13"/>
      <c r="WCB42" s="13"/>
      <c r="WCC42" s="13"/>
      <c r="WCD42" s="13"/>
      <c r="WCE42" s="13"/>
      <c r="WCF42" s="13"/>
      <c r="WCG42" s="13"/>
      <c r="WCH42" s="13"/>
      <c r="WCI42" s="13"/>
      <c r="WCJ42" s="13"/>
      <c r="WCK42" s="13"/>
      <c r="WCL42" s="13"/>
      <c r="WCM42" s="13"/>
      <c r="WCN42" s="13"/>
      <c r="WCO42" s="13"/>
      <c r="WCP42" s="13"/>
      <c r="WCQ42" s="13"/>
      <c r="WCR42" s="13"/>
      <c r="WCS42" s="13"/>
      <c r="WCT42" s="13"/>
      <c r="WCU42" s="13"/>
      <c r="WCV42" s="13"/>
      <c r="WCW42" s="13"/>
      <c r="WCX42" s="13"/>
      <c r="WCY42" s="13"/>
      <c r="WCZ42" s="13"/>
      <c r="WDA42" s="13"/>
      <c r="WDB42" s="13"/>
      <c r="WDC42" s="13"/>
      <c r="WDD42" s="13"/>
      <c r="WDE42" s="13"/>
      <c r="WDF42" s="13"/>
      <c r="WDG42" s="13"/>
      <c r="WDH42" s="13"/>
      <c r="WDI42" s="13"/>
      <c r="WDJ42" s="13"/>
      <c r="WDK42" s="13"/>
      <c r="WDL42" s="13"/>
      <c r="WDM42" s="13"/>
      <c r="WDN42" s="13"/>
      <c r="WDO42" s="13"/>
      <c r="WDP42" s="13"/>
      <c r="WDQ42" s="13"/>
      <c r="WDR42" s="13"/>
      <c r="WDS42" s="13"/>
      <c r="WDT42" s="13"/>
      <c r="WDU42" s="13"/>
      <c r="WDV42" s="13"/>
      <c r="WDW42" s="13"/>
      <c r="WDX42" s="13"/>
      <c r="WDY42" s="13"/>
      <c r="WDZ42" s="13"/>
      <c r="WEA42" s="13"/>
      <c r="WEB42" s="13"/>
      <c r="WEC42" s="13"/>
      <c r="WED42" s="13"/>
      <c r="WEE42" s="13"/>
      <c r="WEF42" s="13"/>
      <c r="WEG42" s="13"/>
      <c r="WEH42" s="13"/>
      <c r="WEI42" s="13"/>
      <c r="WEJ42" s="13"/>
      <c r="WEK42" s="13"/>
      <c r="WEL42" s="13"/>
      <c r="WEM42" s="13"/>
      <c r="WEN42" s="13"/>
      <c r="WEO42" s="13"/>
      <c r="WEP42" s="13"/>
      <c r="WEQ42" s="13"/>
      <c r="WER42" s="13"/>
      <c r="WES42" s="13"/>
      <c r="WET42" s="13"/>
      <c r="WEU42" s="13"/>
      <c r="WEV42" s="13"/>
      <c r="WEW42" s="13"/>
      <c r="WEX42" s="13"/>
      <c r="WEY42" s="13"/>
      <c r="WEZ42" s="13"/>
      <c r="WFA42" s="13"/>
      <c r="WFB42" s="13"/>
      <c r="WFC42" s="13"/>
      <c r="WFD42" s="13"/>
      <c r="WFE42" s="13"/>
      <c r="WFF42" s="13"/>
      <c r="WFG42" s="13"/>
      <c r="WFH42" s="13"/>
      <c r="WFI42" s="13"/>
      <c r="WFJ42" s="13"/>
      <c r="WFK42" s="13"/>
      <c r="WFL42" s="13"/>
      <c r="WFM42" s="13"/>
      <c r="WFN42" s="13"/>
      <c r="WFO42" s="13"/>
      <c r="WFP42" s="13"/>
      <c r="WFQ42" s="13"/>
      <c r="WFR42" s="13"/>
      <c r="WFS42" s="13"/>
      <c r="WFT42" s="13"/>
      <c r="WFU42" s="13"/>
      <c r="WFV42" s="13"/>
      <c r="WFW42" s="13"/>
      <c r="WFX42" s="13"/>
      <c r="WFY42" s="13"/>
      <c r="WFZ42" s="13"/>
      <c r="WGA42" s="13"/>
      <c r="WGB42" s="13"/>
      <c r="WGC42" s="13"/>
      <c r="WGD42" s="13"/>
      <c r="WGE42" s="13"/>
      <c r="WGF42" s="13"/>
      <c r="WGG42" s="13"/>
      <c r="WGH42" s="13"/>
      <c r="WGI42" s="13"/>
      <c r="WGJ42" s="13"/>
      <c r="WGK42" s="13"/>
      <c r="WGL42" s="13"/>
      <c r="WGM42" s="13"/>
      <c r="WGN42" s="13"/>
      <c r="WGO42" s="13"/>
      <c r="WGP42" s="13"/>
      <c r="WGQ42" s="13"/>
      <c r="WGR42" s="13"/>
      <c r="WGS42" s="13"/>
      <c r="WGT42" s="13"/>
      <c r="WGU42" s="13"/>
      <c r="WGV42" s="13"/>
      <c r="WGW42" s="13"/>
      <c r="WGX42" s="13"/>
      <c r="WGY42" s="13"/>
      <c r="WGZ42" s="13"/>
      <c r="WHA42" s="13"/>
      <c r="WHB42" s="13"/>
      <c r="WHC42" s="13"/>
      <c r="WHD42" s="13"/>
      <c r="WHE42" s="13"/>
      <c r="WHF42" s="13"/>
      <c r="WHG42" s="13"/>
      <c r="WHH42" s="13"/>
      <c r="WHI42" s="13"/>
      <c r="WHJ42" s="13"/>
      <c r="WHK42" s="13"/>
      <c r="WHL42" s="13"/>
      <c r="WHM42" s="13"/>
      <c r="WHN42" s="13"/>
      <c r="WHO42" s="13"/>
      <c r="WHP42" s="13"/>
      <c r="WHQ42" s="13"/>
      <c r="WHR42" s="13"/>
      <c r="WHS42" s="13"/>
      <c r="WHT42" s="13"/>
      <c r="WHU42" s="13"/>
      <c r="WHV42" s="13"/>
      <c r="WHW42" s="13"/>
      <c r="WHX42" s="13"/>
      <c r="WHY42" s="13"/>
      <c r="WHZ42" s="13"/>
      <c r="WIA42" s="13"/>
      <c r="WIB42" s="13"/>
      <c r="WIC42" s="13"/>
      <c r="WID42" s="13"/>
      <c r="WIE42" s="13"/>
      <c r="WIF42" s="13"/>
      <c r="WIG42" s="13"/>
      <c r="WIH42" s="13"/>
      <c r="WII42" s="13"/>
      <c r="WIJ42" s="13"/>
      <c r="WIK42" s="13"/>
      <c r="WIL42" s="13"/>
      <c r="WIM42" s="13"/>
      <c r="WIN42" s="13"/>
      <c r="WIO42" s="13"/>
      <c r="WIP42" s="13"/>
      <c r="WIQ42" s="13"/>
      <c r="WIR42" s="13"/>
      <c r="WIS42" s="13"/>
      <c r="WIT42" s="13"/>
      <c r="WIU42" s="13"/>
      <c r="WIV42" s="13"/>
      <c r="WIW42" s="13"/>
      <c r="WIX42" s="13"/>
      <c r="WIY42" s="13"/>
      <c r="WIZ42" s="13"/>
      <c r="WJA42" s="13"/>
      <c r="WJB42" s="13"/>
      <c r="WJC42" s="13"/>
      <c r="WJD42" s="13"/>
      <c r="WJE42" s="13"/>
      <c r="WJF42" s="13"/>
      <c r="WJG42" s="13"/>
      <c r="WJH42" s="13"/>
      <c r="WJI42" s="13"/>
      <c r="WJJ42" s="13"/>
      <c r="WJK42" s="13"/>
      <c r="WJL42" s="13"/>
      <c r="WJM42" s="13"/>
      <c r="WJN42" s="13"/>
      <c r="WJO42" s="13"/>
      <c r="WJP42" s="13"/>
      <c r="WJQ42" s="13"/>
      <c r="WJR42" s="13"/>
      <c r="WJS42" s="13"/>
      <c r="WJT42" s="13"/>
      <c r="WJU42" s="13"/>
      <c r="WJV42" s="13"/>
      <c r="WJW42" s="13"/>
      <c r="WJX42" s="13"/>
      <c r="WJY42" s="13"/>
      <c r="WJZ42" s="13"/>
      <c r="WKA42" s="13"/>
      <c r="WKB42" s="13"/>
      <c r="WKC42" s="13"/>
      <c r="WKD42" s="13"/>
      <c r="WKE42" s="13"/>
      <c r="WKF42" s="13"/>
      <c r="WKG42" s="13"/>
      <c r="WKH42" s="13"/>
      <c r="WKI42" s="13"/>
      <c r="WKJ42" s="13"/>
      <c r="WKK42" s="13"/>
      <c r="WKL42" s="13"/>
      <c r="WKM42" s="13"/>
      <c r="WKN42" s="13"/>
      <c r="WKO42" s="13"/>
      <c r="WKP42" s="13"/>
      <c r="WKQ42" s="13"/>
      <c r="WKR42" s="13"/>
      <c r="WKS42" s="13"/>
      <c r="WKT42" s="13"/>
      <c r="WKU42" s="13"/>
      <c r="WKV42" s="13"/>
      <c r="WKW42" s="13"/>
      <c r="WKX42" s="13"/>
      <c r="WKY42" s="13"/>
      <c r="WKZ42" s="13"/>
      <c r="WLA42" s="13"/>
      <c r="WLB42" s="13"/>
      <c r="WLC42" s="13"/>
      <c r="WLD42" s="13"/>
      <c r="WLE42" s="13"/>
      <c r="WLF42" s="13"/>
      <c r="WLG42" s="13"/>
      <c r="WLH42" s="13"/>
      <c r="WLI42" s="13"/>
      <c r="WLJ42" s="13"/>
      <c r="WLK42" s="13"/>
      <c r="WLL42" s="13"/>
      <c r="WLM42" s="13"/>
      <c r="WLN42" s="13"/>
      <c r="WLO42" s="13"/>
      <c r="WLP42" s="13"/>
      <c r="WLQ42" s="13"/>
      <c r="WLR42" s="13"/>
      <c r="WLS42" s="13"/>
      <c r="WLT42" s="13"/>
      <c r="WLU42" s="13"/>
      <c r="WLV42" s="13"/>
      <c r="WLW42" s="13"/>
      <c r="WLX42" s="13"/>
      <c r="WLY42" s="13"/>
      <c r="WLZ42" s="13"/>
      <c r="WMA42" s="13"/>
      <c r="WMB42" s="13"/>
      <c r="WMC42" s="13"/>
      <c r="WMD42" s="13"/>
      <c r="WME42" s="13"/>
      <c r="WMF42" s="13"/>
      <c r="WMG42" s="13"/>
      <c r="WMH42" s="13"/>
      <c r="WMI42" s="13"/>
      <c r="WMJ42" s="13"/>
      <c r="WMK42" s="13"/>
      <c r="WML42" s="13"/>
      <c r="WMM42" s="13"/>
      <c r="WMN42" s="13"/>
      <c r="WMO42" s="13"/>
      <c r="WMP42" s="13"/>
      <c r="WMQ42" s="13"/>
      <c r="WMR42" s="13"/>
      <c r="WMS42" s="13"/>
      <c r="WMT42" s="13"/>
      <c r="WMU42" s="13"/>
      <c r="WMV42" s="13"/>
      <c r="WMW42" s="13"/>
      <c r="WMX42" s="13"/>
      <c r="WMY42" s="13"/>
      <c r="WMZ42" s="13"/>
      <c r="WNA42" s="13"/>
      <c r="WNB42" s="13"/>
      <c r="WNC42" s="13"/>
      <c r="WND42" s="13"/>
      <c r="WNE42" s="13"/>
      <c r="WNF42" s="13"/>
      <c r="WNG42" s="13"/>
      <c r="WNH42" s="13"/>
      <c r="WNI42" s="13"/>
      <c r="WNJ42" s="13"/>
      <c r="WNK42" s="13"/>
      <c r="WNL42" s="13"/>
      <c r="WNM42" s="13"/>
      <c r="WNN42" s="13"/>
      <c r="WNO42" s="13"/>
      <c r="WNP42" s="13"/>
      <c r="WNQ42" s="13"/>
      <c r="WNR42" s="13"/>
      <c r="WNS42" s="13"/>
      <c r="WNT42" s="13"/>
      <c r="WNU42" s="13"/>
      <c r="WNV42" s="13"/>
      <c r="WNW42" s="13"/>
      <c r="WNX42" s="13"/>
      <c r="WNY42" s="13"/>
      <c r="WNZ42" s="13"/>
      <c r="WOA42" s="13"/>
      <c r="WOB42" s="13"/>
      <c r="WOC42" s="13"/>
      <c r="WOD42" s="13"/>
      <c r="WOE42" s="13"/>
      <c r="WOF42" s="13"/>
      <c r="WOG42" s="13"/>
      <c r="WOH42" s="13"/>
      <c r="WOI42" s="13"/>
      <c r="WOJ42" s="13"/>
      <c r="WOK42" s="13"/>
      <c r="WOL42" s="13"/>
      <c r="WOM42" s="13"/>
      <c r="WON42" s="13"/>
      <c r="WOO42" s="13"/>
      <c r="WOP42" s="13"/>
      <c r="WOQ42" s="13"/>
      <c r="WOR42" s="13"/>
      <c r="WOS42" s="13"/>
      <c r="WOT42" s="13"/>
      <c r="WOU42" s="13"/>
      <c r="WOV42" s="13"/>
      <c r="WOW42" s="13"/>
      <c r="WOX42" s="13"/>
      <c r="WOY42" s="13"/>
      <c r="WOZ42" s="13"/>
      <c r="WPA42" s="13"/>
      <c r="WPB42" s="13"/>
      <c r="WPC42" s="13"/>
      <c r="WPD42" s="13"/>
      <c r="WPE42" s="13"/>
      <c r="WPF42" s="13"/>
      <c r="WPG42" s="13"/>
      <c r="WPH42" s="13"/>
      <c r="WPI42" s="13"/>
      <c r="WPJ42" s="13"/>
      <c r="WPK42" s="13"/>
      <c r="WPL42" s="13"/>
      <c r="WPM42" s="13"/>
      <c r="WPN42" s="13"/>
      <c r="WPO42" s="13"/>
      <c r="WPP42" s="13"/>
      <c r="WPQ42" s="13"/>
      <c r="WPR42" s="13"/>
      <c r="WPS42" s="13"/>
      <c r="WPT42" s="13"/>
      <c r="WPU42" s="13"/>
      <c r="WPV42" s="13"/>
      <c r="WPW42" s="13"/>
      <c r="WPX42" s="13"/>
      <c r="WPY42" s="13"/>
      <c r="WPZ42" s="13"/>
      <c r="WQA42" s="13"/>
      <c r="WQB42" s="13"/>
      <c r="WQC42" s="13"/>
      <c r="WQD42" s="13"/>
      <c r="WQE42" s="13"/>
      <c r="WQF42" s="13"/>
      <c r="WQG42" s="13"/>
      <c r="WQH42" s="13"/>
      <c r="WQI42" s="13"/>
      <c r="WQJ42" s="13"/>
      <c r="WQK42" s="13"/>
      <c r="WQL42" s="13"/>
      <c r="WQM42" s="13"/>
      <c r="WQN42" s="13"/>
      <c r="WQO42" s="13"/>
      <c r="WQP42" s="13"/>
      <c r="WQQ42" s="13"/>
      <c r="WQR42" s="13"/>
      <c r="WQS42" s="13"/>
      <c r="WQT42" s="13"/>
      <c r="WQU42" s="13"/>
      <c r="WQV42" s="13"/>
      <c r="WQW42" s="13"/>
      <c r="WQX42" s="13"/>
      <c r="WQY42" s="13"/>
      <c r="WQZ42" s="13"/>
      <c r="WRA42" s="13"/>
      <c r="WRB42" s="13"/>
      <c r="WRC42" s="13"/>
      <c r="WRD42" s="13"/>
      <c r="WRE42" s="13"/>
      <c r="WRF42" s="13"/>
      <c r="WRG42" s="13"/>
      <c r="WRH42" s="13"/>
      <c r="WRI42" s="13"/>
      <c r="WRJ42" s="13"/>
      <c r="WRK42" s="13"/>
      <c r="WRL42" s="13"/>
      <c r="WRM42" s="13"/>
      <c r="WRN42" s="13"/>
      <c r="WRO42" s="13"/>
      <c r="WRP42" s="13"/>
      <c r="WRQ42" s="13"/>
      <c r="WRR42" s="13"/>
      <c r="WRS42" s="13"/>
      <c r="WRT42" s="13"/>
      <c r="WRU42" s="13"/>
      <c r="WRV42" s="13"/>
      <c r="WRW42" s="13"/>
      <c r="WRX42" s="13"/>
      <c r="WRY42" s="13"/>
      <c r="WRZ42" s="13"/>
      <c r="WSA42" s="13"/>
      <c r="WSB42" s="13"/>
      <c r="WSC42" s="13"/>
      <c r="WSD42" s="13"/>
      <c r="WSE42" s="13"/>
      <c r="WSF42" s="13"/>
      <c r="WSG42" s="13"/>
      <c r="WSH42" s="13"/>
      <c r="WSI42" s="13"/>
      <c r="WSJ42" s="13"/>
      <c r="WSK42" s="13"/>
      <c r="WSL42" s="13"/>
      <c r="WSM42" s="13"/>
      <c r="WSN42" s="13"/>
      <c r="WSO42" s="13"/>
      <c r="WSP42" s="13"/>
      <c r="WSQ42" s="13"/>
      <c r="WSR42" s="13"/>
      <c r="WSS42" s="13"/>
      <c r="WST42" s="13"/>
      <c r="WSU42" s="13"/>
      <c r="WSV42" s="13"/>
      <c r="WSW42" s="13"/>
      <c r="WSX42" s="13"/>
      <c r="WSY42" s="13"/>
      <c r="WSZ42" s="13"/>
      <c r="WTA42" s="13"/>
      <c r="WTB42" s="13"/>
      <c r="WTC42" s="13"/>
      <c r="WTD42" s="13"/>
      <c r="WTE42" s="13"/>
      <c r="WTF42" s="13"/>
      <c r="WTG42" s="13"/>
      <c r="WTH42" s="13"/>
      <c r="WTI42" s="13"/>
      <c r="WTJ42" s="13"/>
      <c r="WTK42" s="13"/>
      <c r="WTL42" s="13"/>
      <c r="WTM42" s="13"/>
      <c r="WTN42" s="13"/>
      <c r="WTO42" s="13"/>
      <c r="WTP42" s="13"/>
      <c r="WTQ42" s="13"/>
      <c r="WTR42" s="13"/>
      <c r="WTS42" s="13"/>
      <c r="WTT42" s="13"/>
      <c r="WTU42" s="13"/>
      <c r="WTV42" s="13"/>
      <c r="WTW42" s="13"/>
      <c r="WTX42" s="13"/>
      <c r="WTY42" s="13"/>
      <c r="WTZ42" s="13"/>
      <c r="WUA42" s="13"/>
      <c r="WUB42" s="13"/>
      <c r="WUC42" s="13"/>
      <c r="WUD42" s="13"/>
      <c r="WUE42" s="13"/>
      <c r="WUF42" s="13"/>
      <c r="WUG42" s="13"/>
      <c r="WUH42" s="13"/>
      <c r="WUI42" s="13"/>
      <c r="WUJ42" s="13"/>
      <c r="WUK42" s="13"/>
      <c r="WUL42" s="13"/>
      <c r="WUM42" s="13"/>
      <c r="WUN42" s="13"/>
      <c r="WUO42" s="13"/>
      <c r="WUP42" s="13"/>
      <c r="WUQ42" s="13"/>
      <c r="WUR42" s="13"/>
      <c r="WUS42" s="13"/>
      <c r="WUT42" s="13"/>
      <c r="WUU42" s="13"/>
      <c r="WUV42" s="13"/>
      <c r="WUW42" s="13"/>
      <c r="WUX42" s="13"/>
      <c r="WUY42" s="13"/>
      <c r="WUZ42" s="13"/>
      <c r="WVA42" s="13"/>
      <c r="WVB42" s="13"/>
      <c r="WVC42" s="13"/>
      <c r="WVD42" s="13"/>
      <c r="WVE42" s="13"/>
      <c r="WVF42" s="13"/>
      <c r="WVG42" s="13"/>
      <c r="WVH42" s="13"/>
      <c r="WVI42" s="13"/>
      <c r="WVJ42" s="13"/>
      <c r="WVK42" s="13"/>
      <c r="WVL42" s="13"/>
      <c r="WVM42" s="13"/>
      <c r="WVN42" s="13"/>
      <c r="WVO42" s="13"/>
      <c r="WVP42" s="13"/>
      <c r="WVQ42" s="13"/>
      <c r="WVR42" s="13"/>
      <c r="WVS42" s="13"/>
      <c r="WVT42" s="13"/>
      <c r="WVU42" s="13"/>
      <c r="WVV42" s="13"/>
      <c r="WVW42" s="13"/>
      <c r="WVX42" s="13"/>
      <c r="WVY42" s="13"/>
      <c r="WVZ42" s="13"/>
      <c r="WWA42" s="13"/>
      <c r="WWB42" s="13"/>
      <c r="WWC42" s="13"/>
      <c r="WWD42" s="13"/>
      <c r="WWE42" s="13"/>
      <c r="WWF42" s="13"/>
      <c r="WWG42" s="13"/>
      <c r="WWH42" s="13"/>
      <c r="WWI42" s="13"/>
      <c r="WWJ42" s="13"/>
      <c r="WWK42" s="13"/>
      <c r="WWL42" s="13"/>
      <c r="WWM42" s="13"/>
      <c r="WWN42" s="13"/>
      <c r="WWO42" s="13"/>
      <c r="WWP42" s="13"/>
      <c r="WWQ42" s="13"/>
      <c r="WWR42" s="13"/>
      <c r="WWS42" s="13"/>
      <c r="WWT42" s="13"/>
      <c r="WWU42" s="13"/>
      <c r="WWV42" s="13"/>
      <c r="WWW42" s="13"/>
      <c r="WWX42" s="13"/>
      <c r="WWY42" s="13"/>
      <c r="WWZ42" s="13"/>
      <c r="WXA42" s="13"/>
      <c r="WXB42" s="13"/>
      <c r="WXC42" s="13"/>
      <c r="WXD42" s="13"/>
      <c r="WXE42" s="13"/>
      <c r="WXF42" s="13"/>
      <c r="WXG42" s="13"/>
      <c r="WXH42" s="13"/>
      <c r="WXI42" s="13"/>
      <c r="WXJ42" s="13"/>
      <c r="WXK42" s="13"/>
      <c r="WXL42" s="13"/>
      <c r="WXM42" s="13"/>
      <c r="WXN42" s="13"/>
      <c r="WXO42" s="13"/>
      <c r="WXP42" s="13"/>
      <c r="WXQ42" s="13"/>
      <c r="WXR42" s="13"/>
      <c r="WXS42" s="13"/>
      <c r="WXT42" s="13"/>
      <c r="WXU42" s="13"/>
      <c r="WXV42" s="13"/>
      <c r="WXW42" s="13"/>
      <c r="WXX42" s="13"/>
      <c r="WXY42" s="13"/>
      <c r="WXZ42" s="13"/>
      <c r="WYA42" s="13"/>
      <c r="WYB42" s="13"/>
      <c r="WYC42" s="13"/>
      <c r="WYD42" s="13"/>
      <c r="WYE42" s="13"/>
      <c r="WYF42" s="13"/>
      <c r="WYG42" s="13"/>
      <c r="WYH42" s="13"/>
      <c r="WYI42" s="13"/>
      <c r="WYJ42" s="13"/>
      <c r="WYK42" s="13"/>
      <c r="WYL42" s="13"/>
      <c r="WYM42" s="13"/>
      <c r="WYN42" s="13"/>
      <c r="WYO42" s="13"/>
      <c r="WYP42" s="13"/>
      <c r="WYQ42" s="13"/>
      <c r="WYR42" s="13"/>
      <c r="WYS42" s="13"/>
      <c r="WYT42" s="13"/>
      <c r="WYU42" s="13"/>
      <c r="WYV42" s="13"/>
      <c r="WYW42" s="13"/>
      <c r="WYX42" s="13"/>
      <c r="WYY42" s="13"/>
      <c r="WYZ42" s="13"/>
      <c r="WZA42" s="13"/>
      <c r="WZB42" s="13"/>
      <c r="WZC42" s="13"/>
      <c r="WZD42" s="13"/>
      <c r="WZE42" s="13"/>
      <c r="WZF42" s="13"/>
      <c r="WZG42" s="13"/>
      <c r="WZH42" s="13"/>
      <c r="WZI42" s="13"/>
      <c r="WZJ42" s="13"/>
      <c r="WZK42" s="13"/>
      <c r="WZL42" s="13"/>
      <c r="WZM42" s="13"/>
      <c r="WZN42" s="13"/>
      <c r="WZO42" s="13"/>
      <c r="WZP42" s="13"/>
      <c r="WZQ42" s="13"/>
      <c r="WZR42" s="13"/>
      <c r="WZS42" s="13"/>
      <c r="WZT42" s="13"/>
      <c r="WZU42" s="13"/>
      <c r="WZV42" s="13"/>
      <c r="WZW42" s="13"/>
      <c r="WZX42" s="13"/>
      <c r="WZY42" s="13"/>
      <c r="WZZ42" s="13"/>
      <c r="XAA42" s="13"/>
      <c r="XAB42" s="13"/>
      <c r="XAC42" s="13"/>
      <c r="XAD42" s="13"/>
      <c r="XAE42" s="13"/>
      <c r="XAF42" s="13"/>
      <c r="XAG42" s="13"/>
      <c r="XAH42" s="13"/>
      <c r="XAI42" s="13"/>
      <c r="XAJ42" s="13"/>
      <c r="XAK42" s="13"/>
      <c r="XAL42" s="13"/>
      <c r="XAM42" s="13"/>
      <c r="XAN42" s="13"/>
      <c r="XAO42" s="13"/>
      <c r="XAP42" s="13"/>
      <c r="XAQ42" s="13"/>
      <c r="XAR42" s="13"/>
      <c r="XAS42" s="13"/>
      <c r="XAT42" s="13"/>
      <c r="XAU42" s="13"/>
      <c r="XAV42" s="13"/>
      <c r="XAW42" s="13"/>
      <c r="XAX42" s="13"/>
      <c r="XAY42" s="13"/>
      <c r="XAZ42" s="13"/>
      <c r="XBA42" s="13"/>
      <c r="XBB42" s="13"/>
      <c r="XBC42" s="13"/>
      <c r="XBD42" s="13"/>
      <c r="XBE42" s="13"/>
      <c r="XBF42" s="13"/>
      <c r="XBG42" s="13"/>
      <c r="XBH42" s="13"/>
      <c r="XBI42" s="13"/>
      <c r="XBJ42" s="13"/>
      <c r="XBK42" s="13"/>
      <c r="XBL42" s="13"/>
      <c r="XBM42" s="13"/>
      <c r="XBN42" s="13"/>
      <c r="XBO42" s="13"/>
      <c r="XBP42" s="13"/>
      <c r="XBQ42" s="13"/>
      <c r="XBR42" s="13"/>
      <c r="XBS42" s="13"/>
      <c r="XBT42" s="13"/>
      <c r="XBU42" s="13"/>
      <c r="XBV42" s="13"/>
      <c r="XBW42" s="13"/>
      <c r="XBX42" s="13"/>
      <c r="XBY42" s="13"/>
      <c r="XBZ42" s="13"/>
      <c r="XCA42" s="13"/>
      <c r="XCB42" s="13"/>
      <c r="XCC42" s="13"/>
      <c r="XCD42" s="13"/>
      <c r="XCE42" s="13"/>
      <c r="XCF42" s="13"/>
      <c r="XCG42" s="13"/>
      <c r="XCH42" s="13"/>
      <c r="XCI42" s="13"/>
      <c r="XCJ42" s="13"/>
      <c r="XCK42" s="13"/>
      <c r="XCL42" s="13"/>
      <c r="XCM42" s="13"/>
      <c r="XCN42" s="13"/>
      <c r="XCO42" s="13"/>
      <c r="XCP42" s="13"/>
      <c r="XCQ42" s="13"/>
      <c r="XCR42" s="13"/>
      <c r="XCS42" s="13"/>
      <c r="XCT42" s="13"/>
      <c r="XCU42" s="13"/>
      <c r="XCV42" s="13"/>
      <c r="XCW42" s="13"/>
      <c r="XCX42" s="13"/>
      <c r="XCY42" s="13"/>
      <c r="XCZ42" s="13"/>
      <c r="XDA42" s="13"/>
      <c r="XDB42" s="13"/>
      <c r="XDC42" s="13"/>
      <c r="XDD42" s="13"/>
      <c r="XDE42" s="13"/>
      <c r="XDF42" s="13"/>
      <c r="XDG42" s="13"/>
      <c r="XDH42" s="13"/>
      <c r="XDI42" s="13"/>
      <c r="XDJ42" s="13"/>
      <c r="XDK42" s="13"/>
      <c r="XDL42" s="13"/>
      <c r="XDM42" s="13"/>
      <c r="XDN42" s="13"/>
      <c r="XDO42" s="13"/>
      <c r="XDP42" s="13"/>
      <c r="XDQ42" s="13"/>
      <c r="XDR42" s="13"/>
      <c r="XDS42" s="13"/>
      <c r="XDT42" s="13"/>
      <c r="XDU42" s="13"/>
      <c r="XDV42" s="13"/>
      <c r="XDW42" s="13"/>
      <c r="XDX42" s="13"/>
      <c r="XDY42" s="13"/>
      <c r="XDZ42" s="13"/>
      <c r="XEA42" s="13"/>
      <c r="XEB42" s="13"/>
      <c r="XEC42" s="13"/>
      <c r="XED42" s="13"/>
      <c r="XEE42" s="13"/>
      <c r="XEF42" s="13"/>
      <c r="XEG42" s="13"/>
      <c r="XEH42" s="13"/>
      <c r="XEI42" s="13"/>
      <c r="XEJ42" s="13"/>
      <c r="XEK42" s="13"/>
      <c r="XEL42" s="13"/>
      <c r="XEM42" s="13"/>
      <c r="XEN42" s="13"/>
      <c r="XEO42" s="13"/>
      <c r="XEP42" s="13"/>
      <c r="XEQ42" s="13"/>
      <c r="XER42" s="13"/>
      <c r="XES42" s="13"/>
      <c r="XET42" s="13"/>
      <c r="XEU42" s="13"/>
      <c r="XEV42" s="13"/>
      <c r="XEW42" s="13"/>
      <c r="XEX42" s="13"/>
      <c r="XEY42" s="13"/>
      <c r="XEZ42" s="13"/>
      <c r="XFA42" s="13"/>
      <c r="XFB42" s="13"/>
      <c r="XFC42" s="13"/>
      <c r="XFD42" s="17"/>
    </row>
    <row r="43" spans="1:16384">
      <c r="A43" s="5">
        <v>41</v>
      </c>
      <c r="B43" s="5" t="s">
        <v>16388</v>
      </c>
      <c r="C43" s="5" t="s">
        <v>16389</v>
      </c>
      <c r="D43" s="5" t="s">
        <v>16438</v>
      </c>
      <c r="F43" s="5" t="s">
        <v>16439</v>
      </c>
      <c r="G43" s="5" t="s">
        <v>16440</v>
      </c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1"/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1"/>
      <c r="BPT43" s="11"/>
      <c r="BPU43" s="11"/>
      <c r="BPV43" s="11"/>
      <c r="BPW43" s="11"/>
      <c r="BPX43" s="11"/>
      <c r="BPY43" s="11"/>
      <c r="BPZ43" s="11"/>
      <c r="BQA43" s="11"/>
      <c r="BQB43" s="11"/>
      <c r="BQC43" s="11"/>
      <c r="BQD43" s="11"/>
      <c r="BQE43" s="11"/>
      <c r="BQF43" s="11"/>
      <c r="BQG43" s="11"/>
      <c r="BQH43" s="11"/>
      <c r="BQI43" s="11"/>
      <c r="BQJ43" s="11"/>
      <c r="BQK43" s="11"/>
      <c r="BQL43" s="11"/>
      <c r="BQM43" s="11"/>
      <c r="BQN43" s="11"/>
      <c r="BQO43" s="11"/>
      <c r="BQP43" s="11"/>
      <c r="BQQ43" s="11"/>
      <c r="BQR43" s="11"/>
      <c r="BQS43" s="11"/>
      <c r="BQT43" s="11"/>
      <c r="BQU43" s="11"/>
      <c r="BQV43" s="11"/>
      <c r="BQW43" s="11"/>
      <c r="BQX43" s="11"/>
      <c r="BQY43" s="11"/>
      <c r="BQZ43" s="11"/>
      <c r="BRA43" s="11"/>
      <c r="BRB43" s="11"/>
      <c r="BRC43" s="11"/>
      <c r="BRD43" s="11"/>
      <c r="BRE43" s="11"/>
      <c r="BRF43" s="11"/>
      <c r="BRG43" s="11"/>
      <c r="BRH43" s="11"/>
      <c r="BRI43" s="11"/>
      <c r="BRJ43" s="11"/>
      <c r="BRK43" s="11"/>
      <c r="BRL43" s="11"/>
      <c r="BRM43" s="11"/>
      <c r="BRN43" s="11"/>
      <c r="BRO43" s="11"/>
      <c r="BRP43" s="11"/>
      <c r="BRQ43" s="11"/>
      <c r="BRR43" s="11"/>
      <c r="BRS43" s="11"/>
      <c r="BRT43" s="11"/>
      <c r="BRU43" s="11"/>
      <c r="BRV43" s="11"/>
      <c r="BRW43" s="11"/>
      <c r="BRX43" s="11"/>
      <c r="BRY43" s="11"/>
      <c r="BRZ43" s="11"/>
      <c r="BSA43" s="11"/>
      <c r="BSB43" s="11"/>
      <c r="BSC43" s="11"/>
      <c r="BSD43" s="11"/>
      <c r="BSE43" s="11"/>
      <c r="BSF43" s="11"/>
      <c r="BSG43" s="11"/>
      <c r="BSH43" s="11"/>
      <c r="BSI43" s="11"/>
      <c r="BSJ43" s="11"/>
      <c r="BSK43" s="11"/>
      <c r="BSL43" s="11"/>
      <c r="BSM43" s="11"/>
      <c r="BSN43" s="11"/>
      <c r="BSO43" s="11"/>
      <c r="BSP43" s="11"/>
      <c r="BSQ43" s="11"/>
      <c r="BSR43" s="11"/>
      <c r="BSS43" s="11"/>
      <c r="BST43" s="11"/>
      <c r="BSU43" s="11"/>
      <c r="BSV43" s="11"/>
      <c r="BSW43" s="11"/>
      <c r="BSX43" s="11"/>
      <c r="BSY43" s="11"/>
      <c r="BSZ43" s="11"/>
      <c r="BTA43" s="11"/>
      <c r="BTB43" s="11"/>
      <c r="BTC43" s="11"/>
      <c r="BTD43" s="11"/>
      <c r="BTE43" s="11"/>
      <c r="BTF43" s="11"/>
      <c r="BTG43" s="11"/>
      <c r="BTH43" s="11"/>
      <c r="BTI43" s="11"/>
      <c r="BTJ43" s="11"/>
      <c r="BTK43" s="11"/>
      <c r="BTL43" s="11"/>
      <c r="BTM43" s="11"/>
      <c r="BTN43" s="11"/>
      <c r="BTO43" s="11"/>
      <c r="BTP43" s="11"/>
      <c r="BTQ43" s="11"/>
      <c r="BTR43" s="11"/>
      <c r="BTS43" s="11"/>
      <c r="BTT43" s="11"/>
      <c r="BTU43" s="11"/>
      <c r="BTV43" s="11"/>
      <c r="BTW43" s="11"/>
      <c r="BTX43" s="11"/>
      <c r="BTY43" s="11"/>
      <c r="BTZ43" s="11"/>
      <c r="BUA43" s="11"/>
      <c r="BUB43" s="11"/>
      <c r="BUC43" s="11"/>
      <c r="BUD43" s="11"/>
      <c r="BUE43" s="11"/>
      <c r="BUF43" s="11"/>
      <c r="BUG43" s="11"/>
      <c r="BUH43" s="11"/>
      <c r="BUI43" s="11"/>
      <c r="BUJ43" s="11"/>
      <c r="BUK43" s="11"/>
      <c r="BUL43" s="11"/>
      <c r="BUM43" s="11"/>
      <c r="BUN43" s="11"/>
      <c r="BUO43" s="11"/>
      <c r="BUP43" s="11"/>
      <c r="BUQ43" s="11"/>
      <c r="BUR43" s="11"/>
      <c r="BUS43" s="11"/>
      <c r="BUT43" s="11"/>
      <c r="BUU43" s="11"/>
      <c r="BUV43" s="11"/>
      <c r="BUW43" s="11"/>
      <c r="BUX43" s="11"/>
      <c r="BUY43" s="11"/>
      <c r="BUZ43" s="11"/>
      <c r="BVA43" s="11"/>
      <c r="BVB43" s="11"/>
      <c r="BVC43" s="11"/>
      <c r="BVD43" s="11"/>
      <c r="BVE43" s="11"/>
      <c r="BVF43" s="11"/>
      <c r="BVG43" s="11"/>
      <c r="BVH43" s="11"/>
      <c r="BVI43" s="11"/>
      <c r="BVJ43" s="11"/>
      <c r="BVK43" s="11"/>
      <c r="BVL43" s="11"/>
      <c r="BVM43" s="11"/>
      <c r="BVN43" s="11"/>
      <c r="BVO43" s="11"/>
      <c r="BVP43" s="11"/>
      <c r="BVQ43" s="11"/>
      <c r="BVR43" s="11"/>
      <c r="BVS43" s="11"/>
      <c r="BVT43" s="11"/>
      <c r="BVU43" s="11"/>
      <c r="BVV43" s="11"/>
      <c r="BVW43" s="11"/>
      <c r="BVX43" s="11"/>
      <c r="BVY43" s="11"/>
      <c r="BVZ43" s="11"/>
      <c r="BWA43" s="11"/>
      <c r="BWB43" s="11"/>
      <c r="BWC43" s="11"/>
      <c r="BWD43" s="11"/>
      <c r="BWE43" s="11"/>
      <c r="BWF43" s="11"/>
      <c r="BWG43" s="11"/>
      <c r="BWH43" s="11"/>
      <c r="BWI43" s="11"/>
      <c r="BWJ43" s="11"/>
      <c r="BWK43" s="11"/>
      <c r="BWL43" s="11"/>
      <c r="BWM43" s="11"/>
      <c r="BWN43" s="11"/>
      <c r="BWO43" s="11"/>
      <c r="BWP43" s="11"/>
      <c r="BWQ43" s="11"/>
      <c r="BWR43" s="11"/>
      <c r="BWS43" s="11"/>
      <c r="BWT43" s="11"/>
      <c r="BWU43" s="11"/>
      <c r="BWV43" s="11"/>
      <c r="BWW43" s="11"/>
      <c r="BWX43" s="11"/>
      <c r="BWY43" s="11"/>
      <c r="BWZ43" s="11"/>
      <c r="BXA43" s="11"/>
      <c r="BXB43" s="11"/>
      <c r="BXC43" s="11"/>
      <c r="BXD43" s="11"/>
      <c r="BXE43" s="11"/>
      <c r="BXF43" s="11"/>
      <c r="BXG43" s="11"/>
      <c r="BXH43" s="11"/>
      <c r="BXI43" s="11"/>
      <c r="BXJ43" s="11"/>
      <c r="BXK43" s="11"/>
      <c r="BXL43" s="11"/>
      <c r="BXM43" s="11"/>
      <c r="BXN43" s="11"/>
      <c r="BXO43" s="11"/>
      <c r="BXP43" s="11"/>
      <c r="BXQ43" s="11"/>
      <c r="BXR43" s="11"/>
      <c r="BXS43" s="11"/>
      <c r="BXT43" s="11"/>
      <c r="BXU43" s="11"/>
      <c r="BXV43" s="11"/>
      <c r="BXW43" s="11"/>
      <c r="BXX43" s="11"/>
      <c r="BXY43" s="11"/>
      <c r="BXZ43" s="11"/>
      <c r="BYA43" s="11"/>
      <c r="BYB43" s="11"/>
      <c r="BYC43" s="11"/>
      <c r="BYD43" s="11"/>
      <c r="BYE43" s="11"/>
      <c r="BYF43" s="11"/>
      <c r="BYG43" s="11"/>
      <c r="BYH43" s="11"/>
      <c r="BYI43" s="11"/>
      <c r="BYJ43" s="11"/>
      <c r="BYK43" s="11"/>
      <c r="BYL43" s="11"/>
      <c r="BYM43" s="11"/>
      <c r="BYN43" s="11"/>
      <c r="BYO43" s="11"/>
      <c r="BYP43" s="11"/>
      <c r="BYQ43" s="11"/>
      <c r="BYR43" s="11"/>
      <c r="BYS43" s="11"/>
      <c r="BYT43" s="11"/>
      <c r="BYU43" s="11"/>
      <c r="BYV43" s="11"/>
      <c r="BYW43" s="11"/>
      <c r="BYX43" s="11"/>
      <c r="BYY43" s="11"/>
      <c r="BYZ43" s="11"/>
      <c r="BZA43" s="11"/>
      <c r="BZB43" s="11"/>
      <c r="BZC43" s="11"/>
      <c r="BZD43" s="11"/>
      <c r="BZE43" s="11"/>
      <c r="BZF43" s="11"/>
      <c r="BZG43" s="11"/>
      <c r="BZH43" s="11"/>
      <c r="BZI43" s="11"/>
      <c r="BZJ43" s="11"/>
      <c r="BZK43" s="11"/>
      <c r="BZL43" s="11"/>
      <c r="BZM43" s="11"/>
      <c r="BZN43" s="11"/>
      <c r="BZO43" s="11"/>
      <c r="BZP43" s="11"/>
      <c r="BZQ43" s="11"/>
      <c r="BZR43" s="11"/>
      <c r="BZS43" s="11"/>
      <c r="BZT43" s="11"/>
      <c r="BZU43" s="11"/>
      <c r="BZV43" s="11"/>
      <c r="BZW43" s="11"/>
      <c r="BZX43" s="11"/>
      <c r="BZY43" s="11"/>
      <c r="BZZ43" s="11"/>
      <c r="CAA43" s="11"/>
      <c r="CAB43" s="11"/>
      <c r="CAC43" s="11"/>
      <c r="CAD43" s="11"/>
      <c r="CAE43" s="11"/>
      <c r="CAF43" s="11"/>
      <c r="CAG43" s="11"/>
      <c r="CAH43" s="11"/>
      <c r="CAI43" s="11"/>
      <c r="CAJ43" s="11"/>
      <c r="CAK43" s="11"/>
      <c r="CAL43" s="11"/>
      <c r="CAM43" s="11"/>
      <c r="CAN43" s="11"/>
      <c r="CAO43" s="11"/>
      <c r="CAP43" s="11"/>
      <c r="CAQ43" s="11"/>
      <c r="CAR43" s="11"/>
      <c r="CAS43" s="11"/>
      <c r="CAT43" s="11"/>
      <c r="CAU43" s="11"/>
      <c r="CAV43" s="11"/>
      <c r="CAW43" s="11"/>
      <c r="CAX43" s="11"/>
      <c r="CAY43" s="11"/>
      <c r="CAZ43" s="11"/>
      <c r="CBA43" s="11"/>
      <c r="CBB43" s="11"/>
      <c r="CBC43" s="11"/>
      <c r="CBD43" s="11"/>
      <c r="CBE43" s="11"/>
      <c r="CBF43" s="11"/>
      <c r="CBG43" s="11"/>
      <c r="CBH43" s="11"/>
      <c r="CBI43" s="11"/>
      <c r="CBJ43" s="11"/>
      <c r="CBK43" s="11"/>
      <c r="CBL43" s="11"/>
      <c r="CBM43" s="11"/>
      <c r="CBN43" s="11"/>
      <c r="CBO43" s="11"/>
      <c r="CBP43" s="11"/>
      <c r="CBQ43" s="11"/>
      <c r="CBR43" s="11"/>
      <c r="CBS43" s="11"/>
      <c r="CBT43" s="11"/>
      <c r="CBU43" s="11"/>
      <c r="CBV43" s="11"/>
      <c r="CBW43" s="11"/>
      <c r="CBX43" s="11"/>
      <c r="CBY43" s="11"/>
      <c r="CBZ43" s="11"/>
      <c r="CCA43" s="11"/>
      <c r="CCB43" s="11"/>
      <c r="CCC43" s="11"/>
      <c r="CCD43" s="11"/>
      <c r="CCE43" s="11"/>
      <c r="CCF43" s="11"/>
      <c r="CCG43" s="11"/>
      <c r="CCH43" s="11"/>
      <c r="CCI43" s="11"/>
      <c r="CCJ43" s="11"/>
      <c r="CCK43" s="11"/>
      <c r="CCL43" s="11"/>
      <c r="CCM43" s="11"/>
      <c r="CCN43" s="11"/>
      <c r="CCO43" s="11"/>
      <c r="CCP43" s="11"/>
      <c r="CCQ43" s="11"/>
      <c r="CCR43" s="11"/>
      <c r="CCS43" s="11"/>
      <c r="CCT43" s="11"/>
      <c r="CCU43" s="11"/>
      <c r="CCV43" s="11"/>
      <c r="CCW43" s="11"/>
      <c r="CCX43" s="11"/>
      <c r="CCY43" s="11"/>
      <c r="CCZ43" s="11"/>
      <c r="CDA43" s="11"/>
      <c r="CDB43" s="11"/>
      <c r="CDC43" s="11"/>
      <c r="CDD43" s="11"/>
      <c r="CDE43" s="11"/>
      <c r="CDF43" s="11"/>
      <c r="CDG43" s="11"/>
      <c r="CDH43" s="11"/>
      <c r="CDI43" s="11"/>
      <c r="CDJ43" s="11"/>
      <c r="CDK43" s="11"/>
      <c r="CDL43" s="11"/>
      <c r="CDM43" s="11"/>
      <c r="CDN43" s="11"/>
      <c r="CDO43" s="11"/>
      <c r="CDP43" s="11"/>
      <c r="CDQ43" s="11"/>
      <c r="CDR43" s="11"/>
      <c r="CDS43" s="11"/>
      <c r="CDT43" s="11"/>
      <c r="CDU43" s="11"/>
      <c r="CDV43" s="11"/>
      <c r="CDW43" s="11"/>
      <c r="CDX43" s="11"/>
      <c r="CDY43" s="11"/>
      <c r="CDZ43" s="11"/>
      <c r="CEA43" s="11"/>
      <c r="CEB43" s="11"/>
      <c r="CEC43" s="11"/>
      <c r="CED43" s="11"/>
      <c r="CEE43" s="11"/>
      <c r="CEF43" s="11"/>
      <c r="CEG43" s="11"/>
      <c r="CEH43" s="11"/>
      <c r="CEI43" s="11"/>
      <c r="CEJ43" s="11"/>
      <c r="CEK43" s="11"/>
      <c r="CEL43" s="11"/>
      <c r="CEM43" s="11"/>
      <c r="CEN43" s="11"/>
      <c r="CEO43" s="11"/>
      <c r="CEP43" s="11"/>
      <c r="CEQ43" s="11"/>
      <c r="CER43" s="11"/>
      <c r="CES43" s="11"/>
      <c r="CET43" s="11"/>
      <c r="CEU43" s="11"/>
      <c r="CEV43" s="11"/>
      <c r="CEW43" s="11"/>
      <c r="CEX43" s="11"/>
      <c r="CEY43" s="11"/>
      <c r="CEZ43" s="11"/>
      <c r="CFA43" s="11"/>
      <c r="CFB43" s="11"/>
      <c r="CFC43" s="11"/>
      <c r="CFD43" s="11"/>
      <c r="CFE43" s="11"/>
      <c r="CFF43" s="11"/>
      <c r="CFG43" s="11"/>
      <c r="CFH43" s="11"/>
      <c r="CFI43" s="11"/>
      <c r="CFJ43" s="11"/>
      <c r="CFK43" s="11"/>
      <c r="CFL43" s="11"/>
      <c r="CFM43" s="11"/>
      <c r="CFN43" s="11"/>
      <c r="CFO43" s="11"/>
      <c r="CFP43" s="11"/>
      <c r="CFQ43" s="11"/>
      <c r="CFR43" s="11"/>
      <c r="CFS43" s="11"/>
      <c r="CFT43" s="11"/>
      <c r="CFU43" s="11"/>
      <c r="CFV43" s="11"/>
      <c r="CFW43" s="11"/>
      <c r="CFX43" s="11"/>
      <c r="CFY43" s="11"/>
      <c r="CFZ43" s="11"/>
      <c r="CGA43" s="11"/>
      <c r="CGB43" s="11"/>
      <c r="CGC43" s="11"/>
      <c r="CGD43" s="11"/>
      <c r="CGE43" s="11"/>
      <c r="CGF43" s="11"/>
      <c r="CGG43" s="11"/>
      <c r="CGH43" s="11"/>
      <c r="CGI43" s="11"/>
      <c r="CGJ43" s="11"/>
      <c r="CGK43" s="11"/>
      <c r="CGL43" s="11"/>
      <c r="CGM43" s="11"/>
      <c r="CGN43" s="11"/>
      <c r="CGO43" s="11"/>
      <c r="CGP43" s="11"/>
      <c r="CGQ43" s="11"/>
      <c r="CGR43" s="11"/>
      <c r="CGS43" s="11"/>
      <c r="CGT43" s="11"/>
      <c r="CGU43" s="11"/>
      <c r="CGV43" s="11"/>
      <c r="CGW43" s="11"/>
      <c r="CGX43" s="11"/>
      <c r="CGY43" s="11"/>
      <c r="CGZ43" s="11"/>
      <c r="CHA43" s="11"/>
      <c r="CHB43" s="11"/>
      <c r="CHC43" s="11"/>
      <c r="CHD43" s="11"/>
      <c r="CHE43" s="11"/>
      <c r="CHF43" s="11"/>
      <c r="CHG43" s="11"/>
      <c r="CHH43" s="11"/>
      <c r="CHI43" s="11"/>
      <c r="CHJ43" s="11"/>
      <c r="CHK43" s="11"/>
      <c r="CHL43" s="11"/>
      <c r="CHM43" s="11"/>
      <c r="CHN43" s="11"/>
      <c r="CHO43" s="11"/>
      <c r="CHP43" s="11"/>
      <c r="CHQ43" s="11"/>
      <c r="CHR43" s="11"/>
      <c r="CHS43" s="11"/>
      <c r="CHT43" s="11"/>
      <c r="CHU43" s="11"/>
      <c r="CHV43" s="11"/>
      <c r="CHW43" s="11"/>
      <c r="CHX43" s="11"/>
      <c r="CHY43" s="11"/>
      <c r="CHZ43" s="11"/>
      <c r="CIA43" s="11"/>
      <c r="CIB43" s="11"/>
      <c r="CIC43" s="11"/>
      <c r="CID43" s="11"/>
      <c r="CIE43" s="11"/>
      <c r="CIF43" s="11"/>
      <c r="CIG43" s="11"/>
      <c r="CIH43" s="11"/>
      <c r="CII43" s="11"/>
      <c r="CIJ43" s="11"/>
      <c r="CIK43" s="11"/>
      <c r="CIL43" s="11"/>
      <c r="CIM43" s="11"/>
      <c r="CIN43" s="11"/>
      <c r="CIO43" s="11"/>
      <c r="CIP43" s="11"/>
      <c r="CIQ43" s="11"/>
      <c r="CIR43" s="11"/>
      <c r="CIS43" s="11"/>
      <c r="CIT43" s="11"/>
      <c r="CIU43" s="11"/>
      <c r="CIV43" s="11"/>
      <c r="CIW43" s="11"/>
      <c r="CIX43" s="11"/>
      <c r="CIY43" s="11"/>
      <c r="CIZ43" s="11"/>
      <c r="CJA43" s="11"/>
      <c r="CJB43" s="11"/>
      <c r="CJC43" s="11"/>
      <c r="CJD43" s="11"/>
      <c r="CJE43" s="11"/>
      <c r="CJF43" s="11"/>
      <c r="CJG43" s="11"/>
      <c r="CJH43" s="11"/>
      <c r="CJI43" s="11"/>
      <c r="CJJ43" s="11"/>
      <c r="CJK43" s="11"/>
      <c r="CJL43" s="11"/>
      <c r="CJM43" s="11"/>
      <c r="CJN43" s="11"/>
      <c r="CJO43" s="11"/>
      <c r="CJP43" s="11"/>
      <c r="CJQ43" s="11"/>
      <c r="CJR43" s="11"/>
      <c r="CJS43" s="11"/>
      <c r="CJT43" s="11"/>
      <c r="CJU43" s="11"/>
      <c r="CJV43" s="11"/>
      <c r="CJW43" s="11"/>
      <c r="CJX43" s="11"/>
      <c r="CJY43" s="11"/>
      <c r="CJZ43" s="11"/>
      <c r="CKA43" s="11"/>
      <c r="CKB43" s="11"/>
      <c r="CKC43" s="11"/>
      <c r="CKD43" s="11"/>
      <c r="CKE43" s="11"/>
      <c r="CKF43" s="11"/>
      <c r="CKG43" s="11"/>
      <c r="CKH43" s="11"/>
      <c r="CKI43" s="11"/>
      <c r="CKJ43" s="11"/>
      <c r="CKK43" s="11"/>
      <c r="CKL43" s="11"/>
      <c r="CKM43" s="11"/>
      <c r="CKN43" s="11"/>
      <c r="CKO43" s="11"/>
      <c r="CKP43" s="11"/>
      <c r="CKQ43" s="11"/>
      <c r="CKR43" s="11"/>
      <c r="CKS43" s="11"/>
      <c r="CKT43" s="11"/>
      <c r="CKU43" s="11"/>
      <c r="CKV43" s="11"/>
      <c r="CKW43" s="11"/>
      <c r="CKX43" s="11"/>
      <c r="CKY43" s="11"/>
      <c r="CKZ43" s="11"/>
      <c r="CLA43" s="11"/>
      <c r="CLB43" s="11"/>
      <c r="CLC43" s="11"/>
      <c r="CLD43" s="11"/>
      <c r="CLE43" s="11"/>
      <c r="CLF43" s="11"/>
      <c r="CLG43" s="11"/>
      <c r="CLH43" s="11"/>
      <c r="CLI43" s="11"/>
      <c r="CLJ43" s="11"/>
      <c r="CLK43" s="11"/>
      <c r="CLL43" s="11"/>
      <c r="CLM43" s="11"/>
      <c r="CLN43" s="11"/>
      <c r="CLO43" s="11"/>
      <c r="CLP43" s="11"/>
      <c r="CLQ43" s="11"/>
      <c r="CLR43" s="11"/>
      <c r="CLS43" s="11"/>
      <c r="CLT43" s="11"/>
      <c r="CLU43" s="11"/>
      <c r="CLV43" s="11"/>
      <c r="CLW43" s="11"/>
      <c r="CLX43" s="11"/>
      <c r="CLY43" s="11"/>
      <c r="CLZ43" s="11"/>
      <c r="CMA43" s="11"/>
      <c r="CMB43" s="11"/>
      <c r="CMC43" s="11"/>
      <c r="CMD43" s="11"/>
      <c r="CME43" s="11"/>
      <c r="CMF43" s="11"/>
      <c r="CMG43" s="11"/>
      <c r="CMH43" s="11"/>
      <c r="CMI43" s="11"/>
      <c r="CMJ43" s="11"/>
      <c r="CMK43" s="11"/>
      <c r="CML43" s="11"/>
      <c r="CMM43" s="11"/>
      <c r="CMN43" s="11"/>
      <c r="CMO43" s="11"/>
      <c r="CMP43" s="11"/>
      <c r="CMQ43" s="11"/>
      <c r="CMR43" s="11"/>
      <c r="CMS43" s="11"/>
      <c r="CMT43" s="11"/>
      <c r="CMU43" s="11"/>
      <c r="CMV43" s="11"/>
      <c r="CMW43" s="11"/>
      <c r="CMX43" s="11"/>
      <c r="CMY43" s="11"/>
      <c r="CMZ43" s="11"/>
      <c r="CNA43" s="11"/>
      <c r="CNB43" s="11"/>
      <c r="CNC43" s="11"/>
      <c r="CND43" s="11"/>
      <c r="CNE43" s="11"/>
      <c r="CNF43" s="11"/>
      <c r="CNG43" s="11"/>
      <c r="CNH43" s="11"/>
      <c r="CNI43" s="11"/>
      <c r="CNJ43" s="11"/>
      <c r="CNK43" s="11"/>
      <c r="CNL43" s="11"/>
      <c r="CNM43" s="11"/>
      <c r="CNN43" s="11"/>
      <c r="CNO43" s="11"/>
      <c r="CNP43" s="11"/>
      <c r="CNQ43" s="11"/>
      <c r="CNR43" s="11"/>
      <c r="CNS43" s="11"/>
      <c r="CNT43" s="11"/>
      <c r="CNU43" s="11"/>
      <c r="CNV43" s="11"/>
      <c r="CNW43" s="11"/>
      <c r="CNX43" s="11"/>
      <c r="CNY43" s="11"/>
      <c r="CNZ43" s="11"/>
      <c r="COA43" s="11"/>
      <c r="COB43" s="11"/>
      <c r="COC43" s="11"/>
      <c r="COD43" s="11"/>
      <c r="COE43" s="11"/>
      <c r="COF43" s="11"/>
      <c r="COG43" s="11"/>
      <c r="COH43" s="11"/>
      <c r="COI43" s="11"/>
      <c r="COJ43" s="11"/>
      <c r="COK43" s="11"/>
      <c r="COL43" s="11"/>
      <c r="COM43" s="11"/>
      <c r="CON43" s="11"/>
      <c r="COO43" s="11"/>
      <c r="COP43" s="11"/>
      <c r="COQ43" s="11"/>
      <c r="COR43" s="11"/>
      <c r="COS43" s="11"/>
      <c r="COT43" s="11"/>
      <c r="COU43" s="11"/>
      <c r="COV43" s="11"/>
      <c r="COW43" s="11"/>
      <c r="COX43" s="11"/>
      <c r="COY43" s="11"/>
      <c r="COZ43" s="11"/>
      <c r="CPA43" s="11"/>
      <c r="CPB43" s="11"/>
      <c r="CPC43" s="11"/>
      <c r="CPD43" s="11"/>
      <c r="CPE43" s="11"/>
      <c r="CPF43" s="11"/>
      <c r="CPG43" s="11"/>
      <c r="CPH43" s="11"/>
      <c r="CPI43" s="11"/>
      <c r="CPJ43" s="11"/>
      <c r="CPK43" s="11"/>
      <c r="CPL43" s="11"/>
      <c r="CPM43" s="11"/>
      <c r="CPN43" s="11"/>
      <c r="CPO43" s="11"/>
      <c r="CPP43" s="11"/>
      <c r="CPQ43" s="11"/>
      <c r="CPR43" s="11"/>
      <c r="CPS43" s="11"/>
      <c r="CPT43" s="11"/>
      <c r="CPU43" s="11"/>
      <c r="CPV43" s="11"/>
      <c r="CPW43" s="11"/>
      <c r="CPX43" s="11"/>
      <c r="CPY43" s="11"/>
      <c r="CPZ43" s="11"/>
      <c r="CQA43" s="11"/>
      <c r="CQB43" s="11"/>
      <c r="CQC43" s="11"/>
      <c r="CQD43" s="11"/>
      <c r="CQE43" s="11"/>
      <c r="CQF43" s="11"/>
      <c r="CQG43" s="11"/>
      <c r="CQH43" s="11"/>
      <c r="CQI43" s="11"/>
      <c r="CQJ43" s="11"/>
      <c r="CQK43" s="11"/>
      <c r="CQL43" s="11"/>
      <c r="CQM43" s="11"/>
      <c r="CQN43" s="11"/>
      <c r="CQO43" s="11"/>
      <c r="CQP43" s="11"/>
      <c r="CQQ43" s="11"/>
      <c r="CQR43" s="11"/>
      <c r="CQS43" s="11"/>
      <c r="CQT43" s="11"/>
      <c r="CQU43" s="11"/>
      <c r="CQV43" s="11"/>
      <c r="CQW43" s="11"/>
      <c r="CQX43" s="11"/>
      <c r="CQY43" s="11"/>
      <c r="CQZ43" s="11"/>
      <c r="CRA43" s="11"/>
      <c r="CRB43" s="11"/>
      <c r="CRC43" s="11"/>
      <c r="CRD43" s="11"/>
      <c r="CRE43" s="11"/>
      <c r="CRF43" s="11"/>
      <c r="CRG43" s="11"/>
      <c r="CRH43" s="11"/>
      <c r="CRI43" s="11"/>
      <c r="CRJ43" s="11"/>
      <c r="CRK43" s="11"/>
      <c r="CRL43" s="11"/>
      <c r="CRM43" s="11"/>
      <c r="CRN43" s="11"/>
      <c r="CRO43" s="11"/>
      <c r="CRP43" s="11"/>
      <c r="CRQ43" s="11"/>
      <c r="CRR43" s="11"/>
      <c r="CRS43" s="11"/>
      <c r="CRT43" s="11"/>
      <c r="CRU43" s="11"/>
      <c r="CRV43" s="11"/>
      <c r="CRW43" s="11"/>
      <c r="CRX43" s="11"/>
      <c r="CRY43" s="11"/>
      <c r="CRZ43" s="11"/>
      <c r="CSA43" s="11"/>
      <c r="CSB43" s="11"/>
      <c r="CSC43" s="11"/>
      <c r="CSD43" s="11"/>
      <c r="CSE43" s="11"/>
      <c r="CSF43" s="11"/>
      <c r="CSG43" s="11"/>
      <c r="CSH43" s="11"/>
      <c r="CSI43" s="11"/>
      <c r="CSJ43" s="11"/>
      <c r="CSK43" s="11"/>
      <c r="CSL43" s="11"/>
      <c r="CSM43" s="11"/>
      <c r="CSN43" s="11"/>
      <c r="CSO43" s="11"/>
      <c r="CSP43" s="11"/>
      <c r="CSQ43" s="11"/>
      <c r="CSR43" s="11"/>
      <c r="CSS43" s="11"/>
      <c r="CST43" s="11"/>
      <c r="CSU43" s="11"/>
      <c r="CSV43" s="11"/>
      <c r="CSW43" s="11"/>
      <c r="CSX43" s="11"/>
      <c r="CSY43" s="11"/>
      <c r="CSZ43" s="11"/>
      <c r="CTA43" s="11"/>
      <c r="CTB43" s="11"/>
      <c r="CTC43" s="11"/>
      <c r="CTD43" s="11"/>
      <c r="CTE43" s="11"/>
      <c r="CTF43" s="11"/>
      <c r="CTG43" s="11"/>
      <c r="CTH43" s="11"/>
      <c r="CTI43" s="11"/>
      <c r="CTJ43" s="11"/>
      <c r="CTK43" s="11"/>
      <c r="CTL43" s="11"/>
      <c r="CTM43" s="11"/>
      <c r="CTN43" s="11"/>
      <c r="CTO43" s="11"/>
      <c r="CTP43" s="11"/>
      <c r="CTQ43" s="11"/>
      <c r="CTR43" s="11"/>
      <c r="CTS43" s="11"/>
      <c r="CTT43" s="11"/>
      <c r="CTU43" s="11"/>
      <c r="CTV43" s="11"/>
      <c r="CTW43" s="11"/>
      <c r="CTX43" s="11"/>
      <c r="CTY43" s="11"/>
      <c r="CTZ43" s="11"/>
      <c r="CUA43" s="11"/>
      <c r="CUB43" s="11"/>
      <c r="CUC43" s="11"/>
      <c r="CUD43" s="11"/>
      <c r="CUE43" s="11"/>
      <c r="CUF43" s="11"/>
      <c r="CUG43" s="11"/>
      <c r="CUH43" s="11"/>
      <c r="CUI43" s="11"/>
      <c r="CUJ43" s="11"/>
      <c r="CUK43" s="11"/>
      <c r="CUL43" s="11"/>
      <c r="CUM43" s="11"/>
      <c r="CUN43" s="11"/>
      <c r="CUO43" s="11"/>
      <c r="CUP43" s="11"/>
      <c r="CUQ43" s="11"/>
      <c r="CUR43" s="11"/>
      <c r="CUS43" s="11"/>
      <c r="CUT43" s="11"/>
      <c r="CUU43" s="11"/>
      <c r="CUV43" s="11"/>
      <c r="CUW43" s="11"/>
      <c r="CUX43" s="11"/>
      <c r="CUY43" s="11"/>
      <c r="CUZ43" s="11"/>
      <c r="CVA43" s="11"/>
      <c r="CVB43" s="11"/>
      <c r="CVC43" s="11"/>
      <c r="CVD43" s="11"/>
      <c r="CVE43" s="11"/>
      <c r="CVF43" s="11"/>
      <c r="CVG43" s="11"/>
      <c r="CVH43" s="11"/>
      <c r="CVI43" s="11"/>
      <c r="CVJ43" s="11"/>
      <c r="CVK43" s="11"/>
      <c r="CVL43" s="11"/>
      <c r="CVM43" s="11"/>
      <c r="CVN43" s="11"/>
      <c r="CVO43" s="11"/>
      <c r="CVP43" s="11"/>
      <c r="CVQ43" s="11"/>
      <c r="CVR43" s="11"/>
      <c r="CVS43" s="11"/>
      <c r="CVT43" s="11"/>
      <c r="CVU43" s="11"/>
      <c r="CVV43" s="11"/>
      <c r="CVW43" s="11"/>
      <c r="CVX43" s="11"/>
      <c r="CVY43" s="11"/>
      <c r="CVZ43" s="11"/>
      <c r="CWA43" s="11"/>
      <c r="CWB43" s="11"/>
      <c r="CWC43" s="11"/>
      <c r="CWD43" s="11"/>
      <c r="CWE43" s="11"/>
      <c r="CWF43" s="11"/>
      <c r="CWG43" s="11"/>
      <c r="CWH43" s="11"/>
      <c r="CWI43" s="11"/>
      <c r="CWJ43" s="11"/>
      <c r="CWK43" s="11"/>
      <c r="CWL43" s="11"/>
      <c r="CWM43" s="11"/>
      <c r="CWN43" s="11"/>
      <c r="CWO43" s="11"/>
      <c r="CWP43" s="11"/>
      <c r="CWQ43" s="11"/>
      <c r="CWR43" s="11"/>
      <c r="CWS43" s="11"/>
      <c r="CWT43" s="11"/>
      <c r="CWU43" s="11"/>
      <c r="CWV43" s="11"/>
      <c r="CWW43" s="11"/>
      <c r="CWX43" s="11"/>
      <c r="CWY43" s="11"/>
      <c r="CWZ43" s="11"/>
      <c r="CXA43" s="11"/>
      <c r="CXB43" s="11"/>
      <c r="CXC43" s="11"/>
      <c r="CXD43" s="11"/>
      <c r="CXE43" s="11"/>
      <c r="CXF43" s="11"/>
      <c r="CXG43" s="11"/>
      <c r="CXH43" s="11"/>
      <c r="CXI43" s="11"/>
      <c r="CXJ43" s="11"/>
      <c r="CXK43" s="11"/>
      <c r="CXL43" s="11"/>
      <c r="CXM43" s="11"/>
      <c r="CXN43" s="11"/>
      <c r="CXO43" s="11"/>
      <c r="CXP43" s="11"/>
      <c r="CXQ43" s="11"/>
      <c r="CXR43" s="11"/>
      <c r="CXS43" s="11"/>
      <c r="CXT43" s="11"/>
      <c r="CXU43" s="11"/>
      <c r="CXV43" s="11"/>
      <c r="CXW43" s="11"/>
      <c r="CXX43" s="11"/>
      <c r="CXY43" s="11"/>
      <c r="CXZ43" s="11"/>
      <c r="CYA43" s="11"/>
      <c r="CYB43" s="11"/>
      <c r="CYC43" s="11"/>
      <c r="CYD43" s="11"/>
      <c r="CYE43" s="11"/>
      <c r="CYF43" s="11"/>
      <c r="CYG43" s="11"/>
      <c r="CYH43" s="11"/>
      <c r="CYI43" s="11"/>
      <c r="CYJ43" s="11"/>
      <c r="CYK43" s="11"/>
      <c r="CYL43" s="11"/>
      <c r="CYM43" s="11"/>
      <c r="CYN43" s="11"/>
      <c r="CYO43" s="11"/>
      <c r="CYP43" s="11"/>
      <c r="CYQ43" s="11"/>
      <c r="CYR43" s="11"/>
      <c r="CYS43" s="11"/>
      <c r="CYT43" s="11"/>
      <c r="CYU43" s="11"/>
      <c r="CYV43" s="11"/>
      <c r="CYW43" s="11"/>
      <c r="CYX43" s="11"/>
      <c r="CYY43" s="11"/>
      <c r="CYZ43" s="11"/>
      <c r="CZA43" s="11"/>
      <c r="CZB43" s="11"/>
      <c r="CZC43" s="11"/>
      <c r="CZD43" s="11"/>
      <c r="CZE43" s="11"/>
      <c r="CZF43" s="11"/>
      <c r="CZG43" s="11"/>
      <c r="CZH43" s="11"/>
      <c r="CZI43" s="11"/>
      <c r="CZJ43" s="11"/>
      <c r="CZK43" s="11"/>
      <c r="CZL43" s="11"/>
      <c r="CZM43" s="11"/>
      <c r="CZN43" s="11"/>
      <c r="CZO43" s="11"/>
      <c r="CZP43" s="11"/>
      <c r="CZQ43" s="11"/>
      <c r="CZR43" s="11"/>
      <c r="CZS43" s="11"/>
      <c r="CZT43" s="11"/>
      <c r="CZU43" s="11"/>
      <c r="CZV43" s="11"/>
      <c r="CZW43" s="11"/>
      <c r="CZX43" s="11"/>
      <c r="CZY43" s="11"/>
      <c r="CZZ43" s="11"/>
      <c r="DAA43" s="11"/>
      <c r="DAB43" s="11"/>
      <c r="DAC43" s="11"/>
      <c r="DAD43" s="11"/>
      <c r="DAE43" s="11"/>
      <c r="DAF43" s="11"/>
      <c r="DAG43" s="11"/>
      <c r="DAH43" s="11"/>
      <c r="DAI43" s="11"/>
      <c r="DAJ43" s="11"/>
      <c r="DAK43" s="11"/>
      <c r="DAL43" s="11"/>
      <c r="DAM43" s="11"/>
      <c r="DAN43" s="11"/>
      <c r="DAO43" s="11"/>
      <c r="DAP43" s="11"/>
      <c r="DAQ43" s="11"/>
      <c r="DAR43" s="11"/>
      <c r="DAS43" s="11"/>
      <c r="DAT43" s="11"/>
      <c r="DAU43" s="11"/>
      <c r="DAV43" s="11"/>
      <c r="DAW43" s="11"/>
      <c r="DAX43" s="11"/>
      <c r="DAY43" s="11"/>
      <c r="DAZ43" s="11"/>
      <c r="DBA43" s="11"/>
      <c r="DBB43" s="11"/>
      <c r="DBC43" s="11"/>
      <c r="DBD43" s="11"/>
      <c r="DBE43" s="11"/>
      <c r="DBF43" s="11"/>
      <c r="DBG43" s="11"/>
      <c r="DBH43" s="11"/>
      <c r="DBI43" s="11"/>
      <c r="DBJ43" s="11"/>
      <c r="DBK43" s="11"/>
      <c r="DBL43" s="11"/>
      <c r="DBM43" s="11"/>
      <c r="DBN43" s="11"/>
      <c r="DBO43" s="11"/>
      <c r="DBP43" s="11"/>
      <c r="DBQ43" s="11"/>
      <c r="DBR43" s="11"/>
      <c r="DBS43" s="11"/>
      <c r="DBT43" s="11"/>
      <c r="DBU43" s="11"/>
      <c r="DBV43" s="11"/>
      <c r="DBW43" s="11"/>
      <c r="DBX43" s="11"/>
      <c r="DBY43" s="11"/>
      <c r="DBZ43" s="11"/>
      <c r="DCA43" s="11"/>
      <c r="DCB43" s="11"/>
      <c r="DCC43" s="11"/>
      <c r="DCD43" s="11"/>
      <c r="DCE43" s="11"/>
      <c r="DCF43" s="11"/>
      <c r="DCG43" s="11"/>
      <c r="DCH43" s="11"/>
      <c r="DCI43" s="11"/>
      <c r="DCJ43" s="11"/>
      <c r="DCK43" s="11"/>
      <c r="DCL43" s="11"/>
      <c r="DCM43" s="11"/>
      <c r="DCN43" s="11"/>
      <c r="DCO43" s="11"/>
      <c r="DCP43" s="11"/>
      <c r="DCQ43" s="11"/>
      <c r="DCR43" s="11"/>
      <c r="DCS43" s="11"/>
      <c r="DCT43" s="11"/>
      <c r="DCU43" s="11"/>
      <c r="DCV43" s="11"/>
      <c r="DCW43" s="11"/>
      <c r="DCX43" s="11"/>
      <c r="DCY43" s="11"/>
      <c r="DCZ43" s="11"/>
      <c r="DDA43" s="11"/>
      <c r="DDB43" s="11"/>
      <c r="DDC43" s="11"/>
      <c r="DDD43" s="11"/>
      <c r="DDE43" s="11"/>
      <c r="DDF43" s="11"/>
      <c r="DDG43" s="11"/>
      <c r="DDH43" s="11"/>
      <c r="DDI43" s="11"/>
      <c r="DDJ43" s="11"/>
      <c r="DDK43" s="11"/>
      <c r="DDL43" s="11"/>
      <c r="DDM43" s="11"/>
      <c r="DDN43" s="11"/>
      <c r="DDO43" s="11"/>
      <c r="DDP43" s="11"/>
      <c r="DDQ43" s="11"/>
      <c r="DDR43" s="11"/>
      <c r="DDS43" s="11"/>
      <c r="DDT43" s="11"/>
      <c r="DDU43" s="11"/>
      <c r="DDV43" s="11"/>
      <c r="DDW43" s="11"/>
      <c r="DDX43" s="11"/>
      <c r="DDY43" s="11"/>
      <c r="DDZ43" s="11"/>
      <c r="DEA43" s="11"/>
      <c r="DEB43" s="11"/>
      <c r="DEC43" s="11"/>
      <c r="DED43" s="11"/>
      <c r="DEE43" s="11"/>
      <c r="DEF43" s="11"/>
      <c r="DEG43" s="11"/>
      <c r="DEH43" s="11"/>
      <c r="DEI43" s="11"/>
      <c r="DEJ43" s="11"/>
      <c r="DEK43" s="11"/>
      <c r="DEL43" s="11"/>
      <c r="DEM43" s="11"/>
      <c r="DEN43" s="11"/>
      <c r="DEO43" s="11"/>
      <c r="DEP43" s="11"/>
      <c r="DEQ43" s="11"/>
      <c r="DER43" s="11"/>
      <c r="DES43" s="11"/>
      <c r="DET43" s="11"/>
      <c r="DEU43" s="11"/>
      <c r="DEV43" s="11"/>
      <c r="DEW43" s="11"/>
      <c r="DEX43" s="11"/>
      <c r="DEY43" s="11"/>
      <c r="DEZ43" s="11"/>
      <c r="DFA43" s="11"/>
      <c r="DFB43" s="11"/>
      <c r="DFC43" s="11"/>
      <c r="DFD43" s="11"/>
      <c r="DFE43" s="11"/>
      <c r="DFF43" s="11"/>
      <c r="DFG43" s="11"/>
      <c r="DFH43" s="11"/>
      <c r="DFI43" s="11"/>
      <c r="DFJ43" s="11"/>
      <c r="DFK43" s="11"/>
      <c r="DFL43" s="11"/>
      <c r="DFM43" s="11"/>
      <c r="DFN43" s="11"/>
      <c r="DFO43" s="11"/>
      <c r="DFP43" s="11"/>
      <c r="DFQ43" s="11"/>
      <c r="DFR43" s="11"/>
      <c r="DFS43" s="11"/>
      <c r="DFT43" s="11"/>
      <c r="DFU43" s="11"/>
      <c r="DFV43" s="11"/>
      <c r="DFW43" s="11"/>
      <c r="DFX43" s="11"/>
      <c r="DFY43" s="11"/>
      <c r="DFZ43" s="11"/>
      <c r="DGA43" s="11"/>
      <c r="DGB43" s="11"/>
      <c r="DGC43" s="11"/>
      <c r="DGD43" s="11"/>
      <c r="DGE43" s="11"/>
      <c r="DGF43" s="11"/>
      <c r="DGG43" s="11"/>
      <c r="DGH43" s="11"/>
      <c r="DGI43" s="11"/>
      <c r="DGJ43" s="11"/>
      <c r="DGK43" s="11"/>
      <c r="DGL43" s="11"/>
      <c r="DGM43" s="11"/>
      <c r="DGN43" s="11"/>
      <c r="DGO43" s="11"/>
      <c r="DGP43" s="11"/>
      <c r="DGQ43" s="11"/>
      <c r="DGR43" s="11"/>
      <c r="DGS43" s="11"/>
      <c r="DGT43" s="11"/>
      <c r="DGU43" s="11"/>
      <c r="DGV43" s="11"/>
      <c r="DGW43" s="11"/>
      <c r="DGX43" s="11"/>
      <c r="DGY43" s="11"/>
      <c r="DGZ43" s="11"/>
      <c r="DHA43" s="11"/>
      <c r="DHB43" s="11"/>
      <c r="DHC43" s="11"/>
      <c r="DHD43" s="11"/>
      <c r="DHE43" s="11"/>
      <c r="DHF43" s="11"/>
      <c r="DHG43" s="11"/>
      <c r="DHH43" s="11"/>
      <c r="DHI43" s="11"/>
      <c r="DHJ43" s="11"/>
      <c r="DHK43" s="11"/>
      <c r="DHL43" s="11"/>
      <c r="DHM43" s="11"/>
      <c r="DHN43" s="11"/>
      <c r="DHO43" s="11"/>
      <c r="DHP43" s="11"/>
      <c r="DHQ43" s="11"/>
      <c r="DHR43" s="11"/>
      <c r="DHS43" s="11"/>
      <c r="DHT43" s="11"/>
      <c r="DHU43" s="11"/>
      <c r="DHV43" s="11"/>
      <c r="DHW43" s="11"/>
      <c r="DHX43" s="11"/>
      <c r="DHY43" s="11"/>
      <c r="DHZ43" s="11"/>
      <c r="DIA43" s="11"/>
      <c r="DIB43" s="11"/>
      <c r="DIC43" s="11"/>
      <c r="DID43" s="11"/>
      <c r="DIE43" s="11"/>
      <c r="DIF43" s="11"/>
      <c r="DIG43" s="11"/>
      <c r="DIH43" s="11"/>
      <c r="DII43" s="11"/>
      <c r="DIJ43" s="11"/>
      <c r="DIK43" s="11"/>
      <c r="DIL43" s="11"/>
      <c r="DIM43" s="11"/>
      <c r="DIN43" s="11"/>
      <c r="DIO43" s="11"/>
      <c r="DIP43" s="11"/>
      <c r="DIQ43" s="11"/>
      <c r="DIR43" s="11"/>
      <c r="DIS43" s="11"/>
      <c r="DIT43" s="11"/>
      <c r="DIU43" s="11"/>
      <c r="DIV43" s="11"/>
      <c r="DIW43" s="11"/>
      <c r="DIX43" s="11"/>
      <c r="DIY43" s="11"/>
      <c r="DIZ43" s="11"/>
      <c r="DJA43" s="11"/>
      <c r="DJB43" s="11"/>
      <c r="DJC43" s="11"/>
      <c r="DJD43" s="11"/>
      <c r="DJE43" s="11"/>
      <c r="DJF43" s="11"/>
      <c r="DJG43" s="11"/>
      <c r="DJH43" s="11"/>
      <c r="DJI43" s="11"/>
      <c r="DJJ43" s="11"/>
      <c r="DJK43" s="11"/>
      <c r="DJL43" s="11"/>
      <c r="DJM43" s="11"/>
      <c r="DJN43" s="11"/>
      <c r="DJO43" s="11"/>
      <c r="DJP43" s="11"/>
      <c r="DJQ43" s="11"/>
      <c r="DJR43" s="11"/>
      <c r="DJS43" s="11"/>
      <c r="DJT43" s="11"/>
      <c r="DJU43" s="11"/>
      <c r="DJV43" s="11"/>
      <c r="DJW43" s="11"/>
      <c r="DJX43" s="11"/>
      <c r="DJY43" s="11"/>
      <c r="DJZ43" s="11"/>
      <c r="DKA43" s="11"/>
      <c r="DKB43" s="11"/>
      <c r="DKC43" s="11"/>
      <c r="DKD43" s="11"/>
      <c r="DKE43" s="11"/>
      <c r="DKF43" s="11"/>
      <c r="DKG43" s="11"/>
      <c r="DKH43" s="11"/>
      <c r="DKI43" s="11"/>
      <c r="DKJ43" s="11"/>
      <c r="DKK43" s="11"/>
      <c r="DKL43" s="11"/>
      <c r="DKM43" s="11"/>
      <c r="DKN43" s="11"/>
      <c r="DKO43" s="11"/>
      <c r="DKP43" s="11"/>
      <c r="DKQ43" s="11"/>
      <c r="DKR43" s="11"/>
      <c r="DKS43" s="11"/>
      <c r="DKT43" s="11"/>
      <c r="DKU43" s="11"/>
      <c r="DKV43" s="11"/>
      <c r="DKW43" s="11"/>
      <c r="DKX43" s="11"/>
      <c r="DKY43" s="11"/>
      <c r="DKZ43" s="11"/>
      <c r="DLA43" s="11"/>
      <c r="DLB43" s="11"/>
      <c r="DLC43" s="11"/>
      <c r="DLD43" s="11"/>
      <c r="DLE43" s="11"/>
      <c r="DLF43" s="11"/>
      <c r="DLG43" s="11"/>
      <c r="DLH43" s="11"/>
      <c r="DLI43" s="11"/>
      <c r="DLJ43" s="11"/>
      <c r="DLK43" s="11"/>
      <c r="DLL43" s="11"/>
      <c r="DLM43" s="11"/>
      <c r="DLN43" s="11"/>
      <c r="DLO43" s="11"/>
      <c r="DLP43" s="11"/>
      <c r="DLQ43" s="11"/>
      <c r="DLR43" s="11"/>
      <c r="DLS43" s="11"/>
      <c r="DLT43" s="11"/>
      <c r="DLU43" s="11"/>
      <c r="DLV43" s="11"/>
      <c r="DLW43" s="11"/>
      <c r="DLX43" s="11"/>
      <c r="DLY43" s="11"/>
      <c r="DLZ43" s="11"/>
      <c r="DMA43" s="11"/>
      <c r="DMB43" s="11"/>
      <c r="DMC43" s="11"/>
      <c r="DMD43" s="11"/>
      <c r="DME43" s="11"/>
      <c r="DMF43" s="11"/>
      <c r="DMG43" s="11"/>
      <c r="DMH43" s="11"/>
      <c r="DMI43" s="11"/>
      <c r="DMJ43" s="11"/>
      <c r="DMK43" s="11"/>
      <c r="DML43" s="11"/>
      <c r="DMM43" s="11"/>
      <c r="DMN43" s="11"/>
      <c r="DMO43" s="11"/>
      <c r="DMP43" s="11"/>
      <c r="DMQ43" s="11"/>
      <c r="DMR43" s="11"/>
      <c r="DMS43" s="11"/>
      <c r="DMT43" s="11"/>
      <c r="DMU43" s="11"/>
      <c r="DMV43" s="11"/>
      <c r="DMW43" s="11"/>
      <c r="DMX43" s="11"/>
      <c r="DMY43" s="11"/>
      <c r="DMZ43" s="11"/>
      <c r="DNA43" s="11"/>
      <c r="DNB43" s="11"/>
      <c r="DNC43" s="11"/>
      <c r="DND43" s="11"/>
      <c r="DNE43" s="11"/>
      <c r="DNF43" s="11"/>
      <c r="DNG43" s="11"/>
      <c r="DNH43" s="11"/>
      <c r="DNI43" s="11"/>
      <c r="DNJ43" s="11"/>
      <c r="DNK43" s="11"/>
      <c r="DNL43" s="11"/>
      <c r="DNM43" s="11"/>
      <c r="DNN43" s="11"/>
      <c r="DNO43" s="11"/>
      <c r="DNP43" s="11"/>
      <c r="DNQ43" s="11"/>
      <c r="DNR43" s="11"/>
      <c r="DNS43" s="11"/>
      <c r="DNT43" s="11"/>
      <c r="DNU43" s="11"/>
      <c r="DNV43" s="11"/>
      <c r="DNW43" s="11"/>
      <c r="DNX43" s="11"/>
      <c r="DNY43" s="11"/>
      <c r="DNZ43" s="11"/>
      <c r="DOA43" s="11"/>
      <c r="DOB43" s="11"/>
      <c r="DOC43" s="11"/>
      <c r="DOD43" s="11"/>
      <c r="DOE43" s="11"/>
      <c r="DOF43" s="11"/>
      <c r="DOG43" s="11"/>
      <c r="DOH43" s="11"/>
      <c r="DOI43" s="11"/>
      <c r="DOJ43" s="11"/>
      <c r="DOK43" s="11"/>
      <c r="DOL43" s="11"/>
      <c r="DOM43" s="11"/>
      <c r="DON43" s="11"/>
      <c r="DOO43" s="11"/>
      <c r="DOP43" s="11"/>
      <c r="DOQ43" s="11"/>
      <c r="DOR43" s="11"/>
      <c r="DOS43" s="11"/>
      <c r="DOT43" s="11"/>
      <c r="DOU43" s="11"/>
      <c r="DOV43" s="11"/>
      <c r="DOW43" s="11"/>
      <c r="DOX43" s="11"/>
      <c r="DOY43" s="11"/>
      <c r="DOZ43" s="11"/>
      <c r="DPA43" s="11"/>
      <c r="DPB43" s="11"/>
      <c r="DPC43" s="11"/>
      <c r="DPD43" s="11"/>
      <c r="DPE43" s="11"/>
      <c r="DPF43" s="11"/>
      <c r="DPG43" s="11"/>
      <c r="DPH43" s="11"/>
      <c r="DPI43" s="11"/>
      <c r="DPJ43" s="11"/>
      <c r="DPK43" s="11"/>
      <c r="DPL43" s="11"/>
      <c r="DPM43" s="11"/>
      <c r="DPN43" s="11"/>
      <c r="DPO43" s="11"/>
      <c r="DPP43" s="11"/>
      <c r="DPQ43" s="11"/>
      <c r="DPR43" s="11"/>
      <c r="DPS43" s="11"/>
      <c r="DPT43" s="11"/>
      <c r="DPU43" s="11"/>
      <c r="DPV43" s="11"/>
      <c r="DPW43" s="11"/>
      <c r="DPX43" s="11"/>
      <c r="DPY43" s="11"/>
      <c r="DPZ43" s="11"/>
      <c r="DQA43" s="11"/>
      <c r="DQB43" s="11"/>
      <c r="DQC43" s="11"/>
      <c r="DQD43" s="11"/>
      <c r="DQE43" s="11"/>
      <c r="DQF43" s="11"/>
      <c r="DQG43" s="11"/>
      <c r="DQH43" s="11"/>
      <c r="DQI43" s="11"/>
      <c r="DQJ43" s="11"/>
      <c r="DQK43" s="11"/>
      <c r="DQL43" s="11"/>
      <c r="DQM43" s="11"/>
      <c r="DQN43" s="11"/>
      <c r="DQO43" s="11"/>
      <c r="DQP43" s="11"/>
      <c r="DQQ43" s="11"/>
      <c r="DQR43" s="11"/>
      <c r="DQS43" s="11"/>
      <c r="DQT43" s="11"/>
      <c r="DQU43" s="11"/>
      <c r="DQV43" s="11"/>
      <c r="DQW43" s="11"/>
      <c r="DQX43" s="11"/>
      <c r="DQY43" s="11"/>
      <c r="DQZ43" s="11"/>
      <c r="DRA43" s="11"/>
      <c r="DRB43" s="11"/>
      <c r="DRC43" s="11"/>
      <c r="DRD43" s="11"/>
      <c r="DRE43" s="11"/>
      <c r="DRF43" s="11"/>
      <c r="DRG43" s="11"/>
      <c r="DRH43" s="11"/>
      <c r="DRI43" s="11"/>
      <c r="DRJ43" s="11"/>
      <c r="DRK43" s="11"/>
      <c r="DRL43" s="11"/>
      <c r="DRM43" s="11"/>
      <c r="DRN43" s="11"/>
      <c r="DRO43" s="11"/>
      <c r="DRP43" s="11"/>
      <c r="DRQ43" s="11"/>
      <c r="DRR43" s="11"/>
      <c r="DRS43" s="11"/>
      <c r="DRT43" s="11"/>
      <c r="DRU43" s="11"/>
      <c r="DRV43" s="11"/>
      <c r="DRW43" s="11"/>
      <c r="DRX43" s="11"/>
      <c r="DRY43" s="11"/>
      <c r="DRZ43" s="11"/>
      <c r="DSA43" s="11"/>
      <c r="DSB43" s="11"/>
      <c r="DSC43" s="11"/>
      <c r="DSD43" s="11"/>
      <c r="DSE43" s="11"/>
      <c r="DSF43" s="11"/>
      <c r="DSG43" s="11"/>
      <c r="DSH43" s="11"/>
      <c r="DSI43" s="11"/>
      <c r="DSJ43" s="11"/>
      <c r="DSK43" s="11"/>
      <c r="DSL43" s="11"/>
      <c r="DSM43" s="11"/>
      <c r="DSN43" s="11"/>
      <c r="DSO43" s="11"/>
      <c r="DSP43" s="11"/>
      <c r="DSQ43" s="11"/>
      <c r="DSR43" s="11"/>
      <c r="DSS43" s="11"/>
      <c r="DST43" s="11"/>
      <c r="DSU43" s="11"/>
      <c r="DSV43" s="11"/>
      <c r="DSW43" s="11"/>
      <c r="DSX43" s="11"/>
      <c r="DSY43" s="11"/>
      <c r="DSZ43" s="11"/>
      <c r="DTA43" s="11"/>
      <c r="DTB43" s="11"/>
      <c r="DTC43" s="11"/>
      <c r="DTD43" s="11"/>
      <c r="DTE43" s="11"/>
      <c r="DTF43" s="11"/>
      <c r="DTG43" s="11"/>
      <c r="DTH43" s="11"/>
      <c r="DTI43" s="11"/>
      <c r="DTJ43" s="11"/>
      <c r="DTK43" s="11"/>
      <c r="DTL43" s="11"/>
      <c r="DTM43" s="11"/>
      <c r="DTN43" s="11"/>
      <c r="DTO43" s="11"/>
      <c r="DTP43" s="11"/>
      <c r="DTQ43" s="11"/>
      <c r="DTR43" s="11"/>
      <c r="DTS43" s="11"/>
      <c r="DTT43" s="11"/>
      <c r="DTU43" s="11"/>
      <c r="DTV43" s="11"/>
      <c r="DTW43" s="11"/>
      <c r="DTX43" s="11"/>
      <c r="DTY43" s="11"/>
      <c r="DTZ43" s="11"/>
      <c r="DUA43" s="11"/>
      <c r="DUB43" s="11"/>
      <c r="DUC43" s="11"/>
      <c r="DUD43" s="11"/>
      <c r="DUE43" s="11"/>
      <c r="DUF43" s="11"/>
      <c r="DUG43" s="11"/>
      <c r="DUH43" s="11"/>
      <c r="DUI43" s="11"/>
      <c r="DUJ43" s="11"/>
      <c r="DUK43" s="11"/>
      <c r="DUL43" s="11"/>
      <c r="DUM43" s="11"/>
      <c r="DUN43" s="11"/>
      <c r="DUO43" s="11"/>
      <c r="DUP43" s="11"/>
      <c r="DUQ43" s="11"/>
      <c r="DUR43" s="11"/>
      <c r="DUS43" s="11"/>
      <c r="DUT43" s="11"/>
      <c r="DUU43" s="11"/>
      <c r="DUV43" s="11"/>
      <c r="DUW43" s="11"/>
      <c r="DUX43" s="11"/>
      <c r="DUY43" s="11"/>
      <c r="DUZ43" s="11"/>
      <c r="DVA43" s="11"/>
      <c r="DVB43" s="11"/>
      <c r="DVC43" s="11"/>
      <c r="DVD43" s="11"/>
      <c r="DVE43" s="11"/>
      <c r="DVF43" s="11"/>
      <c r="DVG43" s="11"/>
      <c r="DVH43" s="11"/>
      <c r="DVI43" s="11"/>
      <c r="DVJ43" s="11"/>
      <c r="DVK43" s="11"/>
      <c r="DVL43" s="11"/>
      <c r="DVM43" s="11"/>
      <c r="DVN43" s="11"/>
      <c r="DVO43" s="11"/>
      <c r="DVP43" s="11"/>
      <c r="DVQ43" s="11"/>
      <c r="DVR43" s="11"/>
      <c r="DVS43" s="11"/>
      <c r="DVT43" s="11"/>
      <c r="DVU43" s="11"/>
      <c r="DVV43" s="11"/>
      <c r="DVW43" s="11"/>
      <c r="DVX43" s="11"/>
      <c r="DVY43" s="11"/>
      <c r="DVZ43" s="11"/>
      <c r="DWA43" s="11"/>
      <c r="DWB43" s="11"/>
      <c r="DWC43" s="11"/>
      <c r="DWD43" s="11"/>
      <c r="DWE43" s="11"/>
      <c r="DWF43" s="11"/>
      <c r="DWG43" s="11"/>
      <c r="DWH43" s="11"/>
      <c r="DWI43" s="11"/>
      <c r="DWJ43" s="11"/>
      <c r="DWK43" s="11"/>
      <c r="DWL43" s="11"/>
      <c r="DWM43" s="11"/>
      <c r="DWN43" s="11"/>
      <c r="DWO43" s="11"/>
      <c r="DWP43" s="11"/>
      <c r="DWQ43" s="11"/>
      <c r="DWR43" s="11"/>
      <c r="DWS43" s="11"/>
      <c r="DWT43" s="11"/>
      <c r="DWU43" s="11"/>
      <c r="DWV43" s="11"/>
      <c r="DWW43" s="11"/>
      <c r="DWX43" s="11"/>
      <c r="DWY43" s="11"/>
      <c r="DWZ43" s="11"/>
      <c r="DXA43" s="11"/>
      <c r="DXB43" s="11"/>
      <c r="DXC43" s="11"/>
      <c r="DXD43" s="11"/>
      <c r="DXE43" s="11"/>
      <c r="DXF43" s="11"/>
      <c r="DXG43" s="11"/>
      <c r="DXH43" s="11"/>
      <c r="DXI43" s="11"/>
      <c r="DXJ43" s="11"/>
      <c r="DXK43" s="11"/>
      <c r="DXL43" s="11"/>
      <c r="DXM43" s="11"/>
      <c r="DXN43" s="11"/>
      <c r="DXO43" s="11"/>
      <c r="DXP43" s="11"/>
      <c r="DXQ43" s="11"/>
      <c r="DXR43" s="11"/>
      <c r="DXS43" s="11"/>
      <c r="DXT43" s="11"/>
      <c r="DXU43" s="11"/>
      <c r="DXV43" s="11"/>
      <c r="DXW43" s="11"/>
      <c r="DXX43" s="11"/>
      <c r="DXY43" s="11"/>
      <c r="DXZ43" s="11"/>
      <c r="DYA43" s="11"/>
      <c r="DYB43" s="11"/>
      <c r="DYC43" s="11"/>
      <c r="DYD43" s="11"/>
      <c r="DYE43" s="11"/>
      <c r="DYF43" s="11"/>
      <c r="DYG43" s="11"/>
      <c r="DYH43" s="11"/>
      <c r="DYI43" s="11"/>
      <c r="DYJ43" s="11"/>
      <c r="DYK43" s="11"/>
      <c r="DYL43" s="11"/>
      <c r="DYM43" s="11"/>
      <c r="DYN43" s="11"/>
      <c r="DYO43" s="11"/>
      <c r="DYP43" s="11"/>
      <c r="DYQ43" s="11"/>
      <c r="DYR43" s="11"/>
      <c r="DYS43" s="11"/>
      <c r="DYT43" s="11"/>
      <c r="DYU43" s="11"/>
      <c r="DYV43" s="11"/>
      <c r="DYW43" s="11"/>
      <c r="DYX43" s="11"/>
      <c r="DYY43" s="11"/>
      <c r="DYZ43" s="11"/>
      <c r="DZA43" s="11"/>
      <c r="DZB43" s="11"/>
      <c r="DZC43" s="11"/>
      <c r="DZD43" s="11"/>
      <c r="DZE43" s="11"/>
      <c r="DZF43" s="11"/>
      <c r="DZG43" s="11"/>
      <c r="DZH43" s="11"/>
      <c r="DZI43" s="11"/>
      <c r="DZJ43" s="11"/>
      <c r="DZK43" s="11"/>
      <c r="DZL43" s="11"/>
      <c r="DZM43" s="11"/>
      <c r="DZN43" s="11"/>
      <c r="DZO43" s="11"/>
      <c r="DZP43" s="11"/>
      <c r="DZQ43" s="11"/>
      <c r="DZR43" s="11"/>
      <c r="DZS43" s="11"/>
      <c r="DZT43" s="11"/>
      <c r="DZU43" s="11"/>
      <c r="DZV43" s="11"/>
      <c r="DZW43" s="11"/>
      <c r="DZX43" s="11"/>
      <c r="DZY43" s="11"/>
      <c r="DZZ43" s="11"/>
      <c r="EAA43" s="11"/>
      <c r="EAB43" s="11"/>
      <c r="EAC43" s="11"/>
      <c r="EAD43" s="11"/>
      <c r="EAE43" s="11"/>
      <c r="EAF43" s="11"/>
      <c r="EAG43" s="11"/>
      <c r="EAH43" s="11"/>
      <c r="EAI43" s="11"/>
      <c r="EAJ43" s="11"/>
      <c r="EAK43" s="11"/>
      <c r="EAL43" s="11"/>
      <c r="EAM43" s="11"/>
      <c r="EAN43" s="11"/>
      <c r="EAO43" s="11"/>
      <c r="EAP43" s="11"/>
      <c r="EAQ43" s="11"/>
      <c r="EAR43" s="11"/>
      <c r="EAS43" s="11"/>
      <c r="EAT43" s="11"/>
      <c r="EAU43" s="11"/>
      <c r="EAV43" s="11"/>
      <c r="EAW43" s="11"/>
      <c r="EAX43" s="11"/>
      <c r="EAY43" s="11"/>
      <c r="EAZ43" s="11"/>
      <c r="EBA43" s="11"/>
      <c r="EBB43" s="11"/>
      <c r="EBC43" s="11"/>
      <c r="EBD43" s="11"/>
      <c r="EBE43" s="11"/>
      <c r="EBF43" s="11"/>
      <c r="EBG43" s="11"/>
      <c r="EBH43" s="11"/>
      <c r="EBI43" s="11"/>
      <c r="EBJ43" s="11"/>
      <c r="EBK43" s="11"/>
      <c r="EBL43" s="11"/>
      <c r="EBM43" s="11"/>
      <c r="EBN43" s="11"/>
      <c r="EBO43" s="11"/>
      <c r="EBP43" s="11"/>
      <c r="EBQ43" s="11"/>
      <c r="EBR43" s="11"/>
      <c r="EBS43" s="11"/>
      <c r="EBT43" s="11"/>
      <c r="EBU43" s="11"/>
      <c r="EBV43" s="11"/>
      <c r="EBW43" s="11"/>
      <c r="EBX43" s="11"/>
      <c r="EBY43" s="11"/>
      <c r="EBZ43" s="11"/>
      <c r="ECA43" s="11"/>
      <c r="ECB43" s="11"/>
      <c r="ECC43" s="11"/>
      <c r="ECD43" s="11"/>
      <c r="ECE43" s="11"/>
      <c r="ECF43" s="11"/>
      <c r="ECG43" s="11"/>
      <c r="ECH43" s="11"/>
      <c r="ECI43" s="11"/>
      <c r="ECJ43" s="11"/>
      <c r="ECK43" s="11"/>
      <c r="ECL43" s="11"/>
      <c r="ECM43" s="11"/>
      <c r="ECN43" s="11"/>
      <c r="ECO43" s="11"/>
      <c r="ECP43" s="11"/>
      <c r="ECQ43" s="11"/>
      <c r="ECR43" s="11"/>
      <c r="ECS43" s="11"/>
      <c r="ECT43" s="11"/>
      <c r="ECU43" s="11"/>
      <c r="ECV43" s="11"/>
      <c r="ECW43" s="11"/>
      <c r="ECX43" s="11"/>
      <c r="ECY43" s="11"/>
      <c r="ECZ43" s="11"/>
      <c r="EDA43" s="11"/>
      <c r="EDB43" s="11"/>
      <c r="EDC43" s="11"/>
      <c r="EDD43" s="11"/>
      <c r="EDE43" s="11"/>
      <c r="EDF43" s="11"/>
      <c r="EDG43" s="11"/>
      <c r="EDH43" s="11"/>
      <c r="EDI43" s="11"/>
      <c r="EDJ43" s="11"/>
      <c r="EDK43" s="11"/>
      <c r="EDL43" s="11"/>
      <c r="EDM43" s="11"/>
      <c r="EDN43" s="11"/>
      <c r="EDO43" s="11"/>
      <c r="EDP43" s="11"/>
      <c r="EDQ43" s="11"/>
      <c r="EDR43" s="11"/>
      <c r="EDS43" s="11"/>
      <c r="EDT43" s="11"/>
      <c r="EDU43" s="11"/>
      <c r="EDV43" s="11"/>
      <c r="EDW43" s="11"/>
      <c r="EDX43" s="11"/>
      <c r="EDY43" s="11"/>
      <c r="EDZ43" s="11"/>
      <c r="EEA43" s="11"/>
      <c r="EEB43" s="11"/>
      <c r="EEC43" s="11"/>
      <c r="EED43" s="11"/>
      <c r="EEE43" s="11"/>
      <c r="EEF43" s="11"/>
      <c r="EEG43" s="11"/>
      <c r="EEH43" s="11"/>
      <c r="EEI43" s="11"/>
      <c r="EEJ43" s="11"/>
      <c r="EEK43" s="11"/>
      <c r="EEL43" s="11"/>
      <c r="EEM43" s="11"/>
      <c r="EEN43" s="11"/>
      <c r="EEO43" s="11"/>
      <c r="EEP43" s="11"/>
      <c r="EEQ43" s="11"/>
      <c r="EER43" s="11"/>
      <c r="EES43" s="11"/>
      <c r="EET43" s="11"/>
      <c r="EEU43" s="11"/>
      <c r="EEV43" s="11"/>
      <c r="EEW43" s="11"/>
      <c r="EEX43" s="11"/>
      <c r="EEY43" s="11"/>
      <c r="EEZ43" s="11"/>
      <c r="EFA43" s="11"/>
      <c r="EFB43" s="11"/>
      <c r="EFC43" s="11"/>
      <c r="EFD43" s="11"/>
      <c r="EFE43" s="11"/>
      <c r="EFF43" s="11"/>
      <c r="EFG43" s="11"/>
      <c r="EFH43" s="11"/>
      <c r="EFI43" s="11"/>
      <c r="EFJ43" s="11"/>
      <c r="EFK43" s="11"/>
      <c r="EFL43" s="11"/>
      <c r="EFM43" s="11"/>
      <c r="EFN43" s="11"/>
      <c r="EFO43" s="11"/>
      <c r="EFP43" s="11"/>
      <c r="EFQ43" s="11"/>
      <c r="EFR43" s="11"/>
      <c r="EFS43" s="11"/>
      <c r="EFT43" s="11"/>
      <c r="EFU43" s="11"/>
      <c r="EFV43" s="11"/>
      <c r="EFW43" s="11"/>
      <c r="EFX43" s="11"/>
      <c r="EFY43" s="11"/>
      <c r="EFZ43" s="11"/>
      <c r="EGA43" s="11"/>
      <c r="EGB43" s="11"/>
      <c r="EGC43" s="11"/>
      <c r="EGD43" s="11"/>
      <c r="EGE43" s="11"/>
      <c r="EGF43" s="11"/>
      <c r="EGG43" s="11"/>
      <c r="EGH43" s="11"/>
      <c r="EGI43" s="11"/>
      <c r="EGJ43" s="11"/>
      <c r="EGK43" s="11"/>
      <c r="EGL43" s="11"/>
      <c r="EGM43" s="11"/>
      <c r="EGN43" s="11"/>
      <c r="EGO43" s="11"/>
      <c r="EGP43" s="11"/>
      <c r="EGQ43" s="11"/>
      <c r="EGR43" s="11"/>
      <c r="EGS43" s="11"/>
      <c r="EGT43" s="11"/>
      <c r="EGU43" s="11"/>
      <c r="EGV43" s="11"/>
      <c r="EGW43" s="11"/>
      <c r="EGX43" s="11"/>
      <c r="EGY43" s="11"/>
      <c r="EGZ43" s="11"/>
      <c r="EHA43" s="11"/>
      <c r="EHB43" s="11"/>
      <c r="EHC43" s="11"/>
      <c r="EHD43" s="11"/>
      <c r="EHE43" s="11"/>
      <c r="EHF43" s="11"/>
      <c r="EHG43" s="11"/>
      <c r="EHH43" s="11"/>
      <c r="EHI43" s="11"/>
      <c r="EHJ43" s="11"/>
      <c r="EHK43" s="11"/>
      <c r="EHL43" s="11"/>
      <c r="EHM43" s="11"/>
      <c r="EHN43" s="11"/>
      <c r="EHO43" s="11"/>
      <c r="EHP43" s="11"/>
      <c r="EHQ43" s="11"/>
      <c r="EHR43" s="11"/>
      <c r="EHS43" s="11"/>
      <c r="EHT43" s="11"/>
      <c r="EHU43" s="11"/>
      <c r="EHV43" s="11"/>
      <c r="EHW43" s="11"/>
      <c r="EHX43" s="11"/>
      <c r="EHY43" s="11"/>
      <c r="EHZ43" s="11"/>
      <c r="EIA43" s="11"/>
      <c r="EIB43" s="11"/>
      <c r="EIC43" s="11"/>
      <c r="EID43" s="11"/>
      <c r="EIE43" s="11"/>
      <c r="EIF43" s="11"/>
      <c r="EIG43" s="11"/>
      <c r="EIH43" s="11"/>
      <c r="EII43" s="11"/>
      <c r="EIJ43" s="11"/>
      <c r="EIK43" s="11"/>
      <c r="EIL43" s="11"/>
      <c r="EIM43" s="11"/>
      <c r="EIN43" s="11"/>
      <c r="EIO43" s="11"/>
      <c r="EIP43" s="11"/>
      <c r="EIQ43" s="11"/>
      <c r="EIR43" s="11"/>
      <c r="EIS43" s="11"/>
      <c r="EIT43" s="11"/>
      <c r="EIU43" s="11"/>
      <c r="EIV43" s="11"/>
      <c r="EIW43" s="11"/>
      <c r="EIX43" s="11"/>
      <c r="EIY43" s="11"/>
      <c r="EIZ43" s="11"/>
      <c r="EJA43" s="11"/>
      <c r="EJB43" s="11"/>
      <c r="EJC43" s="11"/>
      <c r="EJD43" s="11"/>
      <c r="EJE43" s="11"/>
      <c r="EJF43" s="11"/>
      <c r="EJG43" s="11"/>
      <c r="EJH43" s="11"/>
      <c r="EJI43" s="11"/>
      <c r="EJJ43" s="11"/>
      <c r="EJK43" s="11"/>
      <c r="EJL43" s="11"/>
      <c r="EJM43" s="11"/>
      <c r="EJN43" s="11"/>
      <c r="EJO43" s="11"/>
      <c r="EJP43" s="11"/>
      <c r="EJQ43" s="11"/>
      <c r="EJR43" s="11"/>
      <c r="EJS43" s="11"/>
      <c r="EJT43" s="11"/>
      <c r="EJU43" s="11"/>
      <c r="EJV43" s="11"/>
      <c r="EJW43" s="11"/>
      <c r="EJX43" s="11"/>
      <c r="EJY43" s="11"/>
      <c r="EJZ43" s="11"/>
      <c r="EKA43" s="11"/>
      <c r="EKB43" s="11"/>
      <c r="EKC43" s="11"/>
      <c r="EKD43" s="11"/>
      <c r="EKE43" s="11"/>
      <c r="EKF43" s="11"/>
      <c r="EKG43" s="11"/>
      <c r="EKH43" s="11"/>
      <c r="EKI43" s="11"/>
      <c r="EKJ43" s="11"/>
      <c r="EKK43" s="11"/>
      <c r="EKL43" s="11"/>
      <c r="EKM43" s="11"/>
      <c r="EKN43" s="11"/>
      <c r="EKO43" s="11"/>
      <c r="EKP43" s="11"/>
      <c r="EKQ43" s="11"/>
      <c r="EKR43" s="11"/>
      <c r="EKS43" s="11"/>
      <c r="EKT43" s="11"/>
      <c r="EKU43" s="11"/>
      <c r="EKV43" s="11"/>
      <c r="EKW43" s="11"/>
      <c r="EKX43" s="11"/>
      <c r="EKY43" s="11"/>
      <c r="EKZ43" s="11"/>
      <c r="ELA43" s="11"/>
      <c r="ELB43" s="11"/>
      <c r="ELC43" s="11"/>
      <c r="ELD43" s="11"/>
      <c r="ELE43" s="11"/>
      <c r="ELF43" s="11"/>
      <c r="ELG43" s="11"/>
      <c r="ELH43" s="11"/>
      <c r="ELI43" s="11"/>
      <c r="ELJ43" s="11"/>
      <c r="ELK43" s="11"/>
      <c r="ELL43" s="11"/>
      <c r="ELM43" s="11"/>
      <c r="ELN43" s="11"/>
      <c r="ELO43" s="11"/>
      <c r="ELP43" s="11"/>
      <c r="ELQ43" s="11"/>
      <c r="ELR43" s="11"/>
      <c r="ELS43" s="11"/>
      <c r="ELT43" s="11"/>
      <c r="ELU43" s="11"/>
      <c r="ELV43" s="11"/>
      <c r="ELW43" s="11"/>
      <c r="ELX43" s="11"/>
      <c r="ELY43" s="11"/>
      <c r="ELZ43" s="11"/>
      <c r="EMA43" s="11"/>
      <c r="EMB43" s="11"/>
      <c r="EMC43" s="11"/>
      <c r="EMD43" s="11"/>
      <c r="EME43" s="11"/>
      <c r="EMF43" s="11"/>
      <c r="EMG43" s="11"/>
      <c r="EMH43" s="11"/>
      <c r="EMI43" s="11"/>
      <c r="EMJ43" s="11"/>
      <c r="EMK43" s="11"/>
      <c r="EML43" s="11"/>
      <c r="EMM43" s="11"/>
      <c r="EMN43" s="11"/>
      <c r="EMO43" s="11"/>
      <c r="EMP43" s="11"/>
      <c r="EMQ43" s="11"/>
      <c r="EMR43" s="11"/>
      <c r="EMS43" s="11"/>
      <c r="EMT43" s="11"/>
      <c r="EMU43" s="11"/>
      <c r="EMV43" s="11"/>
      <c r="EMW43" s="11"/>
      <c r="EMX43" s="11"/>
      <c r="EMY43" s="11"/>
      <c r="EMZ43" s="11"/>
      <c r="ENA43" s="11"/>
      <c r="ENB43" s="11"/>
      <c r="ENC43" s="11"/>
      <c r="END43" s="11"/>
      <c r="ENE43" s="11"/>
      <c r="ENF43" s="11"/>
      <c r="ENG43" s="11"/>
      <c r="ENH43" s="11"/>
      <c r="ENI43" s="11"/>
      <c r="ENJ43" s="11"/>
      <c r="ENK43" s="11"/>
      <c r="ENL43" s="11"/>
      <c r="ENM43" s="11"/>
      <c r="ENN43" s="11"/>
      <c r="ENO43" s="11"/>
      <c r="ENP43" s="11"/>
      <c r="ENQ43" s="11"/>
      <c r="ENR43" s="11"/>
      <c r="ENS43" s="11"/>
      <c r="ENT43" s="11"/>
      <c r="ENU43" s="11"/>
      <c r="ENV43" s="11"/>
      <c r="ENW43" s="11"/>
      <c r="ENX43" s="11"/>
      <c r="ENY43" s="11"/>
      <c r="ENZ43" s="11"/>
      <c r="EOA43" s="11"/>
      <c r="EOB43" s="11"/>
      <c r="EOC43" s="11"/>
      <c r="EOD43" s="11"/>
      <c r="EOE43" s="11"/>
      <c r="EOF43" s="11"/>
      <c r="EOG43" s="11"/>
      <c r="EOH43" s="11"/>
      <c r="EOI43" s="11"/>
      <c r="EOJ43" s="11"/>
      <c r="EOK43" s="11"/>
      <c r="EOL43" s="11"/>
      <c r="EOM43" s="11"/>
      <c r="EON43" s="11"/>
      <c r="EOO43" s="11"/>
      <c r="EOP43" s="11"/>
      <c r="EOQ43" s="11"/>
      <c r="EOR43" s="11"/>
      <c r="EOS43" s="11"/>
      <c r="EOT43" s="11"/>
      <c r="EOU43" s="11"/>
      <c r="EOV43" s="11"/>
      <c r="EOW43" s="11"/>
      <c r="EOX43" s="11"/>
      <c r="EOY43" s="11"/>
      <c r="EOZ43" s="11"/>
      <c r="EPA43" s="11"/>
      <c r="EPB43" s="11"/>
      <c r="EPC43" s="11"/>
      <c r="EPD43" s="11"/>
      <c r="EPE43" s="11"/>
      <c r="EPF43" s="11"/>
      <c r="EPG43" s="11"/>
      <c r="EPH43" s="11"/>
      <c r="EPI43" s="11"/>
      <c r="EPJ43" s="11"/>
      <c r="EPK43" s="11"/>
      <c r="EPL43" s="11"/>
      <c r="EPM43" s="11"/>
      <c r="EPN43" s="11"/>
      <c r="EPO43" s="11"/>
      <c r="EPP43" s="11"/>
      <c r="EPQ43" s="11"/>
      <c r="EPR43" s="11"/>
      <c r="EPS43" s="11"/>
      <c r="EPT43" s="11"/>
      <c r="EPU43" s="11"/>
      <c r="EPV43" s="11"/>
      <c r="EPW43" s="11"/>
      <c r="EPX43" s="11"/>
      <c r="EPY43" s="11"/>
      <c r="EPZ43" s="11"/>
      <c r="EQA43" s="11"/>
      <c r="EQB43" s="11"/>
      <c r="EQC43" s="11"/>
      <c r="EQD43" s="11"/>
      <c r="EQE43" s="11"/>
      <c r="EQF43" s="11"/>
      <c r="EQG43" s="11"/>
      <c r="EQH43" s="11"/>
      <c r="EQI43" s="11"/>
      <c r="EQJ43" s="11"/>
      <c r="EQK43" s="11"/>
      <c r="EQL43" s="11"/>
      <c r="EQM43" s="11"/>
      <c r="EQN43" s="11"/>
      <c r="EQO43" s="11"/>
      <c r="EQP43" s="11"/>
      <c r="EQQ43" s="11"/>
      <c r="EQR43" s="11"/>
      <c r="EQS43" s="11"/>
      <c r="EQT43" s="11"/>
      <c r="EQU43" s="11"/>
      <c r="EQV43" s="11"/>
      <c r="EQW43" s="11"/>
      <c r="EQX43" s="11"/>
      <c r="EQY43" s="11"/>
      <c r="EQZ43" s="11"/>
      <c r="ERA43" s="11"/>
      <c r="ERB43" s="11"/>
      <c r="ERC43" s="11"/>
      <c r="ERD43" s="11"/>
      <c r="ERE43" s="11"/>
      <c r="ERF43" s="11"/>
      <c r="ERG43" s="11"/>
      <c r="ERH43" s="11"/>
      <c r="ERI43" s="11"/>
      <c r="ERJ43" s="11"/>
      <c r="ERK43" s="11"/>
      <c r="ERL43" s="11"/>
      <c r="ERM43" s="11"/>
      <c r="ERN43" s="11"/>
      <c r="ERO43" s="11"/>
      <c r="ERP43" s="11"/>
      <c r="ERQ43" s="11"/>
      <c r="ERR43" s="11"/>
      <c r="ERS43" s="11"/>
      <c r="ERT43" s="11"/>
      <c r="ERU43" s="11"/>
      <c r="ERV43" s="11"/>
      <c r="ERW43" s="11"/>
      <c r="ERX43" s="11"/>
      <c r="ERY43" s="11"/>
      <c r="ERZ43" s="11"/>
      <c r="ESA43" s="11"/>
      <c r="ESB43" s="11"/>
      <c r="ESC43" s="11"/>
      <c r="ESD43" s="11"/>
      <c r="ESE43" s="11"/>
      <c r="ESF43" s="11"/>
      <c r="ESG43" s="11"/>
      <c r="ESH43" s="11"/>
      <c r="ESI43" s="11"/>
      <c r="ESJ43" s="11"/>
      <c r="ESK43" s="11"/>
      <c r="ESL43" s="11"/>
      <c r="ESM43" s="11"/>
      <c r="ESN43" s="11"/>
      <c r="ESO43" s="11"/>
      <c r="ESP43" s="11"/>
      <c r="ESQ43" s="11"/>
      <c r="ESR43" s="11"/>
      <c r="ESS43" s="11"/>
      <c r="EST43" s="11"/>
      <c r="ESU43" s="11"/>
      <c r="ESV43" s="11"/>
      <c r="ESW43" s="11"/>
      <c r="ESX43" s="11"/>
      <c r="ESY43" s="11"/>
      <c r="ESZ43" s="11"/>
      <c r="ETA43" s="11"/>
      <c r="ETB43" s="11"/>
      <c r="ETC43" s="11"/>
      <c r="ETD43" s="11"/>
      <c r="ETE43" s="11"/>
      <c r="ETF43" s="11"/>
      <c r="ETG43" s="11"/>
      <c r="ETH43" s="11"/>
      <c r="ETI43" s="11"/>
      <c r="ETJ43" s="11"/>
      <c r="ETK43" s="11"/>
      <c r="ETL43" s="11"/>
      <c r="ETM43" s="11"/>
      <c r="ETN43" s="11"/>
      <c r="ETO43" s="11"/>
      <c r="ETP43" s="11"/>
      <c r="ETQ43" s="11"/>
      <c r="ETR43" s="11"/>
      <c r="ETS43" s="11"/>
      <c r="ETT43" s="11"/>
      <c r="ETU43" s="11"/>
      <c r="ETV43" s="11"/>
      <c r="ETW43" s="11"/>
      <c r="ETX43" s="11"/>
      <c r="ETY43" s="11"/>
      <c r="ETZ43" s="11"/>
      <c r="EUA43" s="11"/>
      <c r="EUB43" s="11"/>
      <c r="EUC43" s="11"/>
      <c r="EUD43" s="11"/>
      <c r="EUE43" s="11"/>
      <c r="EUF43" s="11"/>
      <c r="EUG43" s="11"/>
      <c r="EUH43" s="11"/>
      <c r="EUI43" s="11"/>
      <c r="EUJ43" s="11"/>
      <c r="EUK43" s="11"/>
      <c r="EUL43" s="11"/>
      <c r="EUM43" s="11"/>
      <c r="EUN43" s="11"/>
      <c r="EUO43" s="11"/>
      <c r="EUP43" s="11"/>
      <c r="EUQ43" s="11"/>
      <c r="EUR43" s="11"/>
      <c r="EUS43" s="11"/>
      <c r="EUT43" s="11"/>
      <c r="EUU43" s="11"/>
      <c r="EUV43" s="11"/>
      <c r="EUW43" s="11"/>
      <c r="EUX43" s="11"/>
      <c r="EUY43" s="11"/>
      <c r="EUZ43" s="11"/>
      <c r="EVA43" s="11"/>
      <c r="EVB43" s="11"/>
      <c r="EVC43" s="11"/>
      <c r="EVD43" s="11"/>
      <c r="EVE43" s="11"/>
      <c r="EVF43" s="11"/>
      <c r="EVG43" s="11"/>
      <c r="EVH43" s="11"/>
      <c r="EVI43" s="11"/>
      <c r="EVJ43" s="11"/>
      <c r="EVK43" s="11"/>
      <c r="EVL43" s="11"/>
      <c r="EVM43" s="11"/>
      <c r="EVN43" s="11"/>
      <c r="EVO43" s="11"/>
      <c r="EVP43" s="11"/>
      <c r="EVQ43" s="11"/>
      <c r="EVR43" s="11"/>
      <c r="EVS43" s="11"/>
      <c r="EVT43" s="11"/>
      <c r="EVU43" s="11"/>
      <c r="EVV43" s="11"/>
      <c r="EVW43" s="11"/>
      <c r="EVX43" s="11"/>
      <c r="EVY43" s="11"/>
      <c r="EVZ43" s="11"/>
      <c r="EWA43" s="11"/>
      <c r="EWB43" s="11"/>
      <c r="EWC43" s="11"/>
      <c r="EWD43" s="11"/>
      <c r="EWE43" s="11"/>
      <c r="EWF43" s="11"/>
      <c r="EWG43" s="11"/>
      <c r="EWH43" s="11"/>
      <c r="EWI43" s="11"/>
      <c r="EWJ43" s="11"/>
      <c r="EWK43" s="11"/>
      <c r="EWL43" s="11"/>
      <c r="EWM43" s="11"/>
      <c r="EWN43" s="11"/>
      <c r="EWO43" s="11"/>
      <c r="EWP43" s="11"/>
      <c r="EWQ43" s="11"/>
      <c r="EWR43" s="11"/>
      <c r="EWS43" s="11"/>
      <c r="EWT43" s="11"/>
      <c r="EWU43" s="11"/>
      <c r="EWV43" s="11"/>
      <c r="EWW43" s="11"/>
      <c r="EWX43" s="11"/>
      <c r="EWY43" s="11"/>
      <c r="EWZ43" s="11"/>
      <c r="EXA43" s="11"/>
      <c r="EXB43" s="11"/>
      <c r="EXC43" s="11"/>
      <c r="EXD43" s="11"/>
      <c r="EXE43" s="11"/>
      <c r="EXF43" s="11"/>
      <c r="EXG43" s="11"/>
      <c r="EXH43" s="11"/>
      <c r="EXI43" s="11"/>
      <c r="EXJ43" s="11"/>
      <c r="EXK43" s="11"/>
      <c r="EXL43" s="11"/>
      <c r="EXM43" s="11"/>
      <c r="EXN43" s="11"/>
      <c r="EXO43" s="11"/>
      <c r="EXP43" s="11"/>
      <c r="EXQ43" s="11"/>
      <c r="EXR43" s="11"/>
      <c r="EXS43" s="11"/>
      <c r="EXT43" s="11"/>
      <c r="EXU43" s="11"/>
      <c r="EXV43" s="11"/>
      <c r="EXW43" s="11"/>
      <c r="EXX43" s="11"/>
      <c r="EXY43" s="11"/>
      <c r="EXZ43" s="11"/>
      <c r="EYA43" s="11"/>
      <c r="EYB43" s="11"/>
      <c r="EYC43" s="11"/>
      <c r="EYD43" s="11"/>
      <c r="EYE43" s="11"/>
      <c r="EYF43" s="11"/>
      <c r="EYG43" s="11"/>
      <c r="EYH43" s="11"/>
      <c r="EYI43" s="11"/>
      <c r="EYJ43" s="11"/>
      <c r="EYK43" s="11"/>
      <c r="EYL43" s="11"/>
      <c r="EYM43" s="11"/>
      <c r="EYN43" s="11"/>
      <c r="EYO43" s="11"/>
      <c r="EYP43" s="11"/>
      <c r="EYQ43" s="11"/>
      <c r="EYR43" s="11"/>
      <c r="EYS43" s="11"/>
      <c r="EYT43" s="11"/>
      <c r="EYU43" s="11"/>
      <c r="EYV43" s="11"/>
      <c r="EYW43" s="11"/>
      <c r="EYX43" s="11"/>
      <c r="EYY43" s="11"/>
      <c r="EYZ43" s="11"/>
      <c r="EZA43" s="11"/>
      <c r="EZB43" s="11"/>
      <c r="EZC43" s="11"/>
      <c r="EZD43" s="11"/>
      <c r="EZE43" s="11"/>
      <c r="EZF43" s="11"/>
      <c r="EZG43" s="11"/>
      <c r="EZH43" s="11"/>
      <c r="EZI43" s="11"/>
      <c r="EZJ43" s="11"/>
      <c r="EZK43" s="11"/>
      <c r="EZL43" s="11"/>
      <c r="EZM43" s="11"/>
      <c r="EZN43" s="11"/>
      <c r="EZO43" s="11"/>
      <c r="EZP43" s="11"/>
      <c r="EZQ43" s="11"/>
      <c r="EZR43" s="11"/>
      <c r="EZS43" s="11"/>
      <c r="EZT43" s="11"/>
      <c r="EZU43" s="11"/>
      <c r="EZV43" s="11"/>
      <c r="EZW43" s="11"/>
      <c r="EZX43" s="11"/>
      <c r="EZY43" s="11"/>
      <c r="EZZ43" s="11"/>
      <c r="FAA43" s="11"/>
      <c r="FAB43" s="11"/>
      <c r="FAC43" s="11"/>
      <c r="FAD43" s="11"/>
      <c r="FAE43" s="11"/>
      <c r="FAF43" s="11"/>
      <c r="FAG43" s="11"/>
      <c r="FAH43" s="11"/>
      <c r="FAI43" s="11"/>
      <c r="FAJ43" s="11"/>
      <c r="FAK43" s="11"/>
      <c r="FAL43" s="11"/>
      <c r="FAM43" s="11"/>
      <c r="FAN43" s="11"/>
      <c r="FAO43" s="11"/>
      <c r="FAP43" s="11"/>
      <c r="FAQ43" s="11"/>
      <c r="FAR43" s="11"/>
      <c r="FAS43" s="11"/>
      <c r="FAT43" s="11"/>
      <c r="FAU43" s="11"/>
      <c r="FAV43" s="11"/>
      <c r="FAW43" s="11"/>
      <c r="FAX43" s="11"/>
      <c r="FAY43" s="11"/>
      <c r="FAZ43" s="11"/>
      <c r="FBA43" s="11"/>
      <c r="FBB43" s="11"/>
      <c r="FBC43" s="11"/>
      <c r="FBD43" s="11"/>
      <c r="FBE43" s="11"/>
      <c r="FBF43" s="11"/>
      <c r="FBG43" s="11"/>
      <c r="FBH43" s="11"/>
      <c r="FBI43" s="11"/>
      <c r="FBJ43" s="11"/>
      <c r="FBK43" s="11"/>
      <c r="FBL43" s="11"/>
      <c r="FBM43" s="11"/>
      <c r="FBN43" s="11"/>
      <c r="FBO43" s="11"/>
      <c r="FBP43" s="11"/>
      <c r="FBQ43" s="11"/>
      <c r="FBR43" s="11"/>
      <c r="FBS43" s="11"/>
      <c r="FBT43" s="11"/>
      <c r="FBU43" s="11"/>
      <c r="FBV43" s="11"/>
      <c r="FBW43" s="11"/>
      <c r="FBX43" s="11"/>
      <c r="FBY43" s="11"/>
      <c r="FBZ43" s="11"/>
      <c r="FCA43" s="11"/>
      <c r="FCB43" s="11"/>
      <c r="FCC43" s="11"/>
      <c r="FCD43" s="11"/>
      <c r="FCE43" s="11"/>
      <c r="FCF43" s="11"/>
      <c r="FCG43" s="11"/>
      <c r="FCH43" s="11"/>
      <c r="FCI43" s="11"/>
      <c r="FCJ43" s="11"/>
      <c r="FCK43" s="11"/>
      <c r="FCL43" s="11"/>
      <c r="FCM43" s="11"/>
      <c r="FCN43" s="11"/>
      <c r="FCO43" s="11"/>
      <c r="FCP43" s="11"/>
      <c r="FCQ43" s="11"/>
      <c r="FCR43" s="11"/>
      <c r="FCS43" s="11"/>
      <c r="FCT43" s="11"/>
      <c r="FCU43" s="11"/>
      <c r="FCV43" s="11"/>
      <c r="FCW43" s="11"/>
      <c r="FCX43" s="11"/>
      <c r="FCY43" s="11"/>
      <c r="FCZ43" s="11"/>
      <c r="FDA43" s="11"/>
      <c r="FDB43" s="11"/>
      <c r="FDC43" s="11"/>
      <c r="FDD43" s="11"/>
      <c r="FDE43" s="11"/>
      <c r="FDF43" s="11"/>
      <c r="FDG43" s="11"/>
      <c r="FDH43" s="11"/>
      <c r="FDI43" s="11"/>
      <c r="FDJ43" s="11"/>
      <c r="FDK43" s="11"/>
      <c r="FDL43" s="11"/>
      <c r="FDM43" s="11"/>
      <c r="FDN43" s="11"/>
      <c r="FDO43" s="11"/>
      <c r="FDP43" s="11"/>
      <c r="FDQ43" s="11"/>
      <c r="FDR43" s="11"/>
      <c r="FDS43" s="11"/>
      <c r="FDT43" s="11"/>
      <c r="FDU43" s="11"/>
      <c r="FDV43" s="11"/>
      <c r="FDW43" s="11"/>
      <c r="FDX43" s="11"/>
      <c r="FDY43" s="11"/>
      <c r="FDZ43" s="11"/>
      <c r="FEA43" s="11"/>
      <c r="FEB43" s="11"/>
      <c r="FEC43" s="11"/>
      <c r="FED43" s="11"/>
      <c r="FEE43" s="11"/>
      <c r="FEF43" s="11"/>
      <c r="FEG43" s="11"/>
      <c r="FEH43" s="11"/>
      <c r="FEI43" s="11"/>
      <c r="FEJ43" s="11"/>
      <c r="FEK43" s="11"/>
      <c r="FEL43" s="11"/>
      <c r="FEM43" s="11"/>
      <c r="FEN43" s="11"/>
      <c r="FEO43" s="11"/>
      <c r="FEP43" s="11"/>
      <c r="FEQ43" s="11"/>
      <c r="FER43" s="11"/>
      <c r="FES43" s="11"/>
      <c r="FET43" s="11"/>
      <c r="FEU43" s="11"/>
      <c r="FEV43" s="11"/>
      <c r="FEW43" s="11"/>
      <c r="FEX43" s="11"/>
      <c r="FEY43" s="11"/>
      <c r="FEZ43" s="11"/>
      <c r="FFA43" s="11"/>
      <c r="FFB43" s="11"/>
      <c r="FFC43" s="11"/>
      <c r="FFD43" s="11"/>
      <c r="FFE43" s="11"/>
      <c r="FFF43" s="11"/>
      <c r="FFG43" s="11"/>
      <c r="FFH43" s="11"/>
      <c r="FFI43" s="11"/>
      <c r="FFJ43" s="11"/>
      <c r="FFK43" s="11"/>
      <c r="FFL43" s="11"/>
      <c r="FFM43" s="11"/>
      <c r="FFN43" s="11"/>
      <c r="FFO43" s="11"/>
      <c r="FFP43" s="11"/>
      <c r="FFQ43" s="11"/>
      <c r="FFR43" s="11"/>
      <c r="FFS43" s="11"/>
      <c r="FFT43" s="11"/>
      <c r="FFU43" s="11"/>
      <c r="FFV43" s="11"/>
      <c r="FFW43" s="11"/>
      <c r="FFX43" s="11"/>
      <c r="FFY43" s="11"/>
      <c r="FFZ43" s="11"/>
      <c r="FGA43" s="11"/>
      <c r="FGB43" s="11"/>
      <c r="FGC43" s="11"/>
      <c r="FGD43" s="11"/>
      <c r="FGE43" s="11"/>
      <c r="FGF43" s="11"/>
      <c r="FGG43" s="11"/>
      <c r="FGH43" s="11"/>
      <c r="FGI43" s="11"/>
      <c r="FGJ43" s="11"/>
      <c r="FGK43" s="11"/>
      <c r="FGL43" s="11"/>
      <c r="FGM43" s="11"/>
      <c r="FGN43" s="11"/>
      <c r="FGO43" s="11"/>
      <c r="FGP43" s="11"/>
      <c r="FGQ43" s="11"/>
      <c r="FGR43" s="11"/>
      <c r="FGS43" s="11"/>
      <c r="FGT43" s="11"/>
      <c r="FGU43" s="11"/>
      <c r="FGV43" s="11"/>
      <c r="FGW43" s="11"/>
      <c r="FGX43" s="11"/>
      <c r="FGY43" s="11"/>
      <c r="FGZ43" s="11"/>
      <c r="FHA43" s="11"/>
      <c r="FHB43" s="11"/>
      <c r="FHC43" s="11"/>
      <c r="FHD43" s="11"/>
      <c r="FHE43" s="11"/>
      <c r="FHF43" s="11"/>
      <c r="FHG43" s="11"/>
      <c r="FHH43" s="11"/>
      <c r="FHI43" s="11"/>
      <c r="FHJ43" s="11"/>
      <c r="FHK43" s="11"/>
      <c r="FHL43" s="11"/>
      <c r="FHM43" s="11"/>
      <c r="FHN43" s="11"/>
      <c r="FHO43" s="11"/>
      <c r="FHP43" s="11"/>
      <c r="FHQ43" s="11"/>
      <c r="FHR43" s="11"/>
      <c r="FHS43" s="11"/>
      <c r="FHT43" s="11"/>
      <c r="FHU43" s="11"/>
      <c r="FHV43" s="11"/>
      <c r="FHW43" s="11"/>
      <c r="FHX43" s="11"/>
      <c r="FHY43" s="11"/>
      <c r="FHZ43" s="11"/>
      <c r="FIA43" s="11"/>
      <c r="FIB43" s="11"/>
      <c r="FIC43" s="11"/>
      <c r="FID43" s="11"/>
      <c r="FIE43" s="11"/>
      <c r="FIF43" s="11"/>
      <c r="FIG43" s="11"/>
      <c r="FIH43" s="11"/>
      <c r="FII43" s="11"/>
      <c r="FIJ43" s="11"/>
      <c r="FIK43" s="11"/>
      <c r="FIL43" s="11"/>
      <c r="FIM43" s="11"/>
      <c r="FIN43" s="11"/>
      <c r="FIO43" s="11"/>
      <c r="FIP43" s="11"/>
      <c r="FIQ43" s="11"/>
      <c r="FIR43" s="11"/>
      <c r="FIS43" s="11"/>
      <c r="FIT43" s="11"/>
      <c r="FIU43" s="11"/>
      <c r="FIV43" s="11"/>
      <c r="FIW43" s="11"/>
      <c r="FIX43" s="11"/>
      <c r="FIY43" s="11"/>
      <c r="FIZ43" s="11"/>
      <c r="FJA43" s="11"/>
      <c r="FJB43" s="11"/>
      <c r="FJC43" s="11"/>
      <c r="FJD43" s="11"/>
      <c r="FJE43" s="11"/>
      <c r="FJF43" s="11"/>
      <c r="FJG43" s="11"/>
      <c r="FJH43" s="11"/>
      <c r="FJI43" s="11"/>
      <c r="FJJ43" s="11"/>
      <c r="FJK43" s="11"/>
      <c r="FJL43" s="11"/>
      <c r="FJM43" s="11"/>
      <c r="FJN43" s="11"/>
      <c r="FJO43" s="11"/>
      <c r="FJP43" s="11"/>
      <c r="FJQ43" s="11"/>
      <c r="FJR43" s="11"/>
      <c r="FJS43" s="11"/>
      <c r="FJT43" s="11"/>
      <c r="FJU43" s="11"/>
      <c r="FJV43" s="11"/>
      <c r="FJW43" s="11"/>
      <c r="FJX43" s="11"/>
      <c r="FJY43" s="11"/>
      <c r="FJZ43" s="11"/>
      <c r="FKA43" s="11"/>
      <c r="FKB43" s="11"/>
      <c r="FKC43" s="11"/>
      <c r="FKD43" s="11"/>
      <c r="FKE43" s="11"/>
      <c r="FKF43" s="11"/>
      <c r="FKG43" s="11"/>
      <c r="FKH43" s="11"/>
      <c r="FKI43" s="11"/>
      <c r="FKJ43" s="11"/>
      <c r="FKK43" s="11"/>
      <c r="FKL43" s="11"/>
      <c r="FKM43" s="11"/>
      <c r="FKN43" s="11"/>
      <c r="FKO43" s="11"/>
      <c r="FKP43" s="11"/>
      <c r="FKQ43" s="11"/>
      <c r="FKR43" s="11"/>
      <c r="FKS43" s="11"/>
      <c r="FKT43" s="11"/>
      <c r="FKU43" s="11"/>
      <c r="FKV43" s="11"/>
      <c r="FKW43" s="11"/>
      <c r="FKX43" s="11"/>
      <c r="FKY43" s="11"/>
      <c r="FKZ43" s="11"/>
      <c r="FLA43" s="11"/>
      <c r="FLB43" s="11"/>
      <c r="FLC43" s="11"/>
      <c r="FLD43" s="11"/>
      <c r="FLE43" s="11"/>
      <c r="FLF43" s="11"/>
      <c r="FLG43" s="11"/>
      <c r="FLH43" s="11"/>
      <c r="FLI43" s="11"/>
      <c r="FLJ43" s="11"/>
      <c r="FLK43" s="11"/>
      <c r="FLL43" s="11"/>
      <c r="FLM43" s="11"/>
      <c r="FLN43" s="11"/>
      <c r="FLO43" s="11"/>
      <c r="FLP43" s="11"/>
      <c r="FLQ43" s="11"/>
      <c r="FLR43" s="11"/>
      <c r="FLS43" s="11"/>
      <c r="FLT43" s="11"/>
      <c r="FLU43" s="11"/>
      <c r="FLV43" s="11"/>
      <c r="FLW43" s="11"/>
      <c r="FLX43" s="11"/>
      <c r="FLY43" s="11"/>
      <c r="FLZ43" s="11"/>
      <c r="FMA43" s="11"/>
      <c r="FMB43" s="11"/>
      <c r="FMC43" s="11"/>
      <c r="FMD43" s="11"/>
      <c r="FME43" s="11"/>
      <c r="FMF43" s="11"/>
      <c r="FMG43" s="11"/>
      <c r="FMH43" s="11"/>
      <c r="FMI43" s="11"/>
      <c r="FMJ43" s="11"/>
      <c r="FMK43" s="11"/>
      <c r="FML43" s="11"/>
      <c r="FMM43" s="11"/>
      <c r="FMN43" s="11"/>
      <c r="FMO43" s="11"/>
      <c r="FMP43" s="11"/>
      <c r="FMQ43" s="11"/>
      <c r="FMR43" s="11"/>
      <c r="FMS43" s="11"/>
      <c r="FMT43" s="11"/>
      <c r="FMU43" s="11"/>
      <c r="FMV43" s="11"/>
      <c r="FMW43" s="11"/>
      <c r="FMX43" s="11"/>
      <c r="FMY43" s="11"/>
      <c r="FMZ43" s="11"/>
      <c r="FNA43" s="11"/>
      <c r="FNB43" s="11"/>
      <c r="FNC43" s="11"/>
      <c r="FND43" s="11"/>
      <c r="FNE43" s="11"/>
      <c r="FNF43" s="11"/>
      <c r="FNG43" s="11"/>
      <c r="FNH43" s="11"/>
      <c r="FNI43" s="11"/>
      <c r="FNJ43" s="11"/>
      <c r="FNK43" s="11"/>
      <c r="FNL43" s="11"/>
      <c r="FNM43" s="11"/>
      <c r="FNN43" s="11"/>
      <c r="FNO43" s="11"/>
      <c r="FNP43" s="11"/>
      <c r="FNQ43" s="11"/>
      <c r="FNR43" s="11"/>
      <c r="FNS43" s="11"/>
      <c r="FNT43" s="11"/>
      <c r="FNU43" s="11"/>
      <c r="FNV43" s="11"/>
      <c r="FNW43" s="11"/>
      <c r="FNX43" s="11"/>
      <c r="FNY43" s="11"/>
      <c r="FNZ43" s="11"/>
      <c r="FOA43" s="11"/>
      <c r="FOB43" s="11"/>
      <c r="FOC43" s="11"/>
      <c r="FOD43" s="11"/>
      <c r="FOE43" s="11"/>
      <c r="FOF43" s="11"/>
      <c r="FOG43" s="11"/>
      <c r="FOH43" s="11"/>
      <c r="FOI43" s="11"/>
      <c r="FOJ43" s="11"/>
      <c r="FOK43" s="11"/>
      <c r="FOL43" s="11"/>
      <c r="FOM43" s="11"/>
      <c r="FON43" s="11"/>
      <c r="FOO43" s="11"/>
      <c r="FOP43" s="11"/>
      <c r="FOQ43" s="11"/>
      <c r="FOR43" s="11"/>
      <c r="FOS43" s="11"/>
      <c r="FOT43" s="11"/>
      <c r="FOU43" s="11"/>
      <c r="FOV43" s="11"/>
      <c r="FOW43" s="11"/>
      <c r="FOX43" s="11"/>
      <c r="FOY43" s="11"/>
      <c r="FOZ43" s="11"/>
      <c r="FPA43" s="11"/>
      <c r="FPB43" s="11"/>
      <c r="FPC43" s="11"/>
      <c r="FPD43" s="11"/>
      <c r="FPE43" s="11"/>
      <c r="FPF43" s="11"/>
      <c r="FPG43" s="11"/>
      <c r="FPH43" s="11"/>
      <c r="FPI43" s="11"/>
      <c r="FPJ43" s="11"/>
      <c r="FPK43" s="11"/>
      <c r="FPL43" s="11"/>
      <c r="FPM43" s="11"/>
      <c r="FPN43" s="11"/>
      <c r="FPO43" s="11"/>
      <c r="FPP43" s="11"/>
      <c r="FPQ43" s="11"/>
      <c r="FPR43" s="11"/>
      <c r="FPS43" s="11"/>
      <c r="FPT43" s="11"/>
      <c r="FPU43" s="11"/>
      <c r="FPV43" s="11"/>
      <c r="FPW43" s="11"/>
      <c r="FPX43" s="11"/>
      <c r="FPY43" s="11"/>
      <c r="FPZ43" s="11"/>
      <c r="FQA43" s="11"/>
      <c r="FQB43" s="11"/>
      <c r="FQC43" s="11"/>
      <c r="FQD43" s="11"/>
      <c r="FQE43" s="11"/>
      <c r="FQF43" s="11"/>
      <c r="FQG43" s="11"/>
      <c r="FQH43" s="11"/>
      <c r="FQI43" s="11"/>
      <c r="FQJ43" s="11"/>
      <c r="FQK43" s="11"/>
      <c r="FQL43" s="11"/>
      <c r="FQM43" s="11"/>
      <c r="FQN43" s="11"/>
      <c r="FQO43" s="11"/>
      <c r="FQP43" s="11"/>
      <c r="FQQ43" s="11"/>
      <c r="FQR43" s="11"/>
      <c r="FQS43" s="11"/>
      <c r="FQT43" s="11"/>
      <c r="FQU43" s="11"/>
      <c r="FQV43" s="11"/>
      <c r="FQW43" s="11"/>
      <c r="FQX43" s="11"/>
      <c r="FQY43" s="11"/>
      <c r="FQZ43" s="11"/>
      <c r="FRA43" s="11"/>
      <c r="FRB43" s="11"/>
      <c r="FRC43" s="11"/>
      <c r="FRD43" s="11"/>
      <c r="FRE43" s="11"/>
      <c r="FRF43" s="11"/>
      <c r="FRG43" s="11"/>
      <c r="FRH43" s="11"/>
      <c r="FRI43" s="11"/>
      <c r="FRJ43" s="11"/>
      <c r="FRK43" s="11"/>
      <c r="FRL43" s="11"/>
      <c r="FRM43" s="11"/>
      <c r="FRN43" s="11"/>
      <c r="FRO43" s="11"/>
      <c r="FRP43" s="11"/>
      <c r="FRQ43" s="11"/>
      <c r="FRR43" s="11"/>
      <c r="FRS43" s="11"/>
      <c r="FRT43" s="11"/>
      <c r="FRU43" s="11"/>
      <c r="FRV43" s="11"/>
      <c r="FRW43" s="11"/>
      <c r="FRX43" s="11"/>
      <c r="FRY43" s="11"/>
      <c r="FRZ43" s="11"/>
      <c r="FSA43" s="11"/>
      <c r="FSB43" s="11"/>
      <c r="FSC43" s="11"/>
      <c r="FSD43" s="11"/>
      <c r="FSE43" s="11"/>
      <c r="FSF43" s="11"/>
      <c r="FSG43" s="11"/>
      <c r="FSH43" s="11"/>
      <c r="FSI43" s="11"/>
      <c r="FSJ43" s="11"/>
      <c r="FSK43" s="11"/>
      <c r="FSL43" s="11"/>
      <c r="FSM43" s="11"/>
      <c r="FSN43" s="11"/>
      <c r="FSO43" s="11"/>
      <c r="FSP43" s="11"/>
      <c r="FSQ43" s="11"/>
      <c r="FSR43" s="11"/>
      <c r="FSS43" s="11"/>
      <c r="FST43" s="11"/>
      <c r="FSU43" s="11"/>
      <c r="FSV43" s="11"/>
      <c r="FSW43" s="11"/>
      <c r="FSX43" s="11"/>
      <c r="FSY43" s="11"/>
      <c r="FSZ43" s="11"/>
      <c r="FTA43" s="11"/>
      <c r="FTB43" s="11"/>
      <c r="FTC43" s="11"/>
      <c r="FTD43" s="11"/>
      <c r="FTE43" s="11"/>
      <c r="FTF43" s="11"/>
      <c r="FTG43" s="11"/>
      <c r="FTH43" s="11"/>
      <c r="FTI43" s="11"/>
      <c r="FTJ43" s="11"/>
      <c r="FTK43" s="11"/>
      <c r="FTL43" s="11"/>
      <c r="FTM43" s="11"/>
      <c r="FTN43" s="11"/>
      <c r="FTO43" s="11"/>
      <c r="FTP43" s="11"/>
      <c r="FTQ43" s="11"/>
      <c r="FTR43" s="11"/>
      <c r="FTS43" s="11"/>
      <c r="FTT43" s="11"/>
      <c r="FTU43" s="11"/>
      <c r="FTV43" s="11"/>
      <c r="FTW43" s="11"/>
      <c r="FTX43" s="11"/>
      <c r="FTY43" s="11"/>
      <c r="FTZ43" s="11"/>
      <c r="FUA43" s="11"/>
      <c r="FUB43" s="11"/>
      <c r="FUC43" s="11"/>
      <c r="FUD43" s="11"/>
      <c r="FUE43" s="11"/>
      <c r="FUF43" s="11"/>
      <c r="FUG43" s="11"/>
      <c r="FUH43" s="11"/>
      <c r="FUI43" s="11"/>
      <c r="FUJ43" s="11"/>
      <c r="FUK43" s="11"/>
      <c r="FUL43" s="11"/>
      <c r="FUM43" s="11"/>
      <c r="FUN43" s="11"/>
      <c r="FUO43" s="11"/>
      <c r="FUP43" s="11"/>
      <c r="FUQ43" s="11"/>
      <c r="FUR43" s="11"/>
      <c r="FUS43" s="11"/>
      <c r="FUT43" s="11"/>
      <c r="FUU43" s="11"/>
      <c r="FUV43" s="11"/>
      <c r="FUW43" s="11"/>
      <c r="FUX43" s="11"/>
      <c r="FUY43" s="11"/>
      <c r="FUZ43" s="11"/>
      <c r="FVA43" s="11"/>
      <c r="FVB43" s="11"/>
      <c r="FVC43" s="11"/>
      <c r="FVD43" s="11"/>
      <c r="FVE43" s="11"/>
      <c r="FVF43" s="11"/>
      <c r="FVG43" s="11"/>
      <c r="FVH43" s="11"/>
      <c r="FVI43" s="11"/>
      <c r="FVJ43" s="11"/>
      <c r="FVK43" s="11"/>
      <c r="FVL43" s="11"/>
      <c r="FVM43" s="11"/>
      <c r="FVN43" s="11"/>
      <c r="FVO43" s="11"/>
      <c r="FVP43" s="11"/>
      <c r="FVQ43" s="11"/>
      <c r="FVR43" s="11"/>
      <c r="FVS43" s="11"/>
      <c r="FVT43" s="11"/>
      <c r="FVU43" s="11"/>
      <c r="FVV43" s="11"/>
      <c r="FVW43" s="11"/>
      <c r="FVX43" s="11"/>
      <c r="FVY43" s="11"/>
      <c r="FVZ43" s="11"/>
      <c r="FWA43" s="11"/>
      <c r="FWB43" s="11"/>
      <c r="FWC43" s="11"/>
      <c r="FWD43" s="11"/>
      <c r="FWE43" s="11"/>
      <c r="FWF43" s="11"/>
      <c r="FWG43" s="11"/>
      <c r="FWH43" s="11"/>
      <c r="FWI43" s="11"/>
      <c r="FWJ43" s="11"/>
      <c r="FWK43" s="11"/>
      <c r="FWL43" s="11"/>
      <c r="FWM43" s="11"/>
      <c r="FWN43" s="11"/>
      <c r="FWO43" s="11"/>
      <c r="FWP43" s="11"/>
      <c r="FWQ43" s="11"/>
      <c r="FWR43" s="11"/>
      <c r="FWS43" s="11"/>
      <c r="FWT43" s="11"/>
      <c r="FWU43" s="11"/>
      <c r="FWV43" s="11"/>
      <c r="FWW43" s="11"/>
      <c r="FWX43" s="11"/>
      <c r="FWY43" s="11"/>
      <c r="FWZ43" s="11"/>
      <c r="FXA43" s="11"/>
      <c r="FXB43" s="11"/>
      <c r="FXC43" s="11"/>
      <c r="FXD43" s="11"/>
      <c r="FXE43" s="11"/>
      <c r="FXF43" s="11"/>
      <c r="FXG43" s="11"/>
      <c r="FXH43" s="11"/>
      <c r="FXI43" s="11"/>
      <c r="FXJ43" s="11"/>
      <c r="FXK43" s="11"/>
      <c r="FXL43" s="11"/>
      <c r="FXM43" s="11"/>
      <c r="FXN43" s="11"/>
      <c r="FXO43" s="11"/>
      <c r="FXP43" s="11"/>
      <c r="FXQ43" s="11"/>
      <c r="FXR43" s="11"/>
      <c r="FXS43" s="11"/>
      <c r="FXT43" s="11"/>
      <c r="FXU43" s="11"/>
      <c r="FXV43" s="11"/>
      <c r="FXW43" s="11"/>
      <c r="FXX43" s="11"/>
      <c r="FXY43" s="11"/>
      <c r="FXZ43" s="11"/>
      <c r="FYA43" s="11"/>
      <c r="FYB43" s="11"/>
      <c r="FYC43" s="11"/>
      <c r="FYD43" s="11"/>
      <c r="FYE43" s="11"/>
      <c r="FYF43" s="11"/>
      <c r="FYG43" s="11"/>
      <c r="FYH43" s="11"/>
      <c r="FYI43" s="11"/>
      <c r="FYJ43" s="11"/>
      <c r="FYK43" s="11"/>
      <c r="FYL43" s="11"/>
      <c r="FYM43" s="11"/>
      <c r="FYN43" s="11"/>
      <c r="FYO43" s="11"/>
      <c r="FYP43" s="11"/>
      <c r="FYQ43" s="11"/>
      <c r="FYR43" s="11"/>
      <c r="FYS43" s="11"/>
      <c r="FYT43" s="11"/>
      <c r="FYU43" s="11"/>
      <c r="FYV43" s="11"/>
      <c r="FYW43" s="11"/>
      <c r="FYX43" s="11"/>
      <c r="FYY43" s="11"/>
      <c r="FYZ43" s="11"/>
      <c r="FZA43" s="11"/>
      <c r="FZB43" s="11"/>
      <c r="FZC43" s="11"/>
      <c r="FZD43" s="11"/>
      <c r="FZE43" s="11"/>
      <c r="FZF43" s="11"/>
      <c r="FZG43" s="11"/>
      <c r="FZH43" s="11"/>
      <c r="FZI43" s="11"/>
      <c r="FZJ43" s="11"/>
      <c r="FZK43" s="11"/>
      <c r="FZL43" s="11"/>
      <c r="FZM43" s="11"/>
      <c r="FZN43" s="11"/>
      <c r="FZO43" s="11"/>
      <c r="FZP43" s="11"/>
      <c r="FZQ43" s="11"/>
      <c r="FZR43" s="11"/>
      <c r="FZS43" s="11"/>
      <c r="FZT43" s="11"/>
      <c r="FZU43" s="11"/>
      <c r="FZV43" s="11"/>
      <c r="FZW43" s="11"/>
      <c r="FZX43" s="11"/>
      <c r="FZY43" s="11"/>
      <c r="FZZ43" s="11"/>
      <c r="GAA43" s="11"/>
      <c r="GAB43" s="11"/>
      <c r="GAC43" s="11"/>
      <c r="GAD43" s="11"/>
      <c r="GAE43" s="11"/>
      <c r="GAF43" s="11"/>
      <c r="GAG43" s="11"/>
      <c r="GAH43" s="11"/>
      <c r="GAI43" s="11"/>
      <c r="GAJ43" s="11"/>
      <c r="GAK43" s="11"/>
      <c r="GAL43" s="11"/>
      <c r="GAM43" s="11"/>
      <c r="GAN43" s="11"/>
      <c r="GAO43" s="11"/>
      <c r="GAP43" s="11"/>
      <c r="GAQ43" s="11"/>
      <c r="GAR43" s="11"/>
      <c r="GAS43" s="11"/>
      <c r="GAT43" s="11"/>
      <c r="GAU43" s="11"/>
      <c r="GAV43" s="11"/>
      <c r="GAW43" s="11"/>
      <c r="GAX43" s="11"/>
      <c r="GAY43" s="11"/>
      <c r="GAZ43" s="11"/>
      <c r="GBA43" s="11"/>
      <c r="GBB43" s="11"/>
      <c r="GBC43" s="11"/>
      <c r="GBD43" s="11"/>
      <c r="GBE43" s="11"/>
      <c r="GBF43" s="11"/>
      <c r="GBG43" s="11"/>
      <c r="GBH43" s="11"/>
      <c r="GBI43" s="11"/>
      <c r="GBJ43" s="11"/>
      <c r="GBK43" s="11"/>
      <c r="GBL43" s="11"/>
      <c r="GBM43" s="11"/>
      <c r="GBN43" s="11"/>
      <c r="GBO43" s="11"/>
      <c r="GBP43" s="11"/>
      <c r="GBQ43" s="11"/>
      <c r="GBR43" s="11"/>
      <c r="GBS43" s="11"/>
      <c r="GBT43" s="11"/>
      <c r="GBU43" s="11"/>
      <c r="GBV43" s="11"/>
      <c r="GBW43" s="11"/>
      <c r="GBX43" s="11"/>
      <c r="GBY43" s="11"/>
      <c r="GBZ43" s="11"/>
      <c r="GCA43" s="11"/>
      <c r="GCB43" s="11"/>
      <c r="GCC43" s="11"/>
      <c r="GCD43" s="11"/>
      <c r="GCE43" s="11"/>
      <c r="GCF43" s="11"/>
      <c r="GCG43" s="11"/>
      <c r="GCH43" s="11"/>
      <c r="GCI43" s="11"/>
      <c r="GCJ43" s="11"/>
      <c r="GCK43" s="11"/>
      <c r="GCL43" s="11"/>
      <c r="GCM43" s="11"/>
      <c r="GCN43" s="11"/>
      <c r="GCO43" s="11"/>
      <c r="GCP43" s="11"/>
      <c r="GCQ43" s="11"/>
      <c r="GCR43" s="11"/>
      <c r="GCS43" s="11"/>
      <c r="GCT43" s="11"/>
      <c r="GCU43" s="11"/>
      <c r="GCV43" s="11"/>
      <c r="GCW43" s="11"/>
      <c r="GCX43" s="11"/>
      <c r="GCY43" s="11"/>
      <c r="GCZ43" s="11"/>
      <c r="GDA43" s="11"/>
      <c r="GDB43" s="11"/>
      <c r="GDC43" s="11"/>
      <c r="GDD43" s="11"/>
      <c r="GDE43" s="11"/>
      <c r="GDF43" s="11"/>
      <c r="GDG43" s="11"/>
      <c r="GDH43" s="11"/>
      <c r="GDI43" s="11"/>
      <c r="GDJ43" s="11"/>
      <c r="GDK43" s="11"/>
      <c r="GDL43" s="11"/>
      <c r="GDM43" s="11"/>
      <c r="GDN43" s="11"/>
      <c r="GDO43" s="11"/>
      <c r="GDP43" s="11"/>
      <c r="GDQ43" s="11"/>
      <c r="GDR43" s="11"/>
      <c r="GDS43" s="11"/>
      <c r="GDT43" s="11"/>
      <c r="GDU43" s="11"/>
      <c r="GDV43" s="11"/>
      <c r="GDW43" s="11"/>
      <c r="GDX43" s="11"/>
      <c r="GDY43" s="11"/>
      <c r="GDZ43" s="11"/>
      <c r="GEA43" s="11"/>
      <c r="GEB43" s="11"/>
      <c r="GEC43" s="11"/>
      <c r="GED43" s="11"/>
      <c r="GEE43" s="11"/>
      <c r="GEF43" s="11"/>
      <c r="GEG43" s="11"/>
      <c r="GEH43" s="11"/>
      <c r="GEI43" s="11"/>
      <c r="GEJ43" s="11"/>
      <c r="GEK43" s="11"/>
      <c r="GEL43" s="11"/>
      <c r="GEM43" s="11"/>
      <c r="GEN43" s="11"/>
      <c r="GEO43" s="11"/>
      <c r="GEP43" s="11"/>
      <c r="GEQ43" s="11"/>
      <c r="GER43" s="11"/>
      <c r="GES43" s="11"/>
      <c r="GET43" s="11"/>
      <c r="GEU43" s="11"/>
      <c r="GEV43" s="11"/>
      <c r="GEW43" s="11"/>
      <c r="GEX43" s="11"/>
      <c r="GEY43" s="11"/>
      <c r="GEZ43" s="11"/>
      <c r="GFA43" s="11"/>
      <c r="GFB43" s="11"/>
      <c r="GFC43" s="11"/>
      <c r="GFD43" s="11"/>
      <c r="GFE43" s="11"/>
      <c r="GFF43" s="11"/>
      <c r="GFG43" s="11"/>
      <c r="GFH43" s="11"/>
      <c r="GFI43" s="11"/>
      <c r="GFJ43" s="11"/>
      <c r="GFK43" s="11"/>
      <c r="GFL43" s="11"/>
      <c r="GFM43" s="11"/>
      <c r="GFN43" s="11"/>
      <c r="GFO43" s="11"/>
      <c r="GFP43" s="11"/>
      <c r="GFQ43" s="11"/>
      <c r="GFR43" s="11"/>
      <c r="GFS43" s="11"/>
      <c r="GFT43" s="11"/>
      <c r="GFU43" s="11"/>
      <c r="GFV43" s="11"/>
      <c r="GFW43" s="11"/>
      <c r="GFX43" s="11"/>
      <c r="GFY43" s="11"/>
      <c r="GFZ43" s="11"/>
      <c r="GGA43" s="11"/>
      <c r="GGB43" s="11"/>
      <c r="GGC43" s="11"/>
      <c r="GGD43" s="11"/>
      <c r="GGE43" s="11"/>
      <c r="GGF43" s="11"/>
      <c r="GGG43" s="11"/>
      <c r="GGH43" s="11"/>
      <c r="GGI43" s="11"/>
      <c r="GGJ43" s="11"/>
      <c r="GGK43" s="11"/>
      <c r="GGL43" s="11"/>
      <c r="GGM43" s="11"/>
      <c r="GGN43" s="11"/>
      <c r="GGO43" s="11"/>
      <c r="GGP43" s="11"/>
      <c r="GGQ43" s="11"/>
      <c r="GGR43" s="11"/>
      <c r="GGS43" s="11"/>
      <c r="GGT43" s="11"/>
      <c r="GGU43" s="11"/>
      <c r="GGV43" s="11"/>
      <c r="GGW43" s="11"/>
      <c r="GGX43" s="11"/>
      <c r="GGY43" s="11"/>
      <c r="GGZ43" s="11"/>
      <c r="GHA43" s="11"/>
      <c r="GHB43" s="11"/>
      <c r="GHC43" s="11"/>
      <c r="GHD43" s="11"/>
      <c r="GHE43" s="11"/>
      <c r="GHF43" s="11"/>
      <c r="GHG43" s="11"/>
      <c r="GHH43" s="11"/>
      <c r="GHI43" s="11"/>
      <c r="GHJ43" s="11"/>
      <c r="GHK43" s="11"/>
      <c r="GHL43" s="11"/>
      <c r="GHM43" s="11"/>
      <c r="GHN43" s="11"/>
      <c r="GHO43" s="11"/>
      <c r="GHP43" s="11"/>
      <c r="GHQ43" s="11"/>
      <c r="GHR43" s="11"/>
      <c r="GHS43" s="11"/>
      <c r="GHT43" s="11"/>
      <c r="GHU43" s="11"/>
      <c r="GHV43" s="11"/>
      <c r="GHW43" s="11"/>
      <c r="GHX43" s="11"/>
      <c r="GHY43" s="11"/>
      <c r="GHZ43" s="11"/>
      <c r="GIA43" s="11"/>
      <c r="GIB43" s="11"/>
      <c r="GIC43" s="11"/>
      <c r="GID43" s="11"/>
      <c r="GIE43" s="11"/>
      <c r="GIF43" s="11"/>
      <c r="GIG43" s="11"/>
      <c r="GIH43" s="11"/>
      <c r="GII43" s="11"/>
      <c r="GIJ43" s="11"/>
      <c r="GIK43" s="11"/>
      <c r="GIL43" s="11"/>
      <c r="GIM43" s="11"/>
      <c r="GIN43" s="11"/>
      <c r="GIO43" s="11"/>
      <c r="GIP43" s="11"/>
      <c r="GIQ43" s="11"/>
      <c r="GIR43" s="11"/>
      <c r="GIS43" s="11"/>
      <c r="GIT43" s="11"/>
      <c r="GIU43" s="11"/>
      <c r="GIV43" s="11"/>
      <c r="GIW43" s="11"/>
      <c r="GIX43" s="11"/>
      <c r="GIY43" s="11"/>
      <c r="GIZ43" s="11"/>
      <c r="GJA43" s="11"/>
      <c r="GJB43" s="11"/>
      <c r="GJC43" s="11"/>
      <c r="GJD43" s="11"/>
      <c r="GJE43" s="11"/>
      <c r="GJF43" s="11"/>
      <c r="GJG43" s="11"/>
      <c r="GJH43" s="11"/>
      <c r="GJI43" s="11"/>
      <c r="GJJ43" s="11"/>
      <c r="GJK43" s="11"/>
      <c r="GJL43" s="11"/>
      <c r="GJM43" s="11"/>
      <c r="GJN43" s="11"/>
      <c r="GJO43" s="11"/>
      <c r="GJP43" s="11"/>
      <c r="GJQ43" s="11"/>
      <c r="GJR43" s="11"/>
      <c r="GJS43" s="11"/>
      <c r="GJT43" s="11"/>
      <c r="GJU43" s="11"/>
      <c r="GJV43" s="11"/>
      <c r="GJW43" s="11"/>
      <c r="GJX43" s="11"/>
      <c r="GJY43" s="11"/>
      <c r="GJZ43" s="11"/>
      <c r="GKA43" s="11"/>
      <c r="GKB43" s="11"/>
      <c r="GKC43" s="11"/>
      <c r="GKD43" s="11"/>
      <c r="GKE43" s="11"/>
      <c r="GKF43" s="11"/>
      <c r="GKG43" s="11"/>
      <c r="GKH43" s="11"/>
      <c r="GKI43" s="11"/>
      <c r="GKJ43" s="11"/>
      <c r="GKK43" s="11"/>
      <c r="GKL43" s="11"/>
      <c r="GKM43" s="11"/>
      <c r="GKN43" s="11"/>
      <c r="GKO43" s="11"/>
      <c r="GKP43" s="11"/>
      <c r="GKQ43" s="11"/>
      <c r="GKR43" s="11"/>
      <c r="GKS43" s="11"/>
      <c r="GKT43" s="11"/>
      <c r="GKU43" s="11"/>
      <c r="GKV43" s="11"/>
      <c r="GKW43" s="11"/>
      <c r="GKX43" s="11"/>
      <c r="GKY43" s="11"/>
      <c r="GKZ43" s="11"/>
      <c r="GLA43" s="11"/>
      <c r="GLB43" s="11"/>
      <c r="GLC43" s="11"/>
      <c r="GLD43" s="11"/>
      <c r="GLE43" s="11"/>
      <c r="GLF43" s="11"/>
      <c r="GLG43" s="11"/>
      <c r="GLH43" s="11"/>
      <c r="GLI43" s="11"/>
      <c r="GLJ43" s="11"/>
      <c r="GLK43" s="11"/>
      <c r="GLL43" s="11"/>
      <c r="GLM43" s="11"/>
      <c r="GLN43" s="11"/>
      <c r="GLO43" s="11"/>
      <c r="GLP43" s="11"/>
      <c r="GLQ43" s="11"/>
      <c r="GLR43" s="11"/>
      <c r="GLS43" s="11"/>
      <c r="GLT43" s="11"/>
      <c r="GLU43" s="11"/>
      <c r="GLV43" s="11"/>
      <c r="GLW43" s="11"/>
      <c r="GLX43" s="11"/>
      <c r="GLY43" s="11"/>
      <c r="GLZ43" s="11"/>
      <c r="GMA43" s="11"/>
      <c r="GMB43" s="11"/>
      <c r="GMC43" s="11"/>
      <c r="GMD43" s="11"/>
      <c r="GME43" s="11"/>
      <c r="GMF43" s="11"/>
      <c r="GMG43" s="11"/>
      <c r="GMH43" s="11"/>
      <c r="GMI43" s="11"/>
      <c r="GMJ43" s="11"/>
      <c r="GMK43" s="11"/>
      <c r="GML43" s="11"/>
      <c r="GMM43" s="11"/>
      <c r="GMN43" s="11"/>
      <c r="GMO43" s="11"/>
      <c r="GMP43" s="11"/>
      <c r="GMQ43" s="11"/>
      <c r="GMR43" s="11"/>
      <c r="GMS43" s="11"/>
      <c r="GMT43" s="11"/>
      <c r="GMU43" s="11"/>
      <c r="GMV43" s="11"/>
      <c r="GMW43" s="11"/>
      <c r="GMX43" s="11"/>
      <c r="GMY43" s="11"/>
      <c r="GMZ43" s="11"/>
      <c r="GNA43" s="11"/>
      <c r="GNB43" s="11"/>
      <c r="GNC43" s="11"/>
      <c r="GND43" s="11"/>
      <c r="GNE43" s="11"/>
      <c r="GNF43" s="11"/>
      <c r="GNG43" s="11"/>
      <c r="GNH43" s="11"/>
      <c r="GNI43" s="11"/>
      <c r="GNJ43" s="11"/>
      <c r="GNK43" s="11"/>
      <c r="GNL43" s="11"/>
      <c r="GNM43" s="11"/>
      <c r="GNN43" s="11"/>
      <c r="GNO43" s="11"/>
      <c r="GNP43" s="11"/>
      <c r="GNQ43" s="11"/>
      <c r="GNR43" s="11"/>
      <c r="GNS43" s="11"/>
      <c r="GNT43" s="11"/>
      <c r="GNU43" s="11"/>
      <c r="GNV43" s="11"/>
      <c r="GNW43" s="11"/>
      <c r="GNX43" s="11"/>
      <c r="GNY43" s="11"/>
      <c r="GNZ43" s="11"/>
      <c r="GOA43" s="11"/>
      <c r="GOB43" s="11"/>
      <c r="GOC43" s="11"/>
      <c r="GOD43" s="11"/>
      <c r="GOE43" s="11"/>
      <c r="GOF43" s="11"/>
      <c r="GOG43" s="11"/>
      <c r="GOH43" s="11"/>
      <c r="GOI43" s="11"/>
      <c r="GOJ43" s="11"/>
      <c r="GOK43" s="11"/>
      <c r="GOL43" s="11"/>
      <c r="GOM43" s="11"/>
      <c r="GON43" s="11"/>
      <c r="GOO43" s="11"/>
      <c r="GOP43" s="11"/>
      <c r="GOQ43" s="11"/>
      <c r="GOR43" s="11"/>
      <c r="GOS43" s="11"/>
      <c r="GOT43" s="11"/>
      <c r="GOU43" s="11"/>
      <c r="GOV43" s="11"/>
      <c r="GOW43" s="11"/>
      <c r="GOX43" s="11"/>
      <c r="GOY43" s="11"/>
      <c r="GOZ43" s="11"/>
      <c r="GPA43" s="11"/>
      <c r="GPB43" s="11"/>
      <c r="GPC43" s="11"/>
      <c r="GPD43" s="11"/>
      <c r="GPE43" s="11"/>
      <c r="GPF43" s="11"/>
      <c r="GPG43" s="11"/>
      <c r="GPH43" s="11"/>
      <c r="GPI43" s="11"/>
      <c r="GPJ43" s="11"/>
      <c r="GPK43" s="11"/>
      <c r="GPL43" s="11"/>
      <c r="GPM43" s="11"/>
      <c r="GPN43" s="11"/>
      <c r="GPO43" s="11"/>
      <c r="GPP43" s="11"/>
      <c r="GPQ43" s="11"/>
      <c r="GPR43" s="11"/>
      <c r="GPS43" s="11"/>
      <c r="GPT43" s="11"/>
      <c r="GPU43" s="11"/>
      <c r="GPV43" s="11"/>
      <c r="GPW43" s="11"/>
      <c r="GPX43" s="11"/>
      <c r="GPY43" s="11"/>
      <c r="GPZ43" s="11"/>
      <c r="GQA43" s="11"/>
      <c r="GQB43" s="11"/>
      <c r="GQC43" s="11"/>
      <c r="GQD43" s="11"/>
      <c r="GQE43" s="11"/>
      <c r="GQF43" s="11"/>
      <c r="GQG43" s="11"/>
      <c r="GQH43" s="11"/>
      <c r="GQI43" s="11"/>
      <c r="GQJ43" s="11"/>
      <c r="GQK43" s="11"/>
      <c r="GQL43" s="11"/>
      <c r="GQM43" s="11"/>
      <c r="GQN43" s="11"/>
      <c r="GQO43" s="11"/>
      <c r="GQP43" s="11"/>
      <c r="GQQ43" s="11"/>
      <c r="GQR43" s="11"/>
      <c r="GQS43" s="11"/>
      <c r="GQT43" s="11"/>
      <c r="GQU43" s="11"/>
      <c r="GQV43" s="11"/>
      <c r="GQW43" s="11"/>
      <c r="GQX43" s="11"/>
      <c r="GQY43" s="11"/>
      <c r="GQZ43" s="11"/>
      <c r="GRA43" s="11"/>
      <c r="GRB43" s="11"/>
      <c r="GRC43" s="11"/>
      <c r="GRD43" s="11"/>
      <c r="GRE43" s="11"/>
      <c r="GRF43" s="11"/>
      <c r="GRG43" s="11"/>
      <c r="GRH43" s="11"/>
      <c r="GRI43" s="11"/>
      <c r="GRJ43" s="11"/>
      <c r="GRK43" s="11"/>
      <c r="GRL43" s="11"/>
      <c r="GRM43" s="11"/>
      <c r="GRN43" s="11"/>
      <c r="GRO43" s="11"/>
      <c r="GRP43" s="11"/>
      <c r="GRQ43" s="11"/>
      <c r="GRR43" s="11"/>
      <c r="GRS43" s="11"/>
      <c r="GRT43" s="11"/>
      <c r="GRU43" s="11"/>
      <c r="GRV43" s="11"/>
      <c r="GRW43" s="11"/>
      <c r="GRX43" s="11"/>
      <c r="GRY43" s="11"/>
      <c r="GRZ43" s="11"/>
      <c r="GSA43" s="11"/>
      <c r="GSB43" s="11"/>
      <c r="GSC43" s="11"/>
      <c r="GSD43" s="11"/>
      <c r="GSE43" s="11"/>
      <c r="GSF43" s="11"/>
      <c r="GSG43" s="11"/>
      <c r="GSH43" s="11"/>
      <c r="GSI43" s="11"/>
      <c r="GSJ43" s="11"/>
      <c r="GSK43" s="11"/>
      <c r="GSL43" s="11"/>
      <c r="GSM43" s="11"/>
      <c r="GSN43" s="11"/>
      <c r="GSO43" s="11"/>
      <c r="GSP43" s="11"/>
      <c r="GSQ43" s="11"/>
      <c r="GSR43" s="11"/>
      <c r="GSS43" s="11"/>
      <c r="GST43" s="11"/>
      <c r="GSU43" s="11"/>
      <c r="GSV43" s="11"/>
      <c r="GSW43" s="11"/>
      <c r="GSX43" s="11"/>
      <c r="GSY43" s="11"/>
      <c r="GSZ43" s="11"/>
      <c r="GTA43" s="11"/>
      <c r="GTB43" s="11"/>
      <c r="GTC43" s="11"/>
      <c r="GTD43" s="11"/>
      <c r="GTE43" s="11"/>
      <c r="GTF43" s="11"/>
      <c r="GTG43" s="11"/>
      <c r="GTH43" s="11"/>
      <c r="GTI43" s="11"/>
      <c r="GTJ43" s="11"/>
      <c r="GTK43" s="11"/>
      <c r="GTL43" s="11"/>
      <c r="GTM43" s="11"/>
      <c r="GTN43" s="11"/>
      <c r="GTO43" s="11"/>
      <c r="GTP43" s="11"/>
      <c r="GTQ43" s="11"/>
      <c r="GTR43" s="11"/>
      <c r="GTS43" s="11"/>
      <c r="GTT43" s="11"/>
      <c r="GTU43" s="11"/>
      <c r="GTV43" s="11"/>
      <c r="GTW43" s="11"/>
      <c r="GTX43" s="11"/>
      <c r="GTY43" s="11"/>
      <c r="GTZ43" s="11"/>
      <c r="GUA43" s="11"/>
      <c r="GUB43" s="11"/>
      <c r="GUC43" s="11"/>
      <c r="GUD43" s="11"/>
      <c r="GUE43" s="11"/>
      <c r="GUF43" s="11"/>
      <c r="GUG43" s="11"/>
      <c r="GUH43" s="11"/>
      <c r="GUI43" s="11"/>
      <c r="GUJ43" s="11"/>
      <c r="GUK43" s="11"/>
      <c r="GUL43" s="11"/>
      <c r="GUM43" s="11"/>
      <c r="GUN43" s="11"/>
      <c r="GUO43" s="11"/>
      <c r="GUP43" s="11"/>
      <c r="GUQ43" s="11"/>
      <c r="GUR43" s="11"/>
      <c r="GUS43" s="11"/>
      <c r="GUT43" s="11"/>
      <c r="GUU43" s="11"/>
      <c r="GUV43" s="11"/>
      <c r="GUW43" s="11"/>
      <c r="GUX43" s="11"/>
      <c r="GUY43" s="11"/>
      <c r="GUZ43" s="11"/>
      <c r="GVA43" s="11"/>
      <c r="GVB43" s="11"/>
      <c r="GVC43" s="11"/>
      <c r="GVD43" s="11"/>
      <c r="GVE43" s="11"/>
      <c r="GVF43" s="11"/>
      <c r="GVG43" s="11"/>
      <c r="GVH43" s="11"/>
      <c r="GVI43" s="11"/>
      <c r="GVJ43" s="11"/>
      <c r="GVK43" s="11"/>
      <c r="GVL43" s="11"/>
      <c r="GVM43" s="11"/>
      <c r="GVN43" s="11"/>
      <c r="GVO43" s="11"/>
      <c r="GVP43" s="11"/>
      <c r="GVQ43" s="11"/>
      <c r="GVR43" s="11"/>
      <c r="GVS43" s="11"/>
      <c r="GVT43" s="11"/>
      <c r="GVU43" s="11"/>
      <c r="GVV43" s="11"/>
      <c r="GVW43" s="11"/>
      <c r="GVX43" s="11"/>
      <c r="GVY43" s="11"/>
      <c r="GVZ43" s="11"/>
      <c r="GWA43" s="11"/>
      <c r="GWB43" s="11"/>
      <c r="GWC43" s="11"/>
      <c r="GWD43" s="11"/>
      <c r="GWE43" s="11"/>
      <c r="GWF43" s="11"/>
      <c r="GWG43" s="11"/>
      <c r="GWH43" s="11"/>
      <c r="GWI43" s="11"/>
      <c r="GWJ43" s="11"/>
      <c r="GWK43" s="11"/>
      <c r="GWL43" s="11"/>
      <c r="GWM43" s="11"/>
      <c r="GWN43" s="11"/>
      <c r="GWO43" s="11"/>
      <c r="GWP43" s="11"/>
      <c r="GWQ43" s="11"/>
      <c r="GWR43" s="11"/>
      <c r="GWS43" s="11"/>
      <c r="GWT43" s="11"/>
      <c r="GWU43" s="11"/>
      <c r="GWV43" s="11"/>
      <c r="GWW43" s="11"/>
      <c r="GWX43" s="11"/>
      <c r="GWY43" s="11"/>
      <c r="GWZ43" s="11"/>
      <c r="GXA43" s="11"/>
      <c r="GXB43" s="11"/>
      <c r="GXC43" s="11"/>
      <c r="GXD43" s="11"/>
      <c r="GXE43" s="11"/>
      <c r="GXF43" s="11"/>
      <c r="GXG43" s="11"/>
      <c r="GXH43" s="11"/>
      <c r="GXI43" s="11"/>
      <c r="GXJ43" s="11"/>
      <c r="GXK43" s="11"/>
      <c r="GXL43" s="11"/>
      <c r="GXM43" s="11"/>
      <c r="GXN43" s="11"/>
      <c r="GXO43" s="11"/>
      <c r="GXP43" s="11"/>
      <c r="GXQ43" s="11"/>
      <c r="GXR43" s="11"/>
      <c r="GXS43" s="11"/>
      <c r="GXT43" s="11"/>
      <c r="GXU43" s="11"/>
      <c r="GXV43" s="11"/>
      <c r="GXW43" s="11"/>
      <c r="GXX43" s="11"/>
      <c r="GXY43" s="11"/>
      <c r="GXZ43" s="11"/>
      <c r="GYA43" s="11"/>
      <c r="GYB43" s="11"/>
      <c r="GYC43" s="11"/>
      <c r="GYD43" s="11"/>
      <c r="GYE43" s="11"/>
      <c r="GYF43" s="11"/>
      <c r="GYG43" s="11"/>
      <c r="GYH43" s="11"/>
      <c r="GYI43" s="11"/>
      <c r="GYJ43" s="11"/>
      <c r="GYK43" s="11"/>
      <c r="GYL43" s="11"/>
      <c r="GYM43" s="11"/>
      <c r="GYN43" s="11"/>
      <c r="GYO43" s="11"/>
      <c r="GYP43" s="11"/>
      <c r="GYQ43" s="11"/>
      <c r="GYR43" s="11"/>
      <c r="GYS43" s="11"/>
      <c r="GYT43" s="11"/>
      <c r="GYU43" s="11"/>
      <c r="GYV43" s="11"/>
      <c r="GYW43" s="11"/>
      <c r="GYX43" s="11"/>
      <c r="GYY43" s="11"/>
      <c r="GYZ43" s="11"/>
      <c r="GZA43" s="11"/>
      <c r="GZB43" s="11"/>
      <c r="GZC43" s="11"/>
      <c r="GZD43" s="11"/>
      <c r="GZE43" s="11"/>
      <c r="GZF43" s="11"/>
      <c r="GZG43" s="11"/>
      <c r="GZH43" s="11"/>
      <c r="GZI43" s="11"/>
      <c r="GZJ43" s="11"/>
      <c r="GZK43" s="11"/>
      <c r="GZL43" s="11"/>
      <c r="GZM43" s="11"/>
      <c r="GZN43" s="11"/>
      <c r="GZO43" s="11"/>
      <c r="GZP43" s="11"/>
      <c r="GZQ43" s="11"/>
      <c r="GZR43" s="11"/>
      <c r="GZS43" s="11"/>
      <c r="GZT43" s="11"/>
      <c r="GZU43" s="11"/>
      <c r="GZV43" s="11"/>
      <c r="GZW43" s="11"/>
      <c r="GZX43" s="11"/>
      <c r="GZY43" s="11"/>
      <c r="GZZ43" s="11"/>
      <c r="HAA43" s="11"/>
      <c r="HAB43" s="11"/>
      <c r="HAC43" s="11"/>
      <c r="HAD43" s="11"/>
      <c r="HAE43" s="11"/>
      <c r="HAF43" s="11"/>
      <c r="HAG43" s="11"/>
      <c r="HAH43" s="11"/>
      <c r="HAI43" s="11"/>
      <c r="HAJ43" s="11"/>
      <c r="HAK43" s="11"/>
      <c r="HAL43" s="11"/>
      <c r="HAM43" s="11"/>
      <c r="HAN43" s="11"/>
      <c r="HAO43" s="11"/>
      <c r="HAP43" s="11"/>
      <c r="HAQ43" s="11"/>
      <c r="HAR43" s="11"/>
      <c r="HAS43" s="11"/>
      <c r="HAT43" s="11"/>
      <c r="HAU43" s="11"/>
      <c r="HAV43" s="11"/>
      <c r="HAW43" s="11"/>
      <c r="HAX43" s="11"/>
      <c r="HAY43" s="11"/>
      <c r="HAZ43" s="11"/>
      <c r="HBA43" s="11"/>
      <c r="HBB43" s="11"/>
      <c r="HBC43" s="11"/>
      <c r="HBD43" s="11"/>
      <c r="HBE43" s="11"/>
      <c r="HBF43" s="11"/>
      <c r="HBG43" s="11"/>
      <c r="HBH43" s="11"/>
      <c r="HBI43" s="11"/>
      <c r="HBJ43" s="11"/>
      <c r="HBK43" s="11"/>
      <c r="HBL43" s="11"/>
      <c r="HBM43" s="11"/>
      <c r="HBN43" s="11"/>
      <c r="HBO43" s="11"/>
      <c r="HBP43" s="11"/>
      <c r="HBQ43" s="11"/>
      <c r="HBR43" s="11"/>
      <c r="HBS43" s="11"/>
      <c r="HBT43" s="11"/>
      <c r="HBU43" s="11"/>
      <c r="HBV43" s="11"/>
      <c r="HBW43" s="11"/>
      <c r="HBX43" s="11"/>
      <c r="HBY43" s="11"/>
      <c r="HBZ43" s="11"/>
      <c r="HCA43" s="11"/>
      <c r="HCB43" s="11"/>
      <c r="HCC43" s="11"/>
      <c r="HCD43" s="11"/>
      <c r="HCE43" s="11"/>
      <c r="HCF43" s="11"/>
      <c r="HCG43" s="11"/>
      <c r="HCH43" s="11"/>
      <c r="HCI43" s="11"/>
      <c r="HCJ43" s="11"/>
      <c r="HCK43" s="11"/>
      <c r="HCL43" s="11"/>
      <c r="HCM43" s="11"/>
      <c r="HCN43" s="11"/>
      <c r="HCO43" s="11"/>
      <c r="HCP43" s="11"/>
      <c r="HCQ43" s="11"/>
      <c r="HCR43" s="11"/>
      <c r="HCS43" s="11"/>
      <c r="HCT43" s="11"/>
      <c r="HCU43" s="11"/>
      <c r="HCV43" s="11"/>
      <c r="HCW43" s="11"/>
      <c r="HCX43" s="11"/>
      <c r="HCY43" s="11"/>
      <c r="HCZ43" s="11"/>
      <c r="HDA43" s="11"/>
      <c r="HDB43" s="11"/>
      <c r="HDC43" s="11"/>
      <c r="HDD43" s="11"/>
      <c r="HDE43" s="11"/>
      <c r="HDF43" s="11"/>
      <c r="HDG43" s="11"/>
      <c r="HDH43" s="11"/>
      <c r="HDI43" s="11"/>
      <c r="HDJ43" s="11"/>
      <c r="HDK43" s="11"/>
      <c r="HDL43" s="11"/>
      <c r="HDM43" s="11"/>
      <c r="HDN43" s="11"/>
      <c r="HDO43" s="11"/>
      <c r="HDP43" s="11"/>
      <c r="HDQ43" s="11"/>
      <c r="HDR43" s="11"/>
      <c r="HDS43" s="11"/>
      <c r="HDT43" s="11"/>
      <c r="HDU43" s="11"/>
      <c r="HDV43" s="11"/>
      <c r="HDW43" s="11"/>
      <c r="HDX43" s="11"/>
      <c r="HDY43" s="11"/>
      <c r="HDZ43" s="11"/>
      <c r="HEA43" s="11"/>
      <c r="HEB43" s="11"/>
      <c r="HEC43" s="11"/>
      <c r="HED43" s="11"/>
      <c r="HEE43" s="11"/>
      <c r="HEF43" s="11"/>
      <c r="HEG43" s="11"/>
      <c r="HEH43" s="11"/>
      <c r="HEI43" s="11"/>
      <c r="HEJ43" s="11"/>
      <c r="HEK43" s="11"/>
      <c r="HEL43" s="11"/>
      <c r="HEM43" s="11"/>
      <c r="HEN43" s="11"/>
      <c r="HEO43" s="11"/>
      <c r="HEP43" s="11"/>
      <c r="HEQ43" s="11"/>
      <c r="HER43" s="11"/>
      <c r="HES43" s="11"/>
      <c r="HET43" s="11"/>
      <c r="HEU43" s="11"/>
      <c r="HEV43" s="11"/>
      <c r="HEW43" s="11"/>
      <c r="HEX43" s="11"/>
      <c r="HEY43" s="11"/>
      <c r="HEZ43" s="11"/>
      <c r="HFA43" s="11"/>
      <c r="HFB43" s="11"/>
      <c r="HFC43" s="11"/>
      <c r="HFD43" s="11"/>
      <c r="HFE43" s="11"/>
      <c r="HFF43" s="11"/>
      <c r="HFG43" s="11"/>
      <c r="HFH43" s="11"/>
      <c r="HFI43" s="11"/>
      <c r="HFJ43" s="11"/>
      <c r="HFK43" s="11"/>
      <c r="HFL43" s="11"/>
      <c r="HFM43" s="11"/>
      <c r="HFN43" s="11"/>
      <c r="HFO43" s="11"/>
      <c r="HFP43" s="11"/>
      <c r="HFQ43" s="11"/>
      <c r="HFR43" s="11"/>
      <c r="HFS43" s="11"/>
      <c r="HFT43" s="11"/>
      <c r="HFU43" s="11"/>
      <c r="HFV43" s="11"/>
      <c r="HFW43" s="11"/>
      <c r="HFX43" s="11"/>
      <c r="HFY43" s="11"/>
      <c r="HFZ43" s="11"/>
      <c r="HGA43" s="11"/>
      <c r="HGB43" s="11"/>
      <c r="HGC43" s="11"/>
      <c r="HGD43" s="11"/>
      <c r="HGE43" s="11"/>
      <c r="HGF43" s="11"/>
      <c r="HGG43" s="11"/>
      <c r="HGH43" s="11"/>
      <c r="HGI43" s="11"/>
      <c r="HGJ43" s="11"/>
      <c r="HGK43" s="11"/>
      <c r="HGL43" s="11"/>
      <c r="HGM43" s="11"/>
      <c r="HGN43" s="11"/>
      <c r="HGO43" s="11"/>
      <c r="HGP43" s="11"/>
      <c r="HGQ43" s="11"/>
      <c r="HGR43" s="11"/>
      <c r="HGS43" s="11"/>
      <c r="HGT43" s="11"/>
      <c r="HGU43" s="11"/>
      <c r="HGV43" s="11"/>
      <c r="HGW43" s="11"/>
      <c r="HGX43" s="11"/>
      <c r="HGY43" s="11"/>
      <c r="HGZ43" s="11"/>
      <c r="HHA43" s="11"/>
      <c r="HHB43" s="11"/>
      <c r="HHC43" s="11"/>
      <c r="HHD43" s="11"/>
      <c r="HHE43" s="11"/>
      <c r="HHF43" s="11"/>
      <c r="HHG43" s="11"/>
      <c r="HHH43" s="11"/>
      <c r="HHI43" s="11"/>
      <c r="HHJ43" s="11"/>
      <c r="HHK43" s="11"/>
      <c r="HHL43" s="11"/>
      <c r="HHM43" s="11"/>
      <c r="HHN43" s="11"/>
      <c r="HHO43" s="11"/>
      <c r="HHP43" s="11"/>
      <c r="HHQ43" s="11"/>
      <c r="HHR43" s="11"/>
      <c r="HHS43" s="11"/>
      <c r="HHT43" s="11"/>
      <c r="HHU43" s="11"/>
      <c r="HHV43" s="11"/>
      <c r="HHW43" s="11"/>
      <c r="HHX43" s="11"/>
      <c r="HHY43" s="11"/>
      <c r="HHZ43" s="11"/>
      <c r="HIA43" s="11"/>
      <c r="HIB43" s="11"/>
      <c r="HIC43" s="11"/>
      <c r="HID43" s="11"/>
      <c r="HIE43" s="11"/>
      <c r="HIF43" s="11"/>
      <c r="HIG43" s="11"/>
      <c r="HIH43" s="11"/>
      <c r="HII43" s="11"/>
      <c r="HIJ43" s="11"/>
      <c r="HIK43" s="11"/>
      <c r="HIL43" s="11"/>
      <c r="HIM43" s="11"/>
      <c r="HIN43" s="11"/>
      <c r="HIO43" s="11"/>
      <c r="HIP43" s="11"/>
      <c r="HIQ43" s="11"/>
      <c r="HIR43" s="11"/>
      <c r="HIS43" s="11"/>
      <c r="HIT43" s="11"/>
      <c r="HIU43" s="11"/>
      <c r="HIV43" s="11"/>
      <c r="HIW43" s="11"/>
      <c r="HIX43" s="11"/>
      <c r="HIY43" s="11"/>
      <c r="HIZ43" s="11"/>
      <c r="HJA43" s="11"/>
      <c r="HJB43" s="11"/>
      <c r="HJC43" s="11"/>
      <c r="HJD43" s="11"/>
      <c r="HJE43" s="11"/>
      <c r="HJF43" s="11"/>
      <c r="HJG43" s="11"/>
      <c r="HJH43" s="11"/>
      <c r="HJI43" s="11"/>
      <c r="HJJ43" s="11"/>
      <c r="HJK43" s="11"/>
      <c r="HJL43" s="11"/>
      <c r="HJM43" s="11"/>
      <c r="HJN43" s="11"/>
      <c r="HJO43" s="11"/>
      <c r="HJP43" s="11"/>
      <c r="HJQ43" s="11"/>
      <c r="HJR43" s="11"/>
      <c r="HJS43" s="11"/>
      <c r="HJT43" s="11"/>
      <c r="HJU43" s="11"/>
      <c r="HJV43" s="11"/>
      <c r="HJW43" s="11"/>
      <c r="HJX43" s="11"/>
      <c r="HJY43" s="11"/>
      <c r="HJZ43" s="11"/>
      <c r="HKA43" s="11"/>
      <c r="HKB43" s="11"/>
      <c r="HKC43" s="11"/>
      <c r="HKD43" s="11"/>
      <c r="HKE43" s="11"/>
      <c r="HKF43" s="11"/>
      <c r="HKG43" s="11"/>
      <c r="HKH43" s="11"/>
      <c r="HKI43" s="11"/>
      <c r="HKJ43" s="11"/>
      <c r="HKK43" s="11"/>
      <c r="HKL43" s="11"/>
      <c r="HKM43" s="11"/>
      <c r="HKN43" s="11"/>
      <c r="HKO43" s="11"/>
      <c r="HKP43" s="11"/>
      <c r="HKQ43" s="11"/>
      <c r="HKR43" s="11"/>
      <c r="HKS43" s="11"/>
      <c r="HKT43" s="11"/>
      <c r="HKU43" s="11"/>
      <c r="HKV43" s="11"/>
      <c r="HKW43" s="11"/>
      <c r="HKX43" s="11"/>
      <c r="HKY43" s="11"/>
      <c r="HKZ43" s="11"/>
      <c r="HLA43" s="11"/>
      <c r="HLB43" s="11"/>
      <c r="HLC43" s="11"/>
      <c r="HLD43" s="11"/>
      <c r="HLE43" s="11"/>
      <c r="HLF43" s="11"/>
      <c r="HLG43" s="11"/>
      <c r="HLH43" s="11"/>
      <c r="HLI43" s="11"/>
      <c r="HLJ43" s="11"/>
      <c r="HLK43" s="11"/>
      <c r="HLL43" s="11"/>
      <c r="HLM43" s="11"/>
      <c r="HLN43" s="11"/>
      <c r="HLO43" s="11"/>
      <c r="HLP43" s="11"/>
      <c r="HLQ43" s="11"/>
      <c r="HLR43" s="11"/>
      <c r="HLS43" s="11"/>
      <c r="HLT43" s="11"/>
      <c r="HLU43" s="11"/>
      <c r="HLV43" s="11"/>
      <c r="HLW43" s="11"/>
      <c r="HLX43" s="11"/>
      <c r="HLY43" s="11"/>
      <c r="HLZ43" s="11"/>
      <c r="HMA43" s="11"/>
      <c r="HMB43" s="11"/>
      <c r="HMC43" s="11"/>
      <c r="HMD43" s="11"/>
      <c r="HME43" s="11"/>
      <c r="HMF43" s="11"/>
      <c r="HMG43" s="11"/>
      <c r="HMH43" s="11"/>
      <c r="HMI43" s="11"/>
      <c r="HMJ43" s="11"/>
      <c r="HMK43" s="11"/>
      <c r="HML43" s="11"/>
      <c r="HMM43" s="11"/>
      <c r="HMN43" s="11"/>
      <c r="HMO43" s="11"/>
      <c r="HMP43" s="11"/>
      <c r="HMQ43" s="11"/>
      <c r="HMR43" s="11"/>
      <c r="HMS43" s="11"/>
      <c r="HMT43" s="11"/>
      <c r="HMU43" s="11"/>
      <c r="HMV43" s="11"/>
      <c r="HMW43" s="11"/>
      <c r="HMX43" s="11"/>
      <c r="HMY43" s="11"/>
      <c r="HMZ43" s="11"/>
      <c r="HNA43" s="11"/>
      <c r="HNB43" s="11"/>
      <c r="HNC43" s="11"/>
      <c r="HND43" s="11"/>
      <c r="HNE43" s="11"/>
      <c r="HNF43" s="11"/>
      <c r="HNG43" s="11"/>
      <c r="HNH43" s="11"/>
      <c r="HNI43" s="11"/>
      <c r="HNJ43" s="11"/>
      <c r="HNK43" s="11"/>
      <c r="HNL43" s="11"/>
      <c r="HNM43" s="11"/>
      <c r="HNN43" s="11"/>
      <c r="HNO43" s="11"/>
      <c r="HNP43" s="11"/>
      <c r="HNQ43" s="11"/>
      <c r="HNR43" s="11"/>
      <c r="HNS43" s="11"/>
      <c r="HNT43" s="11"/>
      <c r="HNU43" s="11"/>
      <c r="HNV43" s="11"/>
      <c r="HNW43" s="11"/>
      <c r="HNX43" s="11"/>
      <c r="HNY43" s="11"/>
      <c r="HNZ43" s="11"/>
      <c r="HOA43" s="11"/>
      <c r="HOB43" s="11"/>
      <c r="HOC43" s="11"/>
      <c r="HOD43" s="11"/>
      <c r="HOE43" s="11"/>
      <c r="HOF43" s="11"/>
      <c r="HOG43" s="11"/>
      <c r="HOH43" s="11"/>
      <c r="HOI43" s="11"/>
      <c r="HOJ43" s="11"/>
      <c r="HOK43" s="11"/>
      <c r="HOL43" s="11"/>
      <c r="HOM43" s="11"/>
      <c r="HON43" s="11"/>
      <c r="HOO43" s="11"/>
      <c r="HOP43" s="11"/>
      <c r="HOQ43" s="11"/>
      <c r="HOR43" s="11"/>
      <c r="HOS43" s="11"/>
      <c r="HOT43" s="11"/>
      <c r="HOU43" s="11"/>
      <c r="HOV43" s="11"/>
      <c r="HOW43" s="11"/>
      <c r="HOX43" s="11"/>
      <c r="HOY43" s="11"/>
      <c r="HOZ43" s="11"/>
      <c r="HPA43" s="11"/>
      <c r="HPB43" s="11"/>
      <c r="HPC43" s="11"/>
      <c r="HPD43" s="11"/>
      <c r="HPE43" s="11"/>
      <c r="HPF43" s="11"/>
      <c r="HPG43" s="11"/>
      <c r="HPH43" s="11"/>
      <c r="HPI43" s="11"/>
      <c r="HPJ43" s="11"/>
      <c r="HPK43" s="11"/>
      <c r="HPL43" s="11"/>
      <c r="HPM43" s="11"/>
      <c r="HPN43" s="11"/>
      <c r="HPO43" s="11"/>
      <c r="HPP43" s="11"/>
      <c r="HPQ43" s="11"/>
      <c r="HPR43" s="11"/>
      <c r="HPS43" s="11"/>
      <c r="HPT43" s="11"/>
      <c r="HPU43" s="11"/>
      <c r="HPV43" s="11"/>
      <c r="HPW43" s="11"/>
      <c r="HPX43" s="11"/>
      <c r="HPY43" s="11"/>
      <c r="HPZ43" s="11"/>
      <c r="HQA43" s="11"/>
      <c r="HQB43" s="11"/>
      <c r="HQC43" s="11"/>
      <c r="HQD43" s="11"/>
      <c r="HQE43" s="11"/>
      <c r="HQF43" s="11"/>
      <c r="HQG43" s="11"/>
      <c r="HQH43" s="11"/>
      <c r="HQI43" s="11"/>
      <c r="HQJ43" s="11"/>
      <c r="HQK43" s="11"/>
      <c r="HQL43" s="11"/>
      <c r="HQM43" s="11"/>
      <c r="HQN43" s="11"/>
      <c r="HQO43" s="11"/>
      <c r="HQP43" s="11"/>
      <c r="HQQ43" s="11"/>
      <c r="HQR43" s="11"/>
      <c r="HQS43" s="11"/>
      <c r="HQT43" s="11"/>
      <c r="HQU43" s="11"/>
      <c r="HQV43" s="11"/>
      <c r="HQW43" s="11"/>
      <c r="HQX43" s="11"/>
      <c r="HQY43" s="11"/>
      <c r="HQZ43" s="11"/>
      <c r="HRA43" s="11"/>
      <c r="HRB43" s="11"/>
      <c r="HRC43" s="11"/>
      <c r="HRD43" s="11"/>
      <c r="HRE43" s="11"/>
      <c r="HRF43" s="11"/>
      <c r="HRG43" s="11"/>
      <c r="HRH43" s="11"/>
      <c r="HRI43" s="11"/>
      <c r="HRJ43" s="11"/>
      <c r="HRK43" s="11"/>
      <c r="HRL43" s="11"/>
      <c r="HRM43" s="11"/>
      <c r="HRN43" s="11"/>
      <c r="HRO43" s="11"/>
      <c r="HRP43" s="11"/>
      <c r="HRQ43" s="11"/>
      <c r="HRR43" s="11"/>
      <c r="HRS43" s="11"/>
      <c r="HRT43" s="11"/>
      <c r="HRU43" s="11"/>
      <c r="HRV43" s="11"/>
      <c r="HRW43" s="11"/>
      <c r="HRX43" s="11"/>
      <c r="HRY43" s="11"/>
      <c r="HRZ43" s="11"/>
      <c r="HSA43" s="11"/>
      <c r="HSB43" s="11"/>
      <c r="HSC43" s="11"/>
      <c r="HSD43" s="11"/>
      <c r="HSE43" s="11"/>
      <c r="HSF43" s="11"/>
      <c r="HSG43" s="11"/>
      <c r="HSH43" s="11"/>
      <c r="HSI43" s="11"/>
      <c r="HSJ43" s="11"/>
      <c r="HSK43" s="11"/>
      <c r="HSL43" s="11"/>
      <c r="HSM43" s="11"/>
      <c r="HSN43" s="11"/>
      <c r="HSO43" s="11"/>
      <c r="HSP43" s="11"/>
      <c r="HSQ43" s="11"/>
      <c r="HSR43" s="11"/>
      <c r="HSS43" s="11"/>
      <c r="HST43" s="11"/>
      <c r="HSU43" s="11"/>
      <c r="HSV43" s="11"/>
      <c r="HSW43" s="11"/>
      <c r="HSX43" s="11"/>
      <c r="HSY43" s="11"/>
      <c r="HSZ43" s="11"/>
      <c r="HTA43" s="11"/>
      <c r="HTB43" s="11"/>
      <c r="HTC43" s="11"/>
      <c r="HTD43" s="11"/>
      <c r="HTE43" s="11"/>
      <c r="HTF43" s="11"/>
      <c r="HTG43" s="11"/>
      <c r="HTH43" s="11"/>
      <c r="HTI43" s="11"/>
      <c r="HTJ43" s="11"/>
      <c r="HTK43" s="11"/>
      <c r="HTL43" s="11"/>
      <c r="HTM43" s="11"/>
      <c r="HTN43" s="11"/>
      <c r="HTO43" s="11"/>
      <c r="HTP43" s="11"/>
      <c r="HTQ43" s="11"/>
      <c r="HTR43" s="11"/>
      <c r="HTS43" s="11"/>
      <c r="HTT43" s="11"/>
      <c r="HTU43" s="11"/>
      <c r="HTV43" s="11"/>
      <c r="HTW43" s="11"/>
      <c r="HTX43" s="11"/>
      <c r="HTY43" s="11"/>
      <c r="HTZ43" s="11"/>
      <c r="HUA43" s="11"/>
      <c r="HUB43" s="11"/>
      <c r="HUC43" s="11"/>
      <c r="HUD43" s="11"/>
      <c r="HUE43" s="11"/>
      <c r="HUF43" s="11"/>
      <c r="HUG43" s="11"/>
      <c r="HUH43" s="11"/>
      <c r="HUI43" s="11"/>
      <c r="HUJ43" s="11"/>
      <c r="HUK43" s="11"/>
      <c r="HUL43" s="11"/>
      <c r="HUM43" s="11"/>
      <c r="HUN43" s="11"/>
      <c r="HUO43" s="11"/>
      <c r="HUP43" s="11"/>
      <c r="HUQ43" s="11"/>
      <c r="HUR43" s="11"/>
      <c r="HUS43" s="11"/>
      <c r="HUT43" s="11"/>
      <c r="HUU43" s="11"/>
      <c r="HUV43" s="11"/>
      <c r="HUW43" s="11"/>
      <c r="HUX43" s="11"/>
      <c r="HUY43" s="11"/>
      <c r="HUZ43" s="11"/>
      <c r="HVA43" s="11"/>
      <c r="HVB43" s="11"/>
      <c r="HVC43" s="11"/>
      <c r="HVD43" s="11"/>
      <c r="HVE43" s="11"/>
      <c r="HVF43" s="11"/>
      <c r="HVG43" s="11"/>
      <c r="HVH43" s="11"/>
      <c r="HVI43" s="11"/>
      <c r="HVJ43" s="11"/>
      <c r="HVK43" s="11"/>
      <c r="HVL43" s="11"/>
      <c r="HVM43" s="11"/>
      <c r="HVN43" s="11"/>
      <c r="HVO43" s="11"/>
      <c r="HVP43" s="11"/>
      <c r="HVQ43" s="11"/>
      <c r="HVR43" s="11"/>
      <c r="HVS43" s="11"/>
      <c r="HVT43" s="11"/>
      <c r="HVU43" s="11"/>
      <c r="HVV43" s="11"/>
      <c r="HVW43" s="11"/>
      <c r="HVX43" s="11"/>
      <c r="HVY43" s="11"/>
      <c r="HVZ43" s="11"/>
      <c r="HWA43" s="11"/>
      <c r="HWB43" s="11"/>
      <c r="HWC43" s="11"/>
      <c r="HWD43" s="11"/>
      <c r="HWE43" s="11"/>
      <c r="HWF43" s="11"/>
      <c r="HWG43" s="11"/>
      <c r="HWH43" s="11"/>
      <c r="HWI43" s="11"/>
      <c r="HWJ43" s="11"/>
      <c r="HWK43" s="11"/>
      <c r="HWL43" s="11"/>
      <c r="HWM43" s="11"/>
      <c r="HWN43" s="11"/>
      <c r="HWO43" s="11"/>
      <c r="HWP43" s="11"/>
      <c r="HWQ43" s="11"/>
      <c r="HWR43" s="11"/>
      <c r="HWS43" s="11"/>
      <c r="HWT43" s="11"/>
      <c r="HWU43" s="11"/>
      <c r="HWV43" s="11"/>
      <c r="HWW43" s="11"/>
      <c r="HWX43" s="11"/>
      <c r="HWY43" s="11"/>
      <c r="HWZ43" s="11"/>
      <c r="HXA43" s="11"/>
      <c r="HXB43" s="11"/>
      <c r="HXC43" s="11"/>
      <c r="HXD43" s="11"/>
      <c r="HXE43" s="11"/>
      <c r="HXF43" s="11"/>
      <c r="HXG43" s="11"/>
      <c r="HXH43" s="11"/>
      <c r="HXI43" s="11"/>
      <c r="HXJ43" s="11"/>
      <c r="HXK43" s="11"/>
      <c r="HXL43" s="11"/>
      <c r="HXM43" s="11"/>
      <c r="HXN43" s="11"/>
      <c r="HXO43" s="11"/>
      <c r="HXP43" s="11"/>
      <c r="HXQ43" s="11"/>
      <c r="HXR43" s="11"/>
      <c r="HXS43" s="11"/>
      <c r="HXT43" s="11"/>
      <c r="HXU43" s="11"/>
      <c r="HXV43" s="11"/>
      <c r="HXW43" s="11"/>
      <c r="HXX43" s="11"/>
      <c r="HXY43" s="11"/>
      <c r="HXZ43" s="11"/>
      <c r="HYA43" s="11"/>
      <c r="HYB43" s="11"/>
      <c r="HYC43" s="11"/>
      <c r="HYD43" s="11"/>
      <c r="HYE43" s="11"/>
      <c r="HYF43" s="11"/>
      <c r="HYG43" s="11"/>
      <c r="HYH43" s="11"/>
      <c r="HYI43" s="11"/>
      <c r="HYJ43" s="11"/>
      <c r="HYK43" s="11"/>
      <c r="HYL43" s="11"/>
      <c r="HYM43" s="11"/>
      <c r="HYN43" s="11"/>
      <c r="HYO43" s="11"/>
      <c r="HYP43" s="11"/>
      <c r="HYQ43" s="11"/>
      <c r="HYR43" s="11"/>
      <c r="HYS43" s="11"/>
      <c r="HYT43" s="11"/>
      <c r="HYU43" s="11"/>
      <c r="HYV43" s="11"/>
      <c r="HYW43" s="11"/>
      <c r="HYX43" s="11"/>
      <c r="HYY43" s="11"/>
      <c r="HYZ43" s="11"/>
      <c r="HZA43" s="11"/>
      <c r="HZB43" s="11"/>
      <c r="HZC43" s="11"/>
      <c r="HZD43" s="11"/>
      <c r="HZE43" s="11"/>
      <c r="HZF43" s="11"/>
      <c r="HZG43" s="11"/>
      <c r="HZH43" s="11"/>
      <c r="HZI43" s="11"/>
      <c r="HZJ43" s="11"/>
      <c r="HZK43" s="11"/>
      <c r="HZL43" s="11"/>
      <c r="HZM43" s="11"/>
      <c r="HZN43" s="11"/>
      <c r="HZO43" s="11"/>
      <c r="HZP43" s="11"/>
      <c r="HZQ43" s="11"/>
      <c r="HZR43" s="11"/>
      <c r="HZS43" s="11"/>
      <c r="HZT43" s="11"/>
      <c r="HZU43" s="11"/>
      <c r="HZV43" s="11"/>
      <c r="HZW43" s="11"/>
      <c r="HZX43" s="11"/>
      <c r="HZY43" s="11"/>
      <c r="HZZ43" s="11"/>
      <c r="IAA43" s="11"/>
      <c r="IAB43" s="11"/>
      <c r="IAC43" s="11"/>
      <c r="IAD43" s="11"/>
      <c r="IAE43" s="11"/>
      <c r="IAF43" s="11"/>
      <c r="IAG43" s="11"/>
      <c r="IAH43" s="11"/>
      <c r="IAI43" s="11"/>
      <c r="IAJ43" s="11"/>
      <c r="IAK43" s="11"/>
      <c r="IAL43" s="11"/>
      <c r="IAM43" s="11"/>
      <c r="IAN43" s="11"/>
      <c r="IAO43" s="11"/>
      <c r="IAP43" s="11"/>
      <c r="IAQ43" s="11"/>
      <c r="IAR43" s="11"/>
      <c r="IAS43" s="11"/>
      <c r="IAT43" s="11"/>
      <c r="IAU43" s="11"/>
      <c r="IAV43" s="11"/>
      <c r="IAW43" s="11"/>
      <c r="IAX43" s="11"/>
      <c r="IAY43" s="11"/>
      <c r="IAZ43" s="11"/>
      <c r="IBA43" s="11"/>
      <c r="IBB43" s="11"/>
      <c r="IBC43" s="11"/>
      <c r="IBD43" s="11"/>
      <c r="IBE43" s="11"/>
      <c r="IBF43" s="11"/>
      <c r="IBG43" s="11"/>
      <c r="IBH43" s="11"/>
      <c r="IBI43" s="11"/>
      <c r="IBJ43" s="11"/>
      <c r="IBK43" s="11"/>
      <c r="IBL43" s="11"/>
      <c r="IBM43" s="11"/>
      <c r="IBN43" s="11"/>
      <c r="IBO43" s="11"/>
      <c r="IBP43" s="11"/>
      <c r="IBQ43" s="11"/>
      <c r="IBR43" s="11"/>
      <c r="IBS43" s="11"/>
      <c r="IBT43" s="11"/>
      <c r="IBU43" s="11"/>
      <c r="IBV43" s="11"/>
      <c r="IBW43" s="11"/>
      <c r="IBX43" s="11"/>
      <c r="IBY43" s="11"/>
      <c r="IBZ43" s="11"/>
      <c r="ICA43" s="11"/>
      <c r="ICB43" s="11"/>
      <c r="ICC43" s="11"/>
      <c r="ICD43" s="11"/>
      <c r="ICE43" s="11"/>
      <c r="ICF43" s="11"/>
      <c r="ICG43" s="11"/>
      <c r="ICH43" s="11"/>
      <c r="ICI43" s="11"/>
      <c r="ICJ43" s="11"/>
      <c r="ICK43" s="11"/>
      <c r="ICL43" s="11"/>
      <c r="ICM43" s="11"/>
      <c r="ICN43" s="11"/>
      <c r="ICO43" s="11"/>
      <c r="ICP43" s="11"/>
      <c r="ICQ43" s="11"/>
      <c r="ICR43" s="11"/>
      <c r="ICS43" s="11"/>
      <c r="ICT43" s="11"/>
      <c r="ICU43" s="11"/>
      <c r="ICV43" s="11"/>
      <c r="ICW43" s="11"/>
      <c r="ICX43" s="11"/>
      <c r="ICY43" s="11"/>
      <c r="ICZ43" s="11"/>
      <c r="IDA43" s="11"/>
      <c r="IDB43" s="11"/>
      <c r="IDC43" s="11"/>
      <c r="IDD43" s="11"/>
      <c r="IDE43" s="11"/>
      <c r="IDF43" s="11"/>
      <c r="IDG43" s="11"/>
      <c r="IDH43" s="11"/>
      <c r="IDI43" s="11"/>
      <c r="IDJ43" s="11"/>
      <c r="IDK43" s="11"/>
      <c r="IDL43" s="11"/>
      <c r="IDM43" s="11"/>
      <c r="IDN43" s="11"/>
      <c r="IDO43" s="11"/>
      <c r="IDP43" s="11"/>
      <c r="IDQ43" s="11"/>
      <c r="IDR43" s="11"/>
      <c r="IDS43" s="11"/>
      <c r="IDT43" s="11"/>
      <c r="IDU43" s="11"/>
      <c r="IDV43" s="11"/>
      <c r="IDW43" s="11"/>
      <c r="IDX43" s="11"/>
      <c r="IDY43" s="11"/>
      <c r="IDZ43" s="11"/>
      <c r="IEA43" s="11"/>
      <c r="IEB43" s="11"/>
      <c r="IEC43" s="11"/>
      <c r="IED43" s="11"/>
      <c r="IEE43" s="11"/>
      <c r="IEF43" s="11"/>
      <c r="IEG43" s="11"/>
      <c r="IEH43" s="11"/>
      <c r="IEI43" s="11"/>
      <c r="IEJ43" s="11"/>
      <c r="IEK43" s="11"/>
      <c r="IEL43" s="11"/>
      <c r="IEM43" s="11"/>
      <c r="IEN43" s="11"/>
      <c r="IEO43" s="11"/>
      <c r="IEP43" s="11"/>
      <c r="IEQ43" s="11"/>
      <c r="IER43" s="11"/>
      <c r="IES43" s="11"/>
      <c r="IET43" s="11"/>
      <c r="IEU43" s="11"/>
      <c r="IEV43" s="11"/>
      <c r="IEW43" s="11"/>
      <c r="IEX43" s="11"/>
      <c r="IEY43" s="11"/>
      <c r="IEZ43" s="11"/>
      <c r="IFA43" s="11"/>
      <c r="IFB43" s="11"/>
      <c r="IFC43" s="11"/>
      <c r="IFD43" s="11"/>
      <c r="IFE43" s="11"/>
      <c r="IFF43" s="11"/>
      <c r="IFG43" s="11"/>
      <c r="IFH43" s="11"/>
      <c r="IFI43" s="11"/>
      <c r="IFJ43" s="11"/>
      <c r="IFK43" s="11"/>
      <c r="IFL43" s="11"/>
      <c r="IFM43" s="11"/>
      <c r="IFN43" s="11"/>
      <c r="IFO43" s="11"/>
      <c r="IFP43" s="11"/>
      <c r="IFQ43" s="11"/>
      <c r="IFR43" s="11"/>
      <c r="IFS43" s="11"/>
      <c r="IFT43" s="11"/>
      <c r="IFU43" s="11"/>
      <c r="IFV43" s="11"/>
      <c r="IFW43" s="11"/>
      <c r="IFX43" s="11"/>
      <c r="IFY43" s="11"/>
      <c r="IFZ43" s="11"/>
      <c r="IGA43" s="11"/>
      <c r="IGB43" s="11"/>
      <c r="IGC43" s="11"/>
      <c r="IGD43" s="11"/>
      <c r="IGE43" s="11"/>
      <c r="IGF43" s="11"/>
      <c r="IGG43" s="11"/>
      <c r="IGH43" s="11"/>
      <c r="IGI43" s="11"/>
      <c r="IGJ43" s="11"/>
      <c r="IGK43" s="11"/>
      <c r="IGL43" s="11"/>
      <c r="IGM43" s="11"/>
      <c r="IGN43" s="11"/>
      <c r="IGO43" s="11"/>
      <c r="IGP43" s="11"/>
      <c r="IGQ43" s="11"/>
      <c r="IGR43" s="11"/>
      <c r="IGS43" s="11"/>
      <c r="IGT43" s="11"/>
      <c r="IGU43" s="11"/>
      <c r="IGV43" s="11"/>
      <c r="IGW43" s="11"/>
      <c r="IGX43" s="11"/>
      <c r="IGY43" s="11"/>
      <c r="IGZ43" s="11"/>
      <c r="IHA43" s="11"/>
      <c r="IHB43" s="11"/>
      <c r="IHC43" s="11"/>
      <c r="IHD43" s="11"/>
      <c r="IHE43" s="11"/>
      <c r="IHF43" s="11"/>
      <c r="IHG43" s="11"/>
      <c r="IHH43" s="11"/>
      <c r="IHI43" s="11"/>
      <c r="IHJ43" s="11"/>
      <c r="IHK43" s="11"/>
      <c r="IHL43" s="11"/>
      <c r="IHM43" s="11"/>
      <c r="IHN43" s="11"/>
      <c r="IHO43" s="11"/>
      <c r="IHP43" s="11"/>
      <c r="IHQ43" s="11"/>
      <c r="IHR43" s="11"/>
      <c r="IHS43" s="11"/>
      <c r="IHT43" s="11"/>
      <c r="IHU43" s="11"/>
      <c r="IHV43" s="11"/>
      <c r="IHW43" s="11"/>
      <c r="IHX43" s="11"/>
      <c r="IHY43" s="11"/>
      <c r="IHZ43" s="11"/>
      <c r="IIA43" s="11"/>
      <c r="IIB43" s="11"/>
      <c r="IIC43" s="11"/>
      <c r="IID43" s="11"/>
      <c r="IIE43" s="11"/>
      <c r="IIF43" s="11"/>
      <c r="IIG43" s="11"/>
      <c r="IIH43" s="11"/>
      <c r="III43" s="11"/>
      <c r="IIJ43" s="11"/>
      <c r="IIK43" s="11"/>
      <c r="IIL43" s="11"/>
      <c r="IIM43" s="11"/>
      <c r="IIN43" s="11"/>
      <c r="IIO43" s="11"/>
      <c r="IIP43" s="11"/>
      <c r="IIQ43" s="11"/>
      <c r="IIR43" s="11"/>
      <c r="IIS43" s="11"/>
      <c r="IIT43" s="11"/>
      <c r="IIU43" s="11"/>
      <c r="IIV43" s="11"/>
      <c r="IIW43" s="11"/>
      <c r="IIX43" s="11"/>
      <c r="IIY43" s="11"/>
      <c r="IIZ43" s="11"/>
      <c r="IJA43" s="11"/>
      <c r="IJB43" s="11"/>
      <c r="IJC43" s="11"/>
      <c r="IJD43" s="11"/>
      <c r="IJE43" s="11"/>
      <c r="IJF43" s="11"/>
      <c r="IJG43" s="11"/>
      <c r="IJH43" s="11"/>
      <c r="IJI43" s="11"/>
      <c r="IJJ43" s="11"/>
      <c r="IJK43" s="11"/>
      <c r="IJL43" s="11"/>
      <c r="IJM43" s="11"/>
      <c r="IJN43" s="11"/>
      <c r="IJO43" s="11"/>
      <c r="IJP43" s="11"/>
      <c r="IJQ43" s="11"/>
      <c r="IJR43" s="11"/>
      <c r="IJS43" s="11"/>
      <c r="IJT43" s="11"/>
      <c r="IJU43" s="11"/>
      <c r="IJV43" s="11"/>
      <c r="IJW43" s="11"/>
      <c r="IJX43" s="11"/>
      <c r="IJY43" s="11"/>
      <c r="IJZ43" s="11"/>
      <c r="IKA43" s="11"/>
      <c r="IKB43" s="11"/>
      <c r="IKC43" s="11"/>
      <c r="IKD43" s="11"/>
      <c r="IKE43" s="11"/>
      <c r="IKF43" s="11"/>
      <c r="IKG43" s="11"/>
      <c r="IKH43" s="11"/>
      <c r="IKI43" s="11"/>
      <c r="IKJ43" s="11"/>
      <c r="IKK43" s="11"/>
      <c r="IKL43" s="11"/>
      <c r="IKM43" s="11"/>
      <c r="IKN43" s="11"/>
      <c r="IKO43" s="11"/>
      <c r="IKP43" s="11"/>
      <c r="IKQ43" s="11"/>
      <c r="IKR43" s="11"/>
      <c r="IKS43" s="11"/>
      <c r="IKT43" s="11"/>
      <c r="IKU43" s="11"/>
      <c r="IKV43" s="11"/>
      <c r="IKW43" s="11"/>
      <c r="IKX43" s="11"/>
      <c r="IKY43" s="11"/>
      <c r="IKZ43" s="11"/>
      <c r="ILA43" s="11"/>
      <c r="ILB43" s="11"/>
      <c r="ILC43" s="11"/>
      <c r="ILD43" s="11"/>
      <c r="ILE43" s="11"/>
      <c r="ILF43" s="11"/>
      <c r="ILG43" s="11"/>
      <c r="ILH43" s="11"/>
      <c r="ILI43" s="11"/>
      <c r="ILJ43" s="11"/>
      <c r="ILK43" s="11"/>
      <c r="ILL43" s="11"/>
      <c r="ILM43" s="11"/>
      <c r="ILN43" s="11"/>
      <c r="ILO43" s="11"/>
      <c r="ILP43" s="11"/>
      <c r="ILQ43" s="11"/>
      <c r="ILR43" s="11"/>
      <c r="ILS43" s="11"/>
      <c r="ILT43" s="11"/>
      <c r="ILU43" s="11"/>
      <c r="ILV43" s="11"/>
      <c r="ILW43" s="11"/>
      <c r="ILX43" s="11"/>
      <c r="ILY43" s="11"/>
      <c r="ILZ43" s="11"/>
      <c r="IMA43" s="11"/>
      <c r="IMB43" s="11"/>
      <c r="IMC43" s="11"/>
      <c r="IMD43" s="11"/>
      <c r="IME43" s="11"/>
      <c r="IMF43" s="11"/>
      <c r="IMG43" s="11"/>
      <c r="IMH43" s="11"/>
      <c r="IMI43" s="11"/>
      <c r="IMJ43" s="11"/>
      <c r="IMK43" s="11"/>
      <c r="IML43" s="11"/>
      <c r="IMM43" s="11"/>
      <c r="IMN43" s="11"/>
      <c r="IMO43" s="11"/>
      <c r="IMP43" s="11"/>
      <c r="IMQ43" s="11"/>
      <c r="IMR43" s="11"/>
      <c r="IMS43" s="11"/>
      <c r="IMT43" s="11"/>
      <c r="IMU43" s="11"/>
      <c r="IMV43" s="11"/>
      <c r="IMW43" s="11"/>
      <c r="IMX43" s="11"/>
      <c r="IMY43" s="11"/>
      <c r="IMZ43" s="11"/>
      <c r="INA43" s="11"/>
      <c r="INB43" s="11"/>
      <c r="INC43" s="11"/>
      <c r="IND43" s="11"/>
      <c r="INE43" s="11"/>
      <c r="INF43" s="11"/>
      <c r="ING43" s="11"/>
      <c r="INH43" s="11"/>
      <c r="INI43" s="11"/>
      <c r="INJ43" s="11"/>
      <c r="INK43" s="11"/>
      <c r="INL43" s="11"/>
      <c r="INM43" s="11"/>
      <c r="INN43" s="11"/>
      <c r="INO43" s="11"/>
      <c r="INP43" s="11"/>
      <c r="INQ43" s="11"/>
      <c r="INR43" s="11"/>
      <c r="INS43" s="11"/>
      <c r="INT43" s="11"/>
      <c r="INU43" s="11"/>
      <c r="INV43" s="11"/>
      <c r="INW43" s="11"/>
      <c r="INX43" s="11"/>
      <c r="INY43" s="11"/>
      <c r="INZ43" s="11"/>
      <c r="IOA43" s="11"/>
      <c r="IOB43" s="11"/>
      <c r="IOC43" s="11"/>
      <c r="IOD43" s="11"/>
      <c r="IOE43" s="11"/>
      <c r="IOF43" s="11"/>
      <c r="IOG43" s="11"/>
      <c r="IOH43" s="11"/>
      <c r="IOI43" s="11"/>
      <c r="IOJ43" s="11"/>
      <c r="IOK43" s="11"/>
      <c r="IOL43" s="11"/>
      <c r="IOM43" s="11"/>
      <c r="ION43" s="11"/>
      <c r="IOO43" s="11"/>
      <c r="IOP43" s="11"/>
      <c r="IOQ43" s="11"/>
      <c r="IOR43" s="11"/>
      <c r="IOS43" s="11"/>
      <c r="IOT43" s="11"/>
      <c r="IOU43" s="11"/>
      <c r="IOV43" s="11"/>
      <c r="IOW43" s="11"/>
      <c r="IOX43" s="11"/>
      <c r="IOY43" s="11"/>
      <c r="IOZ43" s="11"/>
      <c r="IPA43" s="11"/>
      <c r="IPB43" s="11"/>
      <c r="IPC43" s="11"/>
      <c r="IPD43" s="11"/>
      <c r="IPE43" s="11"/>
      <c r="IPF43" s="11"/>
      <c r="IPG43" s="11"/>
      <c r="IPH43" s="11"/>
      <c r="IPI43" s="11"/>
      <c r="IPJ43" s="11"/>
      <c r="IPK43" s="11"/>
      <c r="IPL43" s="11"/>
      <c r="IPM43" s="11"/>
      <c r="IPN43" s="11"/>
      <c r="IPO43" s="11"/>
      <c r="IPP43" s="11"/>
      <c r="IPQ43" s="11"/>
      <c r="IPR43" s="11"/>
      <c r="IPS43" s="11"/>
      <c r="IPT43" s="11"/>
      <c r="IPU43" s="11"/>
      <c r="IPV43" s="11"/>
      <c r="IPW43" s="11"/>
      <c r="IPX43" s="11"/>
      <c r="IPY43" s="11"/>
      <c r="IPZ43" s="11"/>
      <c r="IQA43" s="11"/>
      <c r="IQB43" s="11"/>
      <c r="IQC43" s="11"/>
      <c r="IQD43" s="11"/>
      <c r="IQE43" s="11"/>
      <c r="IQF43" s="11"/>
      <c r="IQG43" s="11"/>
      <c r="IQH43" s="11"/>
      <c r="IQI43" s="11"/>
      <c r="IQJ43" s="11"/>
      <c r="IQK43" s="11"/>
      <c r="IQL43" s="11"/>
      <c r="IQM43" s="11"/>
      <c r="IQN43" s="11"/>
      <c r="IQO43" s="11"/>
      <c r="IQP43" s="11"/>
      <c r="IQQ43" s="11"/>
      <c r="IQR43" s="11"/>
      <c r="IQS43" s="11"/>
      <c r="IQT43" s="11"/>
      <c r="IQU43" s="11"/>
      <c r="IQV43" s="11"/>
      <c r="IQW43" s="11"/>
      <c r="IQX43" s="11"/>
      <c r="IQY43" s="11"/>
      <c r="IQZ43" s="11"/>
      <c r="IRA43" s="11"/>
      <c r="IRB43" s="11"/>
      <c r="IRC43" s="11"/>
      <c r="IRD43" s="11"/>
      <c r="IRE43" s="11"/>
      <c r="IRF43" s="11"/>
      <c r="IRG43" s="11"/>
      <c r="IRH43" s="11"/>
      <c r="IRI43" s="11"/>
      <c r="IRJ43" s="11"/>
      <c r="IRK43" s="11"/>
      <c r="IRL43" s="11"/>
      <c r="IRM43" s="11"/>
      <c r="IRN43" s="11"/>
      <c r="IRO43" s="11"/>
      <c r="IRP43" s="11"/>
      <c r="IRQ43" s="11"/>
      <c r="IRR43" s="11"/>
      <c r="IRS43" s="11"/>
      <c r="IRT43" s="11"/>
      <c r="IRU43" s="11"/>
      <c r="IRV43" s="11"/>
      <c r="IRW43" s="11"/>
      <c r="IRX43" s="11"/>
      <c r="IRY43" s="11"/>
      <c r="IRZ43" s="11"/>
      <c r="ISA43" s="11"/>
      <c r="ISB43" s="11"/>
      <c r="ISC43" s="11"/>
      <c r="ISD43" s="11"/>
      <c r="ISE43" s="11"/>
      <c r="ISF43" s="11"/>
      <c r="ISG43" s="11"/>
      <c r="ISH43" s="11"/>
      <c r="ISI43" s="11"/>
      <c r="ISJ43" s="11"/>
      <c r="ISK43" s="11"/>
      <c r="ISL43" s="11"/>
      <c r="ISM43" s="11"/>
      <c r="ISN43" s="11"/>
      <c r="ISO43" s="11"/>
      <c r="ISP43" s="11"/>
      <c r="ISQ43" s="11"/>
      <c r="ISR43" s="11"/>
      <c r="ISS43" s="11"/>
      <c r="IST43" s="11"/>
      <c r="ISU43" s="11"/>
      <c r="ISV43" s="11"/>
      <c r="ISW43" s="11"/>
      <c r="ISX43" s="11"/>
      <c r="ISY43" s="11"/>
      <c r="ISZ43" s="11"/>
      <c r="ITA43" s="11"/>
      <c r="ITB43" s="11"/>
      <c r="ITC43" s="11"/>
      <c r="ITD43" s="11"/>
      <c r="ITE43" s="11"/>
      <c r="ITF43" s="11"/>
      <c r="ITG43" s="11"/>
      <c r="ITH43" s="11"/>
      <c r="ITI43" s="11"/>
      <c r="ITJ43" s="11"/>
      <c r="ITK43" s="11"/>
      <c r="ITL43" s="11"/>
      <c r="ITM43" s="11"/>
      <c r="ITN43" s="11"/>
      <c r="ITO43" s="11"/>
      <c r="ITP43" s="11"/>
      <c r="ITQ43" s="11"/>
      <c r="ITR43" s="11"/>
      <c r="ITS43" s="11"/>
      <c r="ITT43" s="11"/>
      <c r="ITU43" s="11"/>
      <c r="ITV43" s="11"/>
      <c r="ITW43" s="11"/>
      <c r="ITX43" s="11"/>
      <c r="ITY43" s="11"/>
      <c r="ITZ43" s="11"/>
      <c r="IUA43" s="11"/>
      <c r="IUB43" s="11"/>
      <c r="IUC43" s="11"/>
      <c r="IUD43" s="11"/>
      <c r="IUE43" s="11"/>
      <c r="IUF43" s="11"/>
      <c r="IUG43" s="11"/>
      <c r="IUH43" s="11"/>
      <c r="IUI43" s="11"/>
      <c r="IUJ43" s="11"/>
      <c r="IUK43" s="11"/>
      <c r="IUL43" s="11"/>
      <c r="IUM43" s="11"/>
      <c r="IUN43" s="11"/>
      <c r="IUO43" s="11"/>
      <c r="IUP43" s="11"/>
      <c r="IUQ43" s="11"/>
      <c r="IUR43" s="11"/>
      <c r="IUS43" s="11"/>
      <c r="IUT43" s="11"/>
      <c r="IUU43" s="11"/>
      <c r="IUV43" s="11"/>
      <c r="IUW43" s="11"/>
      <c r="IUX43" s="11"/>
      <c r="IUY43" s="11"/>
      <c r="IUZ43" s="11"/>
      <c r="IVA43" s="11"/>
      <c r="IVB43" s="11"/>
      <c r="IVC43" s="11"/>
      <c r="IVD43" s="11"/>
      <c r="IVE43" s="11"/>
      <c r="IVF43" s="11"/>
      <c r="IVG43" s="11"/>
      <c r="IVH43" s="11"/>
      <c r="IVI43" s="11"/>
      <c r="IVJ43" s="11"/>
      <c r="IVK43" s="11"/>
      <c r="IVL43" s="11"/>
      <c r="IVM43" s="11"/>
      <c r="IVN43" s="11"/>
      <c r="IVO43" s="11"/>
      <c r="IVP43" s="11"/>
      <c r="IVQ43" s="11"/>
      <c r="IVR43" s="11"/>
      <c r="IVS43" s="11"/>
      <c r="IVT43" s="11"/>
      <c r="IVU43" s="11"/>
      <c r="IVV43" s="11"/>
      <c r="IVW43" s="11"/>
      <c r="IVX43" s="11"/>
      <c r="IVY43" s="11"/>
      <c r="IVZ43" s="11"/>
      <c r="IWA43" s="11"/>
      <c r="IWB43" s="11"/>
      <c r="IWC43" s="11"/>
      <c r="IWD43" s="11"/>
      <c r="IWE43" s="11"/>
      <c r="IWF43" s="11"/>
      <c r="IWG43" s="11"/>
      <c r="IWH43" s="11"/>
      <c r="IWI43" s="11"/>
      <c r="IWJ43" s="11"/>
      <c r="IWK43" s="11"/>
      <c r="IWL43" s="11"/>
      <c r="IWM43" s="11"/>
      <c r="IWN43" s="11"/>
      <c r="IWO43" s="11"/>
      <c r="IWP43" s="11"/>
      <c r="IWQ43" s="11"/>
      <c r="IWR43" s="11"/>
      <c r="IWS43" s="11"/>
      <c r="IWT43" s="11"/>
      <c r="IWU43" s="11"/>
      <c r="IWV43" s="11"/>
      <c r="IWW43" s="11"/>
      <c r="IWX43" s="11"/>
      <c r="IWY43" s="11"/>
      <c r="IWZ43" s="11"/>
      <c r="IXA43" s="11"/>
      <c r="IXB43" s="11"/>
      <c r="IXC43" s="11"/>
      <c r="IXD43" s="11"/>
      <c r="IXE43" s="11"/>
      <c r="IXF43" s="11"/>
      <c r="IXG43" s="11"/>
      <c r="IXH43" s="11"/>
      <c r="IXI43" s="11"/>
      <c r="IXJ43" s="11"/>
      <c r="IXK43" s="11"/>
      <c r="IXL43" s="11"/>
      <c r="IXM43" s="11"/>
      <c r="IXN43" s="11"/>
      <c r="IXO43" s="11"/>
      <c r="IXP43" s="11"/>
      <c r="IXQ43" s="11"/>
      <c r="IXR43" s="11"/>
      <c r="IXS43" s="11"/>
      <c r="IXT43" s="11"/>
      <c r="IXU43" s="11"/>
      <c r="IXV43" s="11"/>
      <c r="IXW43" s="11"/>
      <c r="IXX43" s="11"/>
      <c r="IXY43" s="11"/>
      <c r="IXZ43" s="11"/>
      <c r="IYA43" s="11"/>
      <c r="IYB43" s="11"/>
      <c r="IYC43" s="11"/>
      <c r="IYD43" s="11"/>
      <c r="IYE43" s="11"/>
      <c r="IYF43" s="11"/>
      <c r="IYG43" s="11"/>
      <c r="IYH43" s="11"/>
      <c r="IYI43" s="11"/>
      <c r="IYJ43" s="11"/>
      <c r="IYK43" s="11"/>
      <c r="IYL43" s="11"/>
      <c r="IYM43" s="11"/>
      <c r="IYN43" s="11"/>
      <c r="IYO43" s="11"/>
      <c r="IYP43" s="11"/>
      <c r="IYQ43" s="11"/>
      <c r="IYR43" s="11"/>
      <c r="IYS43" s="11"/>
      <c r="IYT43" s="11"/>
      <c r="IYU43" s="11"/>
      <c r="IYV43" s="11"/>
      <c r="IYW43" s="11"/>
      <c r="IYX43" s="11"/>
      <c r="IYY43" s="11"/>
      <c r="IYZ43" s="11"/>
      <c r="IZA43" s="11"/>
      <c r="IZB43" s="11"/>
      <c r="IZC43" s="11"/>
      <c r="IZD43" s="11"/>
      <c r="IZE43" s="11"/>
      <c r="IZF43" s="11"/>
      <c r="IZG43" s="11"/>
      <c r="IZH43" s="11"/>
      <c r="IZI43" s="11"/>
      <c r="IZJ43" s="11"/>
      <c r="IZK43" s="11"/>
      <c r="IZL43" s="11"/>
      <c r="IZM43" s="11"/>
      <c r="IZN43" s="11"/>
      <c r="IZO43" s="11"/>
      <c r="IZP43" s="11"/>
      <c r="IZQ43" s="11"/>
      <c r="IZR43" s="11"/>
      <c r="IZS43" s="11"/>
      <c r="IZT43" s="11"/>
      <c r="IZU43" s="11"/>
      <c r="IZV43" s="11"/>
      <c r="IZW43" s="11"/>
      <c r="IZX43" s="11"/>
      <c r="IZY43" s="11"/>
      <c r="IZZ43" s="11"/>
      <c r="JAA43" s="11"/>
      <c r="JAB43" s="11"/>
      <c r="JAC43" s="11"/>
      <c r="JAD43" s="11"/>
      <c r="JAE43" s="11"/>
      <c r="JAF43" s="11"/>
      <c r="JAG43" s="11"/>
      <c r="JAH43" s="11"/>
      <c r="JAI43" s="11"/>
      <c r="JAJ43" s="11"/>
      <c r="JAK43" s="11"/>
      <c r="JAL43" s="11"/>
      <c r="JAM43" s="11"/>
      <c r="JAN43" s="11"/>
      <c r="JAO43" s="11"/>
      <c r="JAP43" s="11"/>
      <c r="JAQ43" s="11"/>
      <c r="JAR43" s="11"/>
      <c r="JAS43" s="11"/>
      <c r="JAT43" s="11"/>
      <c r="JAU43" s="11"/>
      <c r="JAV43" s="11"/>
      <c r="JAW43" s="11"/>
      <c r="JAX43" s="11"/>
      <c r="JAY43" s="11"/>
      <c r="JAZ43" s="11"/>
      <c r="JBA43" s="11"/>
      <c r="JBB43" s="11"/>
      <c r="JBC43" s="11"/>
      <c r="JBD43" s="11"/>
      <c r="JBE43" s="11"/>
      <c r="JBF43" s="11"/>
      <c r="JBG43" s="11"/>
      <c r="JBH43" s="11"/>
      <c r="JBI43" s="11"/>
      <c r="JBJ43" s="11"/>
      <c r="JBK43" s="11"/>
      <c r="JBL43" s="11"/>
      <c r="JBM43" s="11"/>
      <c r="JBN43" s="11"/>
      <c r="JBO43" s="11"/>
      <c r="JBP43" s="11"/>
      <c r="JBQ43" s="11"/>
      <c r="JBR43" s="11"/>
      <c r="JBS43" s="11"/>
      <c r="JBT43" s="11"/>
      <c r="JBU43" s="11"/>
      <c r="JBV43" s="11"/>
      <c r="JBW43" s="11"/>
      <c r="JBX43" s="11"/>
      <c r="JBY43" s="11"/>
      <c r="JBZ43" s="11"/>
      <c r="JCA43" s="11"/>
      <c r="JCB43" s="11"/>
      <c r="JCC43" s="11"/>
      <c r="JCD43" s="11"/>
      <c r="JCE43" s="11"/>
      <c r="JCF43" s="11"/>
      <c r="JCG43" s="11"/>
      <c r="JCH43" s="11"/>
      <c r="JCI43" s="11"/>
      <c r="JCJ43" s="11"/>
      <c r="JCK43" s="11"/>
      <c r="JCL43" s="11"/>
      <c r="JCM43" s="11"/>
      <c r="JCN43" s="11"/>
      <c r="JCO43" s="11"/>
      <c r="JCP43" s="11"/>
      <c r="JCQ43" s="11"/>
      <c r="JCR43" s="11"/>
      <c r="JCS43" s="11"/>
      <c r="JCT43" s="11"/>
      <c r="JCU43" s="11"/>
      <c r="JCV43" s="11"/>
      <c r="JCW43" s="11"/>
      <c r="JCX43" s="11"/>
      <c r="JCY43" s="11"/>
      <c r="JCZ43" s="11"/>
      <c r="JDA43" s="11"/>
      <c r="JDB43" s="11"/>
      <c r="JDC43" s="11"/>
      <c r="JDD43" s="11"/>
      <c r="JDE43" s="11"/>
      <c r="JDF43" s="11"/>
      <c r="JDG43" s="11"/>
      <c r="JDH43" s="11"/>
      <c r="JDI43" s="11"/>
      <c r="JDJ43" s="11"/>
      <c r="JDK43" s="11"/>
      <c r="JDL43" s="11"/>
      <c r="JDM43" s="11"/>
      <c r="JDN43" s="11"/>
      <c r="JDO43" s="11"/>
      <c r="JDP43" s="11"/>
      <c r="JDQ43" s="11"/>
      <c r="JDR43" s="11"/>
      <c r="JDS43" s="11"/>
      <c r="JDT43" s="11"/>
      <c r="JDU43" s="11"/>
      <c r="JDV43" s="11"/>
      <c r="JDW43" s="11"/>
      <c r="JDX43" s="11"/>
      <c r="JDY43" s="11"/>
      <c r="JDZ43" s="11"/>
      <c r="JEA43" s="11"/>
      <c r="JEB43" s="11"/>
      <c r="JEC43" s="11"/>
      <c r="JED43" s="11"/>
      <c r="JEE43" s="11"/>
      <c r="JEF43" s="11"/>
      <c r="JEG43" s="11"/>
      <c r="JEH43" s="11"/>
      <c r="JEI43" s="11"/>
      <c r="JEJ43" s="11"/>
      <c r="JEK43" s="11"/>
      <c r="JEL43" s="11"/>
      <c r="JEM43" s="11"/>
      <c r="JEN43" s="11"/>
      <c r="JEO43" s="11"/>
      <c r="JEP43" s="11"/>
      <c r="JEQ43" s="11"/>
      <c r="JER43" s="11"/>
      <c r="JES43" s="11"/>
      <c r="JET43" s="11"/>
      <c r="JEU43" s="11"/>
      <c r="JEV43" s="11"/>
      <c r="JEW43" s="11"/>
      <c r="JEX43" s="11"/>
      <c r="JEY43" s="11"/>
      <c r="JEZ43" s="11"/>
      <c r="JFA43" s="11"/>
      <c r="JFB43" s="11"/>
      <c r="JFC43" s="11"/>
      <c r="JFD43" s="11"/>
      <c r="JFE43" s="11"/>
      <c r="JFF43" s="11"/>
      <c r="JFG43" s="11"/>
      <c r="JFH43" s="11"/>
      <c r="JFI43" s="11"/>
      <c r="JFJ43" s="11"/>
      <c r="JFK43" s="11"/>
      <c r="JFL43" s="11"/>
      <c r="JFM43" s="11"/>
      <c r="JFN43" s="11"/>
      <c r="JFO43" s="11"/>
      <c r="JFP43" s="11"/>
      <c r="JFQ43" s="11"/>
      <c r="JFR43" s="11"/>
      <c r="JFS43" s="11"/>
      <c r="JFT43" s="11"/>
      <c r="JFU43" s="11"/>
      <c r="JFV43" s="11"/>
      <c r="JFW43" s="11"/>
      <c r="JFX43" s="11"/>
      <c r="JFY43" s="11"/>
      <c r="JFZ43" s="11"/>
      <c r="JGA43" s="11"/>
      <c r="JGB43" s="11"/>
      <c r="JGC43" s="11"/>
      <c r="JGD43" s="11"/>
      <c r="JGE43" s="11"/>
      <c r="JGF43" s="11"/>
      <c r="JGG43" s="11"/>
      <c r="JGH43" s="11"/>
      <c r="JGI43" s="11"/>
      <c r="JGJ43" s="11"/>
      <c r="JGK43" s="11"/>
      <c r="JGL43" s="11"/>
      <c r="JGM43" s="11"/>
      <c r="JGN43" s="11"/>
      <c r="JGO43" s="11"/>
      <c r="JGP43" s="11"/>
      <c r="JGQ43" s="11"/>
      <c r="JGR43" s="11"/>
      <c r="JGS43" s="11"/>
      <c r="JGT43" s="11"/>
      <c r="JGU43" s="11"/>
      <c r="JGV43" s="11"/>
      <c r="JGW43" s="11"/>
      <c r="JGX43" s="11"/>
      <c r="JGY43" s="11"/>
      <c r="JGZ43" s="11"/>
      <c r="JHA43" s="11"/>
      <c r="JHB43" s="11"/>
      <c r="JHC43" s="11"/>
      <c r="JHD43" s="11"/>
      <c r="JHE43" s="11"/>
      <c r="JHF43" s="11"/>
      <c r="JHG43" s="11"/>
      <c r="JHH43" s="11"/>
      <c r="JHI43" s="11"/>
      <c r="JHJ43" s="11"/>
      <c r="JHK43" s="11"/>
      <c r="JHL43" s="11"/>
      <c r="JHM43" s="11"/>
      <c r="JHN43" s="11"/>
      <c r="JHO43" s="11"/>
      <c r="JHP43" s="11"/>
      <c r="JHQ43" s="11"/>
      <c r="JHR43" s="11"/>
      <c r="JHS43" s="11"/>
      <c r="JHT43" s="11"/>
      <c r="JHU43" s="11"/>
      <c r="JHV43" s="11"/>
      <c r="JHW43" s="11"/>
      <c r="JHX43" s="11"/>
      <c r="JHY43" s="11"/>
      <c r="JHZ43" s="11"/>
      <c r="JIA43" s="11"/>
      <c r="JIB43" s="11"/>
      <c r="JIC43" s="11"/>
      <c r="JID43" s="11"/>
      <c r="JIE43" s="11"/>
      <c r="JIF43" s="11"/>
      <c r="JIG43" s="11"/>
      <c r="JIH43" s="11"/>
      <c r="JII43" s="11"/>
      <c r="JIJ43" s="11"/>
      <c r="JIK43" s="11"/>
      <c r="JIL43" s="11"/>
      <c r="JIM43" s="11"/>
      <c r="JIN43" s="11"/>
      <c r="JIO43" s="11"/>
      <c r="JIP43" s="11"/>
      <c r="JIQ43" s="11"/>
      <c r="JIR43" s="11"/>
      <c r="JIS43" s="11"/>
      <c r="JIT43" s="11"/>
      <c r="JIU43" s="11"/>
      <c r="JIV43" s="11"/>
      <c r="JIW43" s="11"/>
      <c r="JIX43" s="11"/>
      <c r="JIY43" s="11"/>
      <c r="JIZ43" s="11"/>
      <c r="JJA43" s="11"/>
      <c r="JJB43" s="11"/>
      <c r="JJC43" s="11"/>
      <c r="JJD43" s="11"/>
      <c r="JJE43" s="11"/>
      <c r="JJF43" s="11"/>
      <c r="JJG43" s="11"/>
      <c r="JJH43" s="11"/>
      <c r="JJI43" s="11"/>
      <c r="JJJ43" s="11"/>
      <c r="JJK43" s="11"/>
      <c r="JJL43" s="11"/>
      <c r="JJM43" s="11"/>
      <c r="JJN43" s="11"/>
      <c r="JJO43" s="11"/>
      <c r="JJP43" s="11"/>
      <c r="JJQ43" s="11"/>
      <c r="JJR43" s="11"/>
      <c r="JJS43" s="11"/>
      <c r="JJT43" s="11"/>
      <c r="JJU43" s="11"/>
      <c r="JJV43" s="11"/>
      <c r="JJW43" s="11"/>
      <c r="JJX43" s="11"/>
      <c r="JJY43" s="11"/>
      <c r="JJZ43" s="11"/>
      <c r="JKA43" s="11"/>
      <c r="JKB43" s="11"/>
      <c r="JKC43" s="11"/>
      <c r="JKD43" s="11"/>
      <c r="JKE43" s="11"/>
      <c r="JKF43" s="11"/>
      <c r="JKG43" s="11"/>
      <c r="JKH43" s="11"/>
      <c r="JKI43" s="11"/>
      <c r="JKJ43" s="11"/>
      <c r="JKK43" s="11"/>
      <c r="JKL43" s="11"/>
      <c r="JKM43" s="11"/>
      <c r="JKN43" s="11"/>
      <c r="JKO43" s="11"/>
      <c r="JKP43" s="11"/>
      <c r="JKQ43" s="11"/>
      <c r="JKR43" s="11"/>
      <c r="JKS43" s="11"/>
      <c r="JKT43" s="11"/>
      <c r="JKU43" s="11"/>
      <c r="JKV43" s="11"/>
      <c r="JKW43" s="11"/>
      <c r="JKX43" s="11"/>
      <c r="JKY43" s="11"/>
      <c r="JKZ43" s="11"/>
      <c r="JLA43" s="11"/>
      <c r="JLB43" s="11"/>
      <c r="JLC43" s="11"/>
      <c r="JLD43" s="11"/>
      <c r="JLE43" s="11"/>
      <c r="JLF43" s="11"/>
      <c r="JLG43" s="11"/>
      <c r="JLH43" s="11"/>
      <c r="JLI43" s="11"/>
      <c r="JLJ43" s="11"/>
      <c r="JLK43" s="11"/>
      <c r="JLL43" s="11"/>
      <c r="JLM43" s="11"/>
      <c r="JLN43" s="11"/>
      <c r="JLO43" s="11"/>
      <c r="JLP43" s="11"/>
      <c r="JLQ43" s="11"/>
      <c r="JLR43" s="11"/>
      <c r="JLS43" s="11"/>
      <c r="JLT43" s="11"/>
      <c r="JLU43" s="11"/>
      <c r="JLV43" s="11"/>
      <c r="JLW43" s="11"/>
      <c r="JLX43" s="11"/>
      <c r="JLY43" s="11"/>
      <c r="JLZ43" s="11"/>
      <c r="JMA43" s="11"/>
      <c r="JMB43" s="11"/>
      <c r="JMC43" s="11"/>
      <c r="JMD43" s="11"/>
      <c r="JME43" s="11"/>
      <c r="JMF43" s="11"/>
      <c r="JMG43" s="11"/>
      <c r="JMH43" s="11"/>
      <c r="JMI43" s="11"/>
      <c r="JMJ43" s="11"/>
      <c r="JMK43" s="11"/>
      <c r="JML43" s="11"/>
      <c r="JMM43" s="11"/>
      <c r="JMN43" s="11"/>
      <c r="JMO43" s="11"/>
      <c r="JMP43" s="11"/>
      <c r="JMQ43" s="11"/>
      <c r="JMR43" s="11"/>
      <c r="JMS43" s="11"/>
      <c r="JMT43" s="11"/>
      <c r="JMU43" s="11"/>
      <c r="JMV43" s="11"/>
      <c r="JMW43" s="11"/>
      <c r="JMX43" s="11"/>
      <c r="JMY43" s="11"/>
      <c r="JMZ43" s="11"/>
      <c r="JNA43" s="11"/>
      <c r="JNB43" s="11"/>
      <c r="JNC43" s="11"/>
      <c r="JND43" s="11"/>
      <c r="JNE43" s="11"/>
      <c r="JNF43" s="11"/>
      <c r="JNG43" s="11"/>
      <c r="JNH43" s="11"/>
      <c r="JNI43" s="11"/>
      <c r="JNJ43" s="11"/>
      <c r="JNK43" s="11"/>
      <c r="JNL43" s="11"/>
      <c r="JNM43" s="11"/>
      <c r="JNN43" s="11"/>
      <c r="JNO43" s="11"/>
      <c r="JNP43" s="11"/>
      <c r="JNQ43" s="11"/>
      <c r="JNR43" s="11"/>
      <c r="JNS43" s="11"/>
      <c r="JNT43" s="11"/>
      <c r="JNU43" s="11"/>
      <c r="JNV43" s="11"/>
      <c r="JNW43" s="11"/>
      <c r="JNX43" s="11"/>
      <c r="JNY43" s="11"/>
      <c r="JNZ43" s="11"/>
      <c r="JOA43" s="11"/>
      <c r="JOB43" s="11"/>
      <c r="JOC43" s="11"/>
      <c r="JOD43" s="11"/>
      <c r="JOE43" s="11"/>
      <c r="JOF43" s="11"/>
      <c r="JOG43" s="11"/>
      <c r="JOH43" s="11"/>
      <c r="JOI43" s="11"/>
      <c r="JOJ43" s="11"/>
      <c r="JOK43" s="11"/>
      <c r="JOL43" s="11"/>
      <c r="JOM43" s="11"/>
      <c r="JON43" s="11"/>
      <c r="JOO43" s="11"/>
      <c r="JOP43" s="11"/>
      <c r="JOQ43" s="11"/>
      <c r="JOR43" s="11"/>
      <c r="JOS43" s="11"/>
      <c r="JOT43" s="11"/>
      <c r="JOU43" s="11"/>
      <c r="JOV43" s="11"/>
      <c r="JOW43" s="11"/>
      <c r="JOX43" s="11"/>
      <c r="JOY43" s="11"/>
      <c r="JOZ43" s="11"/>
      <c r="JPA43" s="11"/>
      <c r="JPB43" s="11"/>
      <c r="JPC43" s="11"/>
      <c r="JPD43" s="11"/>
      <c r="JPE43" s="11"/>
      <c r="JPF43" s="11"/>
      <c r="JPG43" s="11"/>
      <c r="JPH43" s="11"/>
      <c r="JPI43" s="11"/>
      <c r="JPJ43" s="11"/>
      <c r="JPK43" s="11"/>
      <c r="JPL43" s="11"/>
      <c r="JPM43" s="11"/>
      <c r="JPN43" s="11"/>
      <c r="JPO43" s="11"/>
      <c r="JPP43" s="11"/>
      <c r="JPQ43" s="11"/>
      <c r="JPR43" s="11"/>
      <c r="JPS43" s="11"/>
      <c r="JPT43" s="11"/>
      <c r="JPU43" s="11"/>
      <c r="JPV43" s="11"/>
      <c r="JPW43" s="11"/>
      <c r="JPX43" s="11"/>
      <c r="JPY43" s="11"/>
      <c r="JPZ43" s="11"/>
      <c r="JQA43" s="11"/>
      <c r="JQB43" s="11"/>
      <c r="JQC43" s="11"/>
      <c r="JQD43" s="11"/>
      <c r="JQE43" s="11"/>
      <c r="JQF43" s="11"/>
      <c r="JQG43" s="11"/>
      <c r="JQH43" s="11"/>
      <c r="JQI43" s="11"/>
      <c r="JQJ43" s="11"/>
      <c r="JQK43" s="11"/>
      <c r="JQL43" s="11"/>
      <c r="JQM43" s="11"/>
      <c r="JQN43" s="11"/>
      <c r="JQO43" s="11"/>
      <c r="JQP43" s="11"/>
      <c r="JQQ43" s="11"/>
      <c r="JQR43" s="11"/>
      <c r="JQS43" s="11"/>
      <c r="JQT43" s="11"/>
      <c r="JQU43" s="11"/>
      <c r="JQV43" s="11"/>
      <c r="JQW43" s="11"/>
      <c r="JQX43" s="11"/>
      <c r="JQY43" s="11"/>
      <c r="JQZ43" s="11"/>
      <c r="JRA43" s="11"/>
      <c r="JRB43" s="11"/>
      <c r="JRC43" s="11"/>
      <c r="JRD43" s="11"/>
      <c r="JRE43" s="11"/>
      <c r="JRF43" s="11"/>
      <c r="JRG43" s="11"/>
      <c r="JRH43" s="11"/>
      <c r="JRI43" s="11"/>
      <c r="JRJ43" s="11"/>
      <c r="JRK43" s="11"/>
      <c r="JRL43" s="11"/>
      <c r="JRM43" s="11"/>
      <c r="JRN43" s="11"/>
      <c r="JRO43" s="11"/>
      <c r="JRP43" s="11"/>
      <c r="JRQ43" s="11"/>
      <c r="JRR43" s="11"/>
      <c r="JRS43" s="11"/>
      <c r="JRT43" s="11"/>
      <c r="JRU43" s="11"/>
      <c r="JRV43" s="11"/>
      <c r="JRW43" s="11"/>
      <c r="JRX43" s="11"/>
      <c r="JRY43" s="11"/>
      <c r="JRZ43" s="11"/>
      <c r="JSA43" s="11"/>
      <c r="JSB43" s="11"/>
      <c r="JSC43" s="11"/>
      <c r="JSD43" s="11"/>
      <c r="JSE43" s="11"/>
      <c r="JSF43" s="11"/>
      <c r="JSG43" s="11"/>
      <c r="JSH43" s="11"/>
      <c r="JSI43" s="11"/>
      <c r="JSJ43" s="11"/>
      <c r="JSK43" s="11"/>
      <c r="JSL43" s="11"/>
      <c r="JSM43" s="11"/>
      <c r="JSN43" s="11"/>
      <c r="JSO43" s="11"/>
      <c r="JSP43" s="11"/>
      <c r="JSQ43" s="11"/>
      <c r="JSR43" s="11"/>
      <c r="JSS43" s="11"/>
      <c r="JST43" s="11"/>
      <c r="JSU43" s="11"/>
      <c r="JSV43" s="11"/>
      <c r="JSW43" s="11"/>
      <c r="JSX43" s="11"/>
      <c r="JSY43" s="11"/>
      <c r="JSZ43" s="11"/>
      <c r="JTA43" s="11"/>
      <c r="JTB43" s="11"/>
      <c r="JTC43" s="11"/>
      <c r="JTD43" s="11"/>
      <c r="JTE43" s="11"/>
      <c r="JTF43" s="11"/>
      <c r="JTG43" s="11"/>
      <c r="JTH43" s="11"/>
      <c r="JTI43" s="11"/>
      <c r="JTJ43" s="11"/>
      <c r="JTK43" s="11"/>
      <c r="JTL43" s="11"/>
      <c r="JTM43" s="11"/>
      <c r="JTN43" s="11"/>
      <c r="JTO43" s="11"/>
      <c r="JTP43" s="11"/>
      <c r="JTQ43" s="11"/>
      <c r="JTR43" s="11"/>
      <c r="JTS43" s="11"/>
      <c r="JTT43" s="11"/>
      <c r="JTU43" s="11"/>
      <c r="JTV43" s="11"/>
      <c r="JTW43" s="11"/>
      <c r="JTX43" s="11"/>
      <c r="JTY43" s="11"/>
      <c r="JTZ43" s="11"/>
      <c r="JUA43" s="11"/>
      <c r="JUB43" s="11"/>
      <c r="JUC43" s="11"/>
      <c r="JUD43" s="11"/>
      <c r="JUE43" s="11"/>
      <c r="JUF43" s="11"/>
      <c r="JUG43" s="11"/>
      <c r="JUH43" s="11"/>
      <c r="JUI43" s="11"/>
      <c r="JUJ43" s="11"/>
      <c r="JUK43" s="11"/>
      <c r="JUL43" s="11"/>
      <c r="JUM43" s="11"/>
      <c r="JUN43" s="11"/>
      <c r="JUO43" s="11"/>
      <c r="JUP43" s="11"/>
      <c r="JUQ43" s="11"/>
      <c r="JUR43" s="11"/>
      <c r="JUS43" s="11"/>
      <c r="JUT43" s="11"/>
      <c r="JUU43" s="11"/>
      <c r="JUV43" s="11"/>
      <c r="JUW43" s="11"/>
      <c r="JUX43" s="11"/>
      <c r="JUY43" s="11"/>
      <c r="JUZ43" s="11"/>
      <c r="JVA43" s="11"/>
      <c r="JVB43" s="11"/>
      <c r="JVC43" s="11"/>
      <c r="JVD43" s="11"/>
      <c r="JVE43" s="11"/>
      <c r="JVF43" s="11"/>
      <c r="JVG43" s="11"/>
      <c r="JVH43" s="11"/>
      <c r="JVI43" s="11"/>
      <c r="JVJ43" s="11"/>
      <c r="JVK43" s="11"/>
      <c r="JVL43" s="11"/>
      <c r="JVM43" s="11"/>
      <c r="JVN43" s="11"/>
      <c r="JVO43" s="11"/>
      <c r="JVP43" s="11"/>
      <c r="JVQ43" s="11"/>
      <c r="JVR43" s="11"/>
      <c r="JVS43" s="11"/>
      <c r="JVT43" s="11"/>
      <c r="JVU43" s="11"/>
      <c r="JVV43" s="11"/>
      <c r="JVW43" s="11"/>
      <c r="JVX43" s="11"/>
      <c r="JVY43" s="11"/>
      <c r="JVZ43" s="11"/>
      <c r="JWA43" s="11"/>
      <c r="JWB43" s="11"/>
      <c r="JWC43" s="11"/>
      <c r="JWD43" s="11"/>
      <c r="JWE43" s="11"/>
      <c r="JWF43" s="11"/>
      <c r="JWG43" s="11"/>
      <c r="JWH43" s="11"/>
      <c r="JWI43" s="11"/>
      <c r="JWJ43" s="11"/>
      <c r="JWK43" s="11"/>
      <c r="JWL43" s="11"/>
      <c r="JWM43" s="11"/>
      <c r="JWN43" s="11"/>
      <c r="JWO43" s="11"/>
      <c r="JWP43" s="11"/>
      <c r="JWQ43" s="11"/>
      <c r="JWR43" s="11"/>
      <c r="JWS43" s="11"/>
      <c r="JWT43" s="11"/>
      <c r="JWU43" s="11"/>
      <c r="JWV43" s="11"/>
      <c r="JWW43" s="11"/>
      <c r="JWX43" s="11"/>
      <c r="JWY43" s="11"/>
      <c r="JWZ43" s="11"/>
      <c r="JXA43" s="11"/>
      <c r="JXB43" s="11"/>
      <c r="JXC43" s="11"/>
      <c r="JXD43" s="11"/>
      <c r="JXE43" s="11"/>
      <c r="JXF43" s="11"/>
      <c r="JXG43" s="11"/>
      <c r="JXH43" s="11"/>
      <c r="JXI43" s="11"/>
      <c r="JXJ43" s="11"/>
      <c r="JXK43" s="11"/>
      <c r="JXL43" s="11"/>
      <c r="JXM43" s="11"/>
      <c r="JXN43" s="11"/>
      <c r="JXO43" s="11"/>
      <c r="JXP43" s="11"/>
      <c r="JXQ43" s="11"/>
      <c r="JXR43" s="11"/>
      <c r="JXS43" s="11"/>
      <c r="JXT43" s="11"/>
      <c r="JXU43" s="11"/>
      <c r="JXV43" s="11"/>
      <c r="JXW43" s="11"/>
      <c r="JXX43" s="11"/>
      <c r="JXY43" s="11"/>
      <c r="JXZ43" s="11"/>
      <c r="JYA43" s="11"/>
      <c r="JYB43" s="11"/>
      <c r="JYC43" s="11"/>
      <c r="JYD43" s="11"/>
      <c r="JYE43" s="11"/>
      <c r="JYF43" s="11"/>
      <c r="JYG43" s="11"/>
      <c r="JYH43" s="11"/>
      <c r="JYI43" s="11"/>
      <c r="JYJ43" s="11"/>
      <c r="JYK43" s="11"/>
      <c r="JYL43" s="11"/>
      <c r="JYM43" s="11"/>
      <c r="JYN43" s="11"/>
      <c r="JYO43" s="11"/>
      <c r="JYP43" s="11"/>
      <c r="JYQ43" s="11"/>
      <c r="JYR43" s="11"/>
      <c r="JYS43" s="11"/>
      <c r="JYT43" s="11"/>
      <c r="JYU43" s="11"/>
      <c r="JYV43" s="11"/>
      <c r="JYW43" s="11"/>
      <c r="JYX43" s="11"/>
      <c r="JYY43" s="11"/>
      <c r="JYZ43" s="11"/>
      <c r="JZA43" s="11"/>
      <c r="JZB43" s="11"/>
      <c r="JZC43" s="11"/>
      <c r="JZD43" s="11"/>
      <c r="JZE43" s="11"/>
      <c r="JZF43" s="11"/>
      <c r="JZG43" s="11"/>
      <c r="JZH43" s="11"/>
      <c r="JZI43" s="11"/>
      <c r="JZJ43" s="11"/>
      <c r="JZK43" s="11"/>
      <c r="JZL43" s="11"/>
      <c r="JZM43" s="11"/>
      <c r="JZN43" s="11"/>
      <c r="JZO43" s="11"/>
      <c r="JZP43" s="11"/>
      <c r="JZQ43" s="11"/>
      <c r="JZR43" s="11"/>
      <c r="JZS43" s="11"/>
      <c r="JZT43" s="11"/>
      <c r="JZU43" s="11"/>
      <c r="JZV43" s="11"/>
      <c r="JZW43" s="11"/>
      <c r="JZX43" s="11"/>
      <c r="JZY43" s="11"/>
      <c r="JZZ43" s="11"/>
      <c r="KAA43" s="11"/>
      <c r="KAB43" s="11"/>
      <c r="KAC43" s="11"/>
      <c r="KAD43" s="11"/>
      <c r="KAE43" s="11"/>
      <c r="KAF43" s="11"/>
      <c r="KAG43" s="11"/>
      <c r="KAH43" s="11"/>
      <c r="KAI43" s="11"/>
      <c r="KAJ43" s="11"/>
      <c r="KAK43" s="11"/>
      <c r="KAL43" s="11"/>
      <c r="KAM43" s="11"/>
      <c r="KAN43" s="11"/>
      <c r="KAO43" s="11"/>
      <c r="KAP43" s="11"/>
      <c r="KAQ43" s="11"/>
      <c r="KAR43" s="11"/>
      <c r="KAS43" s="11"/>
      <c r="KAT43" s="11"/>
      <c r="KAU43" s="11"/>
      <c r="KAV43" s="11"/>
      <c r="KAW43" s="11"/>
      <c r="KAX43" s="11"/>
      <c r="KAY43" s="11"/>
      <c r="KAZ43" s="11"/>
      <c r="KBA43" s="11"/>
      <c r="KBB43" s="11"/>
      <c r="KBC43" s="11"/>
      <c r="KBD43" s="11"/>
      <c r="KBE43" s="11"/>
      <c r="KBF43" s="11"/>
      <c r="KBG43" s="11"/>
      <c r="KBH43" s="11"/>
      <c r="KBI43" s="11"/>
      <c r="KBJ43" s="11"/>
      <c r="KBK43" s="11"/>
      <c r="KBL43" s="11"/>
      <c r="KBM43" s="11"/>
      <c r="KBN43" s="11"/>
      <c r="KBO43" s="11"/>
      <c r="KBP43" s="11"/>
      <c r="KBQ43" s="11"/>
      <c r="KBR43" s="11"/>
      <c r="KBS43" s="11"/>
      <c r="KBT43" s="11"/>
      <c r="KBU43" s="11"/>
      <c r="KBV43" s="11"/>
      <c r="KBW43" s="11"/>
      <c r="KBX43" s="11"/>
      <c r="KBY43" s="11"/>
      <c r="KBZ43" s="11"/>
      <c r="KCA43" s="11"/>
      <c r="KCB43" s="11"/>
      <c r="KCC43" s="11"/>
      <c r="KCD43" s="11"/>
      <c r="KCE43" s="11"/>
      <c r="KCF43" s="11"/>
      <c r="KCG43" s="11"/>
      <c r="KCH43" s="11"/>
      <c r="KCI43" s="11"/>
      <c r="KCJ43" s="11"/>
      <c r="KCK43" s="11"/>
      <c r="KCL43" s="11"/>
      <c r="KCM43" s="11"/>
      <c r="KCN43" s="11"/>
      <c r="KCO43" s="11"/>
      <c r="KCP43" s="11"/>
      <c r="KCQ43" s="11"/>
      <c r="KCR43" s="11"/>
      <c r="KCS43" s="11"/>
      <c r="KCT43" s="11"/>
      <c r="KCU43" s="11"/>
      <c r="KCV43" s="11"/>
      <c r="KCW43" s="11"/>
      <c r="KCX43" s="11"/>
      <c r="KCY43" s="11"/>
      <c r="KCZ43" s="11"/>
      <c r="KDA43" s="11"/>
      <c r="KDB43" s="11"/>
      <c r="KDC43" s="11"/>
      <c r="KDD43" s="11"/>
      <c r="KDE43" s="11"/>
      <c r="KDF43" s="11"/>
      <c r="KDG43" s="11"/>
      <c r="KDH43" s="11"/>
      <c r="KDI43" s="11"/>
      <c r="KDJ43" s="11"/>
      <c r="KDK43" s="11"/>
      <c r="KDL43" s="11"/>
      <c r="KDM43" s="11"/>
      <c r="KDN43" s="11"/>
      <c r="KDO43" s="11"/>
      <c r="KDP43" s="11"/>
      <c r="KDQ43" s="11"/>
      <c r="KDR43" s="11"/>
      <c r="KDS43" s="11"/>
      <c r="KDT43" s="11"/>
      <c r="KDU43" s="11"/>
      <c r="KDV43" s="11"/>
      <c r="KDW43" s="11"/>
      <c r="KDX43" s="11"/>
      <c r="KDY43" s="11"/>
      <c r="KDZ43" s="11"/>
      <c r="KEA43" s="11"/>
      <c r="KEB43" s="11"/>
      <c r="KEC43" s="11"/>
      <c r="KED43" s="11"/>
      <c r="KEE43" s="11"/>
      <c r="KEF43" s="11"/>
      <c r="KEG43" s="11"/>
      <c r="KEH43" s="11"/>
      <c r="KEI43" s="11"/>
      <c r="KEJ43" s="11"/>
      <c r="KEK43" s="11"/>
      <c r="KEL43" s="11"/>
      <c r="KEM43" s="11"/>
      <c r="KEN43" s="11"/>
      <c r="KEO43" s="11"/>
      <c r="KEP43" s="11"/>
      <c r="KEQ43" s="11"/>
      <c r="KER43" s="11"/>
      <c r="KES43" s="11"/>
      <c r="KET43" s="11"/>
      <c r="KEU43" s="11"/>
      <c r="KEV43" s="11"/>
      <c r="KEW43" s="11"/>
      <c r="KEX43" s="11"/>
      <c r="KEY43" s="11"/>
      <c r="KEZ43" s="11"/>
      <c r="KFA43" s="11"/>
      <c r="KFB43" s="11"/>
      <c r="KFC43" s="11"/>
      <c r="KFD43" s="11"/>
      <c r="KFE43" s="11"/>
      <c r="KFF43" s="11"/>
      <c r="KFG43" s="11"/>
      <c r="KFH43" s="11"/>
      <c r="KFI43" s="11"/>
      <c r="KFJ43" s="11"/>
      <c r="KFK43" s="11"/>
      <c r="KFL43" s="11"/>
      <c r="KFM43" s="11"/>
      <c r="KFN43" s="11"/>
      <c r="KFO43" s="11"/>
      <c r="KFP43" s="11"/>
      <c r="KFQ43" s="11"/>
      <c r="KFR43" s="11"/>
      <c r="KFS43" s="11"/>
      <c r="KFT43" s="11"/>
      <c r="KFU43" s="11"/>
      <c r="KFV43" s="11"/>
      <c r="KFW43" s="11"/>
      <c r="KFX43" s="11"/>
      <c r="KFY43" s="11"/>
      <c r="KFZ43" s="11"/>
      <c r="KGA43" s="11"/>
      <c r="KGB43" s="11"/>
      <c r="KGC43" s="11"/>
      <c r="KGD43" s="11"/>
      <c r="KGE43" s="11"/>
      <c r="KGF43" s="11"/>
      <c r="KGG43" s="11"/>
      <c r="KGH43" s="11"/>
      <c r="KGI43" s="11"/>
      <c r="KGJ43" s="11"/>
      <c r="KGK43" s="11"/>
      <c r="KGL43" s="11"/>
      <c r="KGM43" s="11"/>
      <c r="KGN43" s="11"/>
      <c r="KGO43" s="11"/>
      <c r="KGP43" s="11"/>
      <c r="KGQ43" s="11"/>
      <c r="KGR43" s="11"/>
      <c r="KGS43" s="11"/>
      <c r="KGT43" s="11"/>
      <c r="KGU43" s="11"/>
      <c r="KGV43" s="11"/>
      <c r="KGW43" s="11"/>
      <c r="KGX43" s="11"/>
      <c r="KGY43" s="11"/>
      <c r="KGZ43" s="11"/>
      <c r="KHA43" s="11"/>
      <c r="KHB43" s="11"/>
      <c r="KHC43" s="11"/>
      <c r="KHD43" s="11"/>
      <c r="KHE43" s="11"/>
      <c r="KHF43" s="11"/>
      <c r="KHG43" s="11"/>
      <c r="KHH43" s="11"/>
      <c r="KHI43" s="11"/>
      <c r="KHJ43" s="11"/>
      <c r="KHK43" s="11"/>
      <c r="KHL43" s="11"/>
      <c r="KHM43" s="11"/>
      <c r="KHN43" s="11"/>
      <c r="KHO43" s="11"/>
      <c r="KHP43" s="11"/>
      <c r="KHQ43" s="11"/>
      <c r="KHR43" s="11"/>
      <c r="KHS43" s="11"/>
      <c r="KHT43" s="11"/>
      <c r="KHU43" s="11"/>
      <c r="KHV43" s="11"/>
      <c r="KHW43" s="11"/>
      <c r="KHX43" s="11"/>
      <c r="KHY43" s="11"/>
      <c r="KHZ43" s="11"/>
      <c r="KIA43" s="11"/>
      <c r="KIB43" s="11"/>
      <c r="KIC43" s="11"/>
      <c r="KID43" s="11"/>
      <c r="KIE43" s="11"/>
      <c r="KIF43" s="11"/>
      <c r="KIG43" s="11"/>
      <c r="KIH43" s="11"/>
      <c r="KII43" s="11"/>
      <c r="KIJ43" s="11"/>
      <c r="KIK43" s="11"/>
      <c r="KIL43" s="11"/>
      <c r="KIM43" s="11"/>
      <c r="KIN43" s="11"/>
      <c r="KIO43" s="11"/>
      <c r="KIP43" s="11"/>
      <c r="KIQ43" s="11"/>
      <c r="KIR43" s="11"/>
      <c r="KIS43" s="11"/>
      <c r="KIT43" s="11"/>
      <c r="KIU43" s="11"/>
      <c r="KIV43" s="11"/>
      <c r="KIW43" s="11"/>
      <c r="KIX43" s="11"/>
      <c r="KIY43" s="11"/>
      <c r="KIZ43" s="11"/>
      <c r="KJA43" s="11"/>
      <c r="KJB43" s="11"/>
      <c r="KJC43" s="11"/>
      <c r="KJD43" s="11"/>
      <c r="KJE43" s="11"/>
      <c r="KJF43" s="11"/>
      <c r="KJG43" s="11"/>
      <c r="KJH43" s="11"/>
      <c r="KJI43" s="11"/>
      <c r="KJJ43" s="11"/>
      <c r="KJK43" s="11"/>
      <c r="KJL43" s="11"/>
      <c r="KJM43" s="11"/>
      <c r="KJN43" s="11"/>
      <c r="KJO43" s="11"/>
      <c r="KJP43" s="11"/>
      <c r="KJQ43" s="11"/>
      <c r="KJR43" s="11"/>
      <c r="KJS43" s="11"/>
      <c r="KJT43" s="11"/>
      <c r="KJU43" s="11"/>
      <c r="KJV43" s="11"/>
      <c r="KJW43" s="11"/>
      <c r="KJX43" s="11"/>
      <c r="KJY43" s="11"/>
      <c r="KJZ43" s="11"/>
      <c r="KKA43" s="11"/>
      <c r="KKB43" s="11"/>
      <c r="KKC43" s="11"/>
      <c r="KKD43" s="11"/>
      <c r="KKE43" s="11"/>
      <c r="KKF43" s="11"/>
      <c r="KKG43" s="11"/>
      <c r="KKH43" s="11"/>
      <c r="KKI43" s="11"/>
      <c r="KKJ43" s="11"/>
      <c r="KKK43" s="11"/>
      <c r="KKL43" s="11"/>
      <c r="KKM43" s="11"/>
      <c r="KKN43" s="11"/>
      <c r="KKO43" s="11"/>
      <c r="KKP43" s="11"/>
      <c r="KKQ43" s="11"/>
      <c r="KKR43" s="11"/>
      <c r="KKS43" s="11"/>
      <c r="KKT43" s="11"/>
      <c r="KKU43" s="11"/>
      <c r="KKV43" s="11"/>
      <c r="KKW43" s="11"/>
      <c r="KKX43" s="11"/>
      <c r="KKY43" s="11"/>
      <c r="KKZ43" s="11"/>
      <c r="KLA43" s="11"/>
      <c r="KLB43" s="11"/>
      <c r="KLC43" s="11"/>
      <c r="KLD43" s="11"/>
      <c r="KLE43" s="11"/>
      <c r="KLF43" s="11"/>
      <c r="KLG43" s="11"/>
      <c r="KLH43" s="11"/>
      <c r="KLI43" s="11"/>
      <c r="KLJ43" s="11"/>
      <c r="KLK43" s="11"/>
      <c r="KLL43" s="11"/>
      <c r="KLM43" s="11"/>
      <c r="KLN43" s="11"/>
      <c r="KLO43" s="11"/>
      <c r="KLP43" s="11"/>
      <c r="KLQ43" s="11"/>
      <c r="KLR43" s="11"/>
      <c r="KLS43" s="11"/>
      <c r="KLT43" s="11"/>
      <c r="KLU43" s="11"/>
      <c r="KLV43" s="11"/>
      <c r="KLW43" s="11"/>
      <c r="KLX43" s="11"/>
      <c r="KLY43" s="11"/>
      <c r="KLZ43" s="11"/>
      <c r="KMA43" s="11"/>
      <c r="KMB43" s="11"/>
      <c r="KMC43" s="11"/>
      <c r="KMD43" s="11"/>
      <c r="KME43" s="11"/>
      <c r="KMF43" s="11"/>
      <c r="KMG43" s="11"/>
      <c r="KMH43" s="11"/>
      <c r="KMI43" s="11"/>
      <c r="KMJ43" s="11"/>
      <c r="KMK43" s="11"/>
      <c r="KML43" s="11"/>
      <c r="KMM43" s="11"/>
      <c r="KMN43" s="11"/>
      <c r="KMO43" s="11"/>
      <c r="KMP43" s="11"/>
      <c r="KMQ43" s="11"/>
      <c r="KMR43" s="11"/>
      <c r="KMS43" s="11"/>
      <c r="KMT43" s="11"/>
      <c r="KMU43" s="11"/>
      <c r="KMV43" s="11"/>
      <c r="KMW43" s="11"/>
      <c r="KMX43" s="11"/>
      <c r="KMY43" s="11"/>
      <c r="KMZ43" s="11"/>
      <c r="KNA43" s="11"/>
      <c r="KNB43" s="11"/>
      <c r="KNC43" s="11"/>
      <c r="KND43" s="11"/>
      <c r="KNE43" s="11"/>
      <c r="KNF43" s="11"/>
      <c r="KNG43" s="11"/>
      <c r="KNH43" s="11"/>
      <c r="KNI43" s="11"/>
      <c r="KNJ43" s="11"/>
      <c r="KNK43" s="11"/>
      <c r="KNL43" s="11"/>
      <c r="KNM43" s="11"/>
      <c r="KNN43" s="11"/>
      <c r="KNO43" s="11"/>
      <c r="KNP43" s="11"/>
      <c r="KNQ43" s="11"/>
      <c r="KNR43" s="11"/>
      <c r="KNS43" s="11"/>
      <c r="KNT43" s="11"/>
      <c r="KNU43" s="11"/>
      <c r="KNV43" s="11"/>
      <c r="KNW43" s="11"/>
      <c r="KNX43" s="11"/>
      <c r="KNY43" s="11"/>
      <c r="KNZ43" s="11"/>
      <c r="KOA43" s="11"/>
      <c r="KOB43" s="11"/>
      <c r="KOC43" s="11"/>
      <c r="KOD43" s="11"/>
      <c r="KOE43" s="11"/>
      <c r="KOF43" s="11"/>
      <c r="KOG43" s="11"/>
      <c r="KOH43" s="11"/>
      <c r="KOI43" s="11"/>
      <c r="KOJ43" s="11"/>
      <c r="KOK43" s="11"/>
      <c r="KOL43" s="11"/>
      <c r="KOM43" s="11"/>
      <c r="KON43" s="11"/>
      <c r="KOO43" s="11"/>
      <c r="KOP43" s="11"/>
      <c r="KOQ43" s="11"/>
      <c r="KOR43" s="11"/>
      <c r="KOS43" s="11"/>
      <c r="KOT43" s="11"/>
      <c r="KOU43" s="11"/>
      <c r="KOV43" s="11"/>
      <c r="KOW43" s="11"/>
      <c r="KOX43" s="11"/>
      <c r="KOY43" s="11"/>
      <c r="KOZ43" s="11"/>
      <c r="KPA43" s="11"/>
      <c r="KPB43" s="11"/>
      <c r="KPC43" s="11"/>
      <c r="KPD43" s="11"/>
      <c r="KPE43" s="11"/>
      <c r="KPF43" s="11"/>
      <c r="KPG43" s="11"/>
      <c r="KPH43" s="11"/>
      <c r="KPI43" s="11"/>
      <c r="KPJ43" s="11"/>
      <c r="KPK43" s="11"/>
      <c r="KPL43" s="11"/>
      <c r="KPM43" s="11"/>
      <c r="KPN43" s="11"/>
      <c r="KPO43" s="11"/>
      <c r="KPP43" s="11"/>
      <c r="KPQ43" s="11"/>
      <c r="KPR43" s="11"/>
      <c r="KPS43" s="11"/>
      <c r="KPT43" s="11"/>
      <c r="KPU43" s="11"/>
      <c r="KPV43" s="11"/>
      <c r="KPW43" s="11"/>
      <c r="KPX43" s="11"/>
      <c r="KPY43" s="11"/>
      <c r="KPZ43" s="11"/>
      <c r="KQA43" s="11"/>
      <c r="KQB43" s="11"/>
      <c r="KQC43" s="11"/>
      <c r="KQD43" s="11"/>
      <c r="KQE43" s="11"/>
      <c r="KQF43" s="11"/>
      <c r="KQG43" s="11"/>
      <c r="KQH43" s="11"/>
      <c r="KQI43" s="11"/>
      <c r="KQJ43" s="11"/>
      <c r="KQK43" s="11"/>
      <c r="KQL43" s="11"/>
      <c r="KQM43" s="11"/>
      <c r="KQN43" s="11"/>
      <c r="KQO43" s="11"/>
      <c r="KQP43" s="11"/>
      <c r="KQQ43" s="11"/>
      <c r="KQR43" s="11"/>
      <c r="KQS43" s="11"/>
      <c r="KQT43" s="11"/>
      <c r="KQU43" s="11"/>
      <c r="KQV43" s="11"/>
      <c r="KQW43" s="11"/>
      <c r="KQX43" s="11"/>
      <c r="KQY43" s="11"/>
      <c r="KQZ43" s="11"/>
      <c r="KRA43" s="11"/>
      <c r="KRB43" s="11"/>
      <c r="KRC43" s="11"/>
      <c r="KRD43" s="11"/>
      <c r="KRE43" s="11"/>
      <c r="KRF43" s="11"/>
      <c r="KRG43" s="11"/>
      <c r="KRH43" s="11"/>
      <c r="KRI43" s="11"/>
      <c r="KRJ43" s="11"/>
      <c r="KRK43" s="11"/>
      <c r="KRL43" s="11"/>
      <c r="KRM43" s="11"/>
      <c r="KRN43" s="11"/>
      <c r="KRO43" s="11"/>
      <c r="KRP43" s="11"/>
      <c r="KRQ43" s="11"/>
      <c r="KRR43" s="11"/>
      <c r="KRS43" s="11"/>
      <c r="KRT43" s="11"/>
      <c r="KRU43" s="11"/>
      <c r="KRV43" s="11"/>
      <c r="KRW43" s="11"/>
      <c r="KRX43" s="11"/>
      <c r="KRY43" s="11"/>
      <c r="KRZ43" s="11"/>
      <c r="KSA43" s="11"/>
      <c r="KSB43" s="11"/>
      <c r="KSC43" s="11"/>
      <c r="KSD43" s="11"/>
      <c r="KSE43" s="11"/>
      <c r="KSF43" s="11"/>
      <c r="KSG43" s="11"/>
      <c r="KSH43" s="11"/>
      <c r="KSI43" s="11"/>
      <c r="KSJ43" s="11"/>
      <c r="KSK43" s="11"/>
      <c r="KSL43" s="11"/>
      <c r="KSM43" s="11"/>
      <c r="KSN43" s="11"/>
      <c r="KSO43" s="11"/>
      <c r="KSP43" s="11"/>
      <c r="KSQ43" s="11"/>
      <c r="KSR43" s="11"/>
      <c r="KSS43" s="11"/>
      <c r="KST43" s="11"/>
      <c r="KSU43" s="11"/>
      <c r="KSV43" s="11"/>
      <c r="KSW43" s="11"/>
      <c r="KSX43" s="11"/>
      <c r="KSY43" s="11"/>
      <c r="KSZ43" s="11"/>
      <c r="KTA43" s="11"/>
      <c r="KTB43" s="11"/>
      <c r="KTC43" s="11"/>
      <c r="KTD43" s="11"/>
      <c r="KTE43" s="11"/>
      <c r="KTF43" s="11"/>
      <c r="KTG43" s="11"/>
      <c r="KTH43" s="11"/>
      <c r="KTI43" s="11"/>
      <c r="KTJ43" s="11"/>
      <c r="KTK43" s="11"/>
      <c r="KTL43" s="11"/>
      <c r="KTM43" s="11"/>
      <c r="KTN43" s="11"/>
      <c r="KTO43" s="11"/>
      <c r="KTP43" s="11"/>
      <c r="KTQ43" s="11"/>
      <c r="KTR43" s="11"/>
      <c r="KTS43" s="11"/>
      <c r="KTT43" s="11"/>
      <c r="KTU43" s="11"/>
      <c r="KTV43" s="11"/>
      <c r="KTW43" s="11"/>
      <c r="KTX43" s="11"/>
      <c r="KTY43" s="11"/>
      <c r="KTZ43" s="11"/>
      <c r="KUA43" s="11"/>
      <c r="KUB43" s="11"/>
      <c r="KUC43" s="11"/>
      <c r="KUD43" s="11"/>
      <c r="KUE43" s="11"/>
      <c r="KUF43" s="11"/>
      <c r="KUG43" s="11"/>
      <c r="KUH43" s="11"/>
      <c r="KUI43" s="11"/>
      <c r="KUJ43" s="11"/>
      <c r="KUK43" s="11"/>
      <c r="KUL43" s="11"/>
      <c r="KUM43" s="11"/>
      <c r="KUN43" s="11"/>
      <c r="KUO43" s="11"/>
      <c r="KUP43" s="11"/>
      <c r="KUQ43" s="11"/>
      <c r="KUR43" s="11"/>
      <c r="KUS43" s="11"/>
      <c r="KUT43" s="11"/>
      <c r="KUU43" s="11"/>
      <c r="KUV43" s="11"/>
      <c r="KUW43" s="11"/>
      <c r="KUX43" s="11"/>
      <c r="KUY43" s="11"/>
      <c r="KUZ43" s="11"/>
      <c r="KVA43" s="11"/>
      <c r="KVB43" s="11"/>
      <c r="KVC43" s="11"/>
      <c r="KVD43" s="11"/>
      <c r="KVE43" s="11"/>
      <c r="KVF43" s="11"/>
      <c r="KVG43" s="11"/>
      <c r="KVH43" s="11"/>
      <c r="KVI43" s="11"/>
      <c r="KVJ43" s="11"/>
      <c r="KVK43" s="11"/>
      <c r="KVL43" s="11"/>
      <c r="KVM43" s="11"/>
      <c r="KVN43" s="11"/>
      <c r="KVO43" s="11"/>
      <c r="KVP43" s="11"/>
      <c r="KVQ43" s="11"/>
      <c r="KVR43" s="11"/>
      <c r="KVS43" s="11"/>
      <c r="KVT43" s="11"/>
      <c r="KVU43" s="11"/>
      <c r="KVV43" s="11"/>
      <c r="KVW43" s="11"/>
      <c r="KVX43" s="11"/>
      <c r="KVY43" s="11"/>
      <c r="KVZ43" s="11"/>
      <c r="KWA43" s="11"/>
      <c r="KWB43" s="11"/>
      <c r="KWC43" s="11"/>
      <c r="KWD43" s="11"/>
      <c r="KWE43" s="11"/>
      <c r="KWF43" s="11"/>
      <c r="KWG43" s="11"/>
      <c r="KWH43" s="11"/>
      <c r="KWI43" s="11"/>
      <c r="KWJ43" s="11"/>
      <c r="KWK43" s="11"/>
      <c r="KWL43" s="11"/>
      <c r="KWM43" s="11"/>
      <c r="KWN43" s="11"/>
      <c r="KWO43" s="11"/>
      <c r="KWP43" s="11"/>
      <c r="KWQ43" s="11"/>
      <c r="KWR43" s="11"/>
      <c r="KWS43" s="11"/>
      <c r="KWT43" s="11"/>
      <c r="KWU43" s="11"/>
      <c r="KWV43" s="11"/>
      <c r="KWW43" s="11"/>
      <c r="KWX43" s="11"/>
      <c r="KWY43" s="11"/>
      <c r="KWZ43" s="11"/>
      <c r="KXA43" s="11"/>
      <c r="KXB43" s="11"/>
      <c r="KXC43" s="11"/>
      <c r="KXD43" s="11"/>
      <c r="KXE43" s="11"/>
      <c r="KXF43" s="11"/>
      <c r="KXG43" s="11"/>
      <c r="KXH43" s="11"/>
      <c r="KXI43" s="11"/>
      <c r="KXJ43" s="11"/>
      <c r="KXK43" s="11"/>
      <c r="KXL43" s="11"/>
      <c r="KXM43" s="11"/>
      <c r="KXN43" s="11"/>
      <c r="KXO43" s="11"/>
      <c r="KXP43" s="11"/>
      <c r="KXQ43" s="11"/>
      <c r="KXR43" s="11"/>
      <c r="KXS43" s="11"/>
      <c r="KXT43" s="11"/>
      <c r="KXU43" s="11"/>
      <c r="KXV43" s="11"/>
      <c r="KXW43" s="11"/>
      <c r="KXX43" s="11"/>
      <c r="KXY43" s="11"/>
      <c r="KXZ43" s="11"/>
      <c r="KYA43" s="11"/>
      <c r="KYB43" s="11"/>
      <c r="KYC43" s="11"/>
      <c r="KYD43" s="11"/>
      <c r="KYE43" s="11"/>
      <c r="KYF43" s="11"/>
      <c r="KYG43" s="11"/>
      <c r="KYH43" s="11"/>
      <c r="KYI43" s="11"/>
      <c r="KYJ43" s="11"/>
      <c r="KYK43" s="11"/>
      <c r="KYL43" s="11"/>
      <c r="KYM43" s="11"/>
      <c r="KYN43" s="11"/>
      <c r="KYO43" s="11"/>
      <c r="KYP43" s="11"/>
      <c r="KYQ43" s="11"/>
      <c r="KYR43" s="11"/>
      <c r="KYS43" s="11"/>
      <c r="KYT43" s="11"/>
      <c r="KYU43" s="11"/>
      <c r="KYV43" s="11"/>
      <c r="KYW43" s="11"/>
      <c r="KYX43" s="11"/>
      <c r="KYY43" s="11"/>
      <c r="KYZ43" s="11"/>
      <c r="KZA43" s="11"/>
      <c r="KZB43" s="11"/>
      <c r="KZC43" s="11"/>
      <c r="KZD43" s="11"/>
      <c r="KZE43" s="11"/>
      <c r="KZF43" s="11"/>
      <c r="KZG43" s="11"/>
      <c r="KZH43" s="11"/>
      <c r="KZI43" s="11"/>
      <c r="KZJ43" s="11"/>
      <c r="KZK43" s="11"/>
      <c r="KZL43" s="11"/>
      <c r="KZM43" s="11"/>
      <c r="KZN43" s="11"/>
      <c r="KZO43" s="11"/>
      <c r="KZP43" s="11"/>
      <c r="KZQ43" s="11"/>
      <c r="KZR43" s="11"/>
      <c r="KZS43" s="11"/>
      <c r="KZT43" s="11"/>
      <c r="KZU43" s="11"/>
      <c r="KZV43" s="11"/>
      <c r="KZW43" s="11"/>
      <c r="KZX43" s="11"/>
      <c r="KZY43" s="11"/>
      <c r="KZZ43" s="11"/>
      <c r="LAA43" s="11"/>
      <c r="LAB43" s="11"/>
      <c r="LAC43" s="11"/>
      <c r="LAD43" s="11"/>
      <c r="LAE43" s="11"/>
      <c r="LAF43" s="11"/>
      <c r="LAG43" s="11"/>
      <c r="LAH43" s="11"/>
      <c r="LAI43" s="11"/>
      <c r="LAJ43" s="11"/>
      <c r="LAK43" s="11"/>
      <c r="LAL43" s="11"/>
      <c r="LAM43" s="11"/>
      <c r="LAN43" s="11"/>
      <c r="LAO43" s="11"/>
      <c r="LAP43" s="11"/>
      <c r="LAQ43" s="11"/>
      <c r="LAR43" s="11"/>
      <c r="LAS43" s="11"/>
      <c r="LAT43" s="11"/>
      <c r="LAU43" s="11"/>
      <c r="LAV43" s="11"/>
      <c r="LAW43" s="11"/>
      <c r="LAX43" s="11"/>
      <c r="LAY43" s="11"/>
      <c r="LAZ43" s="11"/>
      <c r="LBA43" s="11"/>
      <c r="LBB43" s="11"/>
      <c r="LBC43" s="11"/>
      <c r="LBD43" s="11"/>
      <c r="LBE43" s="11"/>
      <c r="LBF43" s="11"/>
      <c r="LBG43" s="11"/>
      <c r="LBH43" s="11"/>
      <c r="LBI43" s="11"/>
      <c r="LBJ43" s="11"/>
      <c r="LBK43" s="11"/>
      <c r="LBL43" s="11"/>
      <c r="LBM43" s="11"/>
      <c r="LBN43" s="11"/>
      <c r="LBO43" s="11"/>
      <c r="LBP43" s="11"/>
      <c r="LBQ43" s="11"/>
      <c r="LBR43" s="11"/>
      <c r="LBS43" s="11"/>
      <c r="LBT43" s="11"/>
      <c r="LBU43" s="11"/>
      <c r="LBV43" s="11"/>
      <c r="LBW43" s="11"/>
      <c r="LBX43" s="11"/>
      <c r="LBY43" s="11"/>
      <c r="LBZ43" s="11"/>
      <c r="LCA43" s="11"/>
      <c r="LCB43" s="11"/>
      <c r="LCC43" s="11"/>
      <c r="LCD43" s="11"/>
      <c r="LCE43" s="11"/>
      <c r="LCF43" s="11"/>
      <c r="LCG43" s="11"/>
      <c r="LCH43" s="11"/>
      <c r="LCI43" s="11"/>
      <c r="LCJ43" s="11"/>
      <c r="LCK43" s="11"/>
      <c r="LCL43" s="11"/>
      <c r="LCM43" s="11"/>
      <c r="LCN43" s="11"/>
      <c r="LCO43" s="11"/>
      <c r="LCP43" s="11"/>
      <c r="LCQ43" s="11"/>
      <c r="LCR43" s="11"/>
      <c r="LCS43" s="11"/>
      <c r="LCT43" s="11"/>
      <c r="LCU43" s="11"/>
      <c r="LCV43" s="11"/>
      <c r="LCW43" s="11"/>
      <c r="LCX43" s="11"/>
      <c r="LCY43" s="11"/>
      <c r="LCZ43" s="11"/>
      <c r="LDA43" s="11"/>
      <c r="LDB43" s="11"/>
      <c r="LDC43" s="11"/>
      <c r="LDD43" s="11"/>
      <c r="LDE43" s="11"/>
      <c r="LDF43" s="11"/>
      <c r="LDG43" s="11"/>
      <c r="LDH43" s="11"/>
      <c r="LDI43" s="11"/>
      <c r="LDJ43" s="11"/>
      <c r="LDK43" s="11"/>
      <c r="LDL43" s="11"/>
      <c r="LDM43" s="11"/>
      <c r="LDN43" s="11"/>
      <c r="LDO43" s="11"/>
      <c r="LDP43" s="11"/>
      <c r="LDQ43" s="11"/>
      <c r="LDR43" s="11"/>
      <c r="LDS43" s="11"/>
      <c r="LDT43" s="11"/>
      <c r="LDU43" s="11"/>
      <c r="LDV43" s="11"/>
      <c r="LDW43" s="11"/>
      <c r="LDX43" s="11"/>
      <c r="LDY43" s="11"/>
      <c r="LDZ43" s="11"/>
      <c r="LEA43" s="11"/>
      <c r="LEB43" s="11"/>
      <c r="LEC43" s="11"/>
      <c r="LED43" s="11"/>
      <c r="LEE43" s="11"/>
      <c r="LEF43" s="11"/>
      <c r="LEG43" s="11"/>
      <c r="LEH43" s="11"/>
      <c r="LEI43" s="11"/>
      <c r="LEJ43" s="11"/>
      <c r="LEK43" s="11"/>
      <c r="LEL43" s="11"/>
      <c r="LEM43" s="11"/>
      <c r="LEN43" s="11"/>
      <c r="LEO43" s="11"/>
      <c r="LEP43" s="11"/>
      <c r="LEQ43" s="11"/>
      <c r="LER43" s="11"/>
      <c r="LES43" s="11"/>
      <c r="LET43" s="11"/>
      <c r="LEU43" s="11"/>
      <c r="LEV43" s="11"/>
      <c r="LEW43" s="11"/>
      <c r="LEX43" s="11"/>
      <c r="LEY43" s="11"/>
      <c r="LEZ43" s="11"/>
      <c r="LFA43" s="11"/>
      <c r="LFB43" s="11"/>
      <c r="LFC43" s="11"/>
      <c r="LFD43" s="11"/>
      <c r="LFE43" s="11"/>
      <c r="LFF43" s="11"/>
      <c r="LFG43" s="11"/>
      <c r="LFH43" s="11"/>
      <c r="LFI43" s="11"/>
      <c r="LFJ43" s="11"/>
      <c r="LFK43" s="11"/>
      <c r="LFL43" s="11"/>
      <c r="LFM43" s="11"/>
      <c r="LFN43" s="11"/>
      <c r="LFO43" s="11"/>
      <c r="LFP43" s="11"/>
      <c r="LFQ43" s="11"/>
      <c r="LFR43" s="11"/>
      <c r="LFS43" s="11"/>
      <c r="LFT43" s="11"/>
      <c r="LFU43" s="11"/>
      <c r="LFV43" s="11"/>
      <c r="LFW43" s="11"/>
      <c r="LFX43" s="11"/>
      <c r="LFY43" s="11"/>
      <c r="LFZ43" s="11"/>
      <c r="LGA43" s="11"/>
      <c r="LGB43" s="11"/>
      <c r="LGC43" s="11"/>
      <c r="LGD43" s="11"/>
      <c r="LGE43" s="11"/>
      <c r="LGF43" s="11"/>
      <c r="LGG43" s="11"/>
      <c r="LGH43" s="11"/>
      <c r="LGI43" s="11"/>
      <c r="LGJ43" s="11"/>
      <c r="LGK43" s="11"/>
      <c r="LGL43" s="11"/>
      <c r="LGM43" s="11"/>
      <c r="LGN43" s="11"/>
      <c r="LGO43" s="11"/>
      <c r="LGP43" s="11"/>
      <c r="LGQ43" s="11"/>
      <c r="LGR43" s="11"/>
      <c r="LGS43" s="11"/>
      <c r="LGT43" s="11"/>
      <c r="LGU43" s="11"/>
      <c r="LGV43" s="11"/>
      <c r="LGW43" s="11"/>
      <c r="LGX43" s="11"/>
      <c r="LGY43" s="11"/>
      <c r="LGZ43" s="11"/>
      <c r="LHA43" s="11"/>
      <c r="LHB43" s="11"/>
      <c r="LHC43" s="11"/>
      <c r="LHD43" s="11"/>
      <c r="LHE43" s="11"/>
      <c r="LHF43" s="11"/>
      <c r="LHG43" s="11"/>
      <c r="LHH43" s="11"/>
      <c r="LHI43" s="11"/>
      <c r="LHJ43" s="11"/>
      <c r="LHK43" s="11"/>
      <c r="LHL43" s="11"/>
      <c r="LHM43" s="11"/>
      <c r="LHN43" s="11"/>
      <c r="LHO43" s="11"/>
      <c r="LHP43" s="11"/>
      <c r="LHQ43" s="11"/>
      <c r="LHR43" s="11"/>
      <c r="LHS43" s="11"/>
      <c r="LHT43" s="11"/>
      <c r="LHU43" s="11"/>
      <c r="LHV43" s="11"/>
      <c r="LHW43" s="11"/>
      <c r="LHX43" s="11"/>
      <c r="LHY43" s="11"/>
      <c r="LHZ43" s="11"/>
      <c r="LIA43" s="11"/>
      <c r="LIB43" s="11"/>
      <c r="LIC43" s="11"/>
      <c r="LID43" s="11"/>
      <c r="LIE43" s="11"/>
      <c r="LIF43" s="11"/>
      <c r="LIG43" s="11"/>
      <c r="LIH43" s="11"/>
      <c r="LII43" s="11"/>
      <c r="LIJ43" s="11"/>
      <c r="LIK43" s="11"/>
      <c r="LIL43" s="11"/>
      <c r="LIM43" s="11"/>
      <c r="LIN43" s="11"/>
      <c r="LIO43" s="11"/>
      <c r="LIP43" s="11"/>
      <c r="LIQ43" s="11"/>
      <c r="LIR43" s="11"/>
      <c r="LIS43" s="11"/>
      <c r="LIT43" s="11"/>
      <c r="LIU43" s="11"/>
      <c r="LIV43" s="11"/>
      <c r="LIW43" s="11"/>
      <c r="LIX43" s="11"/>
      <c r="LIY43" s="11"/>
      <c r="LIZ43" s="11"/>
      <c r="LJA43" s="11"/>
      <c r="LJB43" s="11"/>
      <c r="LJC43" s="11"/>
      <c r="LJD43" s="11"/>
      <c r="LJE43" s="11"/>
      <c r="LJF43" s="11"/>
      <c r="LJG43" s="11"/>
      <c r="LJH43" s="11"/>
      <c r="LJI43" s="11"/>
      <c r="LJJ43" s="11"/>
      <c r="LJK43" s="11"/>
      <c r="LJL43" s="11"/>
      <c r="LJM43" s="11"/>
      <c r="LJN43" s="11"/>
      <c r="LJO43" s="11"/>
      <c r="LJP43" s="11"/>
      <c r="LJQ43" s="11"/>
      <c r="LJR43" s="11"/>
      <c r="LJS43" s="11"/>
      <c r="LJT43" s="11"/>
      <c r="LJU43" s="11"/>
      <c r="LJV43" s="11"/>
      <c r="LJW43" s="11"/>
      <c r="LJX43" s="11"/>
      <c r="LJY43" s="11"/>
      <c r="LJZ43" s="11"/>
      <c r="LKA43" s="11"/>
      <c r="LKB43" s="11"/>
      <c r="LKC43" s="11"/>
      <c r="LKD43" s="11"/>
      <c r="LKE43" s="11"/>
      <c r="LKF43" s="11"/>
      <c r="LKG43" s="11"/>
      <c r="LKH43" s="11"/>
      <c r="LKI43" s="11"/>
      <c r="LKJ43" s="11"/>
      <c r="LKK43" s="11"/>
      <c r="LKL43" s="11"/>
      <c r="LKM43" s="11"/>
      <c r="LKN43" s="11"/>
      <c r="LKO43" s="11"/>
      <c r="LKP43" s="11"/>
      <c r="LKQ43" s="11"/>
      <c r="LKR43" s="11"/>
      <c r="LKS43" s="11"/>
      <c r="LKT43" s="11"/>
      <c r="LKU43" s="11"/>
      <c r="LKV43" s="11"/>
      <c r="LKW43" s="11"/>
      <c r="LKX43" s="11"/>
      <c r="LKY43" s="11"/>
      <c r="LKZ43" s="11"/>
      <c r="LLA43" s="11"/>
      <c r="LLB43" s="11"/>
      <c r="LLC43" s="11"/>
      <c r="LLD43" s="11"/>
      <c r="LLE43" s="11"/>
      <c r="LLF43" s="11"/>
      <c r="LLG43" s="11"/>
      <c r="LLH43" s="11"/>
      <c r="LLI43" s="11"/>
      <c r="LLJ43" s="11"/>
      <c r="LLK43" s="11"/>
      <c r="LLL43" s="11"/>
      <c r="LLM43" s="11"/>
      <c r="LLN43" s="11"/>
      <c r="LLO43" s="11"/>
      <c r="LLP43" s="11"/>
      <c r="LLQ43" s="11"/>
      <c r="LLR43" s="11"/>
      <c r="LLS43" s="11"/>
      <c r="LLT43" s="11"/>
      <c r="LLU43" s="11"/>
      <c r="LLV43" s="11"/>
      <c r="LLW43" s="11"/>
      <c r="LLX43" s="11"/>
      <c r="LLY43" s="11"/>
      <c r="LLZ43" s="11"/>
      <c r="LMA43" s="11"/>
      <c r="LMB43" s="11"/>
      <c r="LMC43" s="11"/>
      <c r="LMD43" s="11"/>
      <c r="LME43" s="11"/>
      <c r="LMF43" s="11"/>
      <c r="LMG43" s="11"/>
      <c r="LMH43" s="11"/>
      <c r="LMI43" s="11"/>
      <c r="LMJ43" s="11"/>
      <c r="LMK43" s="11"/>
      <c r="LML43" s="11"/>
      <c r="LMM43" s="11"/>
      <c r="LMN43" s="11"/>
      <c r="LMO43" s="11"/>
      <c r="LMP43" s="11"/>
      <c r="LMQ43" s="11"/>
      <c r="LMR43" s="11"/>
      <c r="LMS43" s="11"/>
      <c r="LMT43" s="11"/>
      <c r="LMU43" s="11"/>
      <c r="LMV43" s="11"/>
      <c r="LMW43" s="11"/>
      <c r="LMX43" s="11"/>
      <c r="LMY43" s="11"/>
      <c r="LMZ43" s="11"/>
      <c r="LNA43" s="11"/>
      <c r="LNB43" s="11"/>
      <c r="LNC43" s="11"/>
      <c r="LND43" s="11"/>
      <c r="LNE43" s="11"/>
      <c r="LNF43" s="11"/>
      <c r="LNG43" s="11"/>
      <c r="LNH43" s="11"/>
      <c r="LNI43" s="11"/>
      <c r="LNJ43" s="11"/>
      <c r="LNK43" s="11"/>
      <c r="LNL43" s="11"/>
      <c r="LNM43" s="11"/>
      <c r="LNN43" s="11"/>
      <c r="LNO43" s="11"/>
      <c r="LNP43" s="11"/>
      <c r="LNQ43" s="11"/>
      <c r="LNR43" s="11"/>
      <c r="LNS43" s="11"/>
      <c r="LNT43" s="11"/>
      <c r="LNU43" s="11"/>
      <c r="LNV43" s="11"/>
      <c r="LNW43" s="11"/>
      <c r="LNX43" s="11"/>
      <c r="LNY43" s="11"/>
      <c r="LNZ43" s="11"/>
      <c r="LOA43" s="11"/>
      <c r="LOB43" s="11"/>
      <c r="LOC43" s="11"/>
      <c r="LOD43" s="11"/>
      <c r="LOE43" s="11"/>
      <c r="LOF43" s="11"/>
      <c r="LOG43" s="11"/>
      <c r="LOH43" s="11"/>
      <c r="LOI43" s="11"/>
      <c r="LOJ43" s="11"/>
      <c r="LOK43" s="11"/>
      <c r="LOL43" s="11"/>
      <c r="LOM43" s="11"/>
      <c r="LON43" s="11"/>
      <c r="LOO43" s="11"/>
      <c r="LOP43" s="11"/>
      <c r="LOQ43" s="11"/>
      <c r="LOR43" s="11"/>
      <c r="LOS43" s="11"/>
      <c r="LOT43" s="11"/>
      <c r="LOU43" s="11"/>
      <c r="LOV43" s="11"/>
      <c r="LOW43" s="11"/>
      <c r="LOX43" s="11"/>
      <c r="LOY43" s="11"/>
      <c r="LOZ43" s="11"/>
      <c r="LPA43" s="11"/>
      <c r="LPB43" s="11"/>
      <c r="LPC43" s="11"/>
      <c r="LPD43" s="11"/>
      <c r="LPE43" s="11"/>
      <c r="LPF43" s="11"/>
      <c r="LPG43" s="11"/>
      <c r="LPH43" s="11"/>
      <c r="LPI43" s="11"/>
      <c r="LPJ43" s="11"/>
      <c r="LPK43" s="11"/>
      <c r="LPL43" s="11"/>
      <c r="LPM43" s="11"/>
      <c r="LPN43" s="11"/>
      <c r="LPO43" s="11"/>
      <c r="LPP43" s="11"/>
      <c r="LPQ43" s="11"/>
      <c r="LPR43" s="11"/>
      <c r="LPS43" s="11"/>
      <c r="LPT43" s="11"/>
      <c r="LPU43" s="11"/>
      <c r="LPV43" s="11"/>
      <c r="LPW43" s="11"/>
      <c r="LPX43" s="11"/>
      <c r="LPY43" s="11"/>
      <c r="LPZ43" s="11"/>
      <c r="LQA43" s="11"/>
      <c r="LQB43" s="11"/>
      <c r="LQC43" s="11"/>
      <c r="LQD43" s="11"/>
      <c r="LQE43" s="11"/>
      <c r="LQF43" s="11"/>
      <c r="LQG43" s="11"/>
      <c r="LQH43" s="11"/>
      <c r="LQI43" s="11"/>
      <c r="LQJ43" s="11"/>
      <c r="LQK43" s="11"/>
      <c r="LQL43" s="11"/>
      <c r="LQM43" s="11"/>
      <c r="LQN43" s="11"/>
      <c r="LQO43" s="11"/>
      <c r="LQP43" s="11"/>
      <c r="LQQ43" s="11"/>
      <c r="LQR43" s="11"/>
      <c r="LQS43" s="11"/>
      <c r="LQT43" s="11"/>
      <c r="LQU43" s="11"/>
      <c r="LQV43" s="11"/>
      <c r="LQW43" s="11"/>
      <c r="LQX43" s="11"/>
      <c r="LQY43" s="11"/>
      <c r="LQZ43" s="11"/>
      <c r="LRA43" s="11"/>
      <c r="LRB43" s="11"/>
      <c r="LRC43" s="11"/>
      <c r="LRD43" s="11"/>
      <c r="LRE43" s="11"/>
      <c r="LRF43" s="11"/>
      <c r="LRG43" s="11"/>
      <c r="LRH43" s="11"/>
      <c r="LRI43" s="11"/>
      <c r="LRJ43" s="11"/>
      <c r="LRK43" s="11"/>
      <c r="LRL43" s="11"/>
      <c r="LRM43" s="11"/>
      <c r="LRN43" s="11"/>
      <c r="LRO43" s="11"/>
      <c r="LRP43" s="11"/>
      <c r="LRQ43" s="11"/>
      <c r="LRR43" s="11"/>
      <c r="LRS43" s="11"/>
      <c r="LRT43" s="11"/>
      <c r="LRU43" s="11"/>
      <c r="LRV43" s="11"/>
      <c r="LRW43" s="11"/>
      <c r="LRX43" s="11"/>
      <c r="LRY43" s="11"/>
      <c r="LRZ43" s="11"/>
      <c r="LSA43" s="11"/>
      <c r="LSB43" s="11"/>
      <c r="LSC43" s="11"/>
      <c r="LSD43" s="11"/>
      <c r="LSE43" s="11"/>
      <c r="LSF43" s="11"/>
      <c r="LSG43" s="11"/>
      <c r="LSH43" s="11"/>
      <c r="LSI43" s="11"/>
      <c r="LSJ43" s="11"/>
      <c r="LSK43" s="11"/>
      <c r="LSL43" s="11"/>
      <c r="LSM43" s="11"/>
      <c r="LSN43" s="11"/>
      <c r="LSO43" s="11"/>
      <c r="LSP43" s="11"/>
      <c r="LSQ43" s="11"/>
      <c r="LSR43" s="11"/>
      <c r="LSS43" s="11"/>
      <c r="LST43" s="11"/>
      <c r="LSU43" s="11"/>
      <c r="LSV43" s="11"/>
      <c r="LSW43" s="11"/>
      <c r="LSX43" s="11"/>
      <c r="LSY43" s="11"/>
      <c r="LSZ43" s="11"/>
      <c r="LTA43" s="11"/>
      <c r="LTB43" s="11"/>
      <c r="LTC43" s="11"/>
      <c r="LTD43" s="11"/>
      <c r="LTE43" s="11"/>
      <c r="LTF43" s="11"/>
      <c r="LTG43" s="11"/>
      <c r="LTH43" s="11"/>
      <c r="LTI43" s="11"/>
      <c r="LTJ43" s="11"/>
      <c r="LTK43" s="11"/>
      <c r="LTL43" s="11"/>
      <c r="LTM43" s="11"/>
      <c r="LTN43" s="11"/>
      <c r="LTO43" s="11"/>
      <c r="LTP43" s="11"/>
      <c r="LTQ43" s="11"/>
      <c r="LTR43" s="11"/>
      <c r="LTS43" s="11"/>
      <c r="LTT43" s="11"/>
      <c r="LTU43" s="11"/>
      <c r="LTV43" s="11"/>
      <c r="LTW43" s="11"/>
      <c r="LTX43" s="11"/>
      <c r="LTY43" s="11"/>
      <c r="LTZ43" s="11"/>
      <c r="LUA43" s="11"/>
      <c r="LUB43" s="11"/>
      <c r="LUC43" s="11"/>
      <c r="LUD43" s="11"/>
      <c r="LUE43" s="11"/>
      <c r="LUF43" s="11"/>
      <c r="LUG43" s="11"/>
      <c r="LUH43" s="11"/>
      <c r="LUI43" s="11"/>
      <c r="LUJ43" s="11"/>
      <c r="LUK43" s="11"/>
      <c r="LUL43" s="11"/>
      <c r="LUM43" s="11"/>
      <c r="LUN43" s="11"/>
      <c r="LUO43" s="11"/>
      <c r="LUP43" s="11"/>
      <c r="LUQ43" s="11"/>
      <c r="LUR43" s="11"/>
      <c r="LUS43" s="11"/>
      <c r="LUT43" s="11"/>
      <c r="LUU43" s="11"/>
      <c r="LUV43" s="11"/>
      <c r="LUW43" s="11"/>
      <c r="LUX43" s="11"/>
      <c r="LUY43" s="11"/>
      <c r="LUZ43" s="11"/>
      <c r="LVA43" s="11"/>
      <c r="LVB43" s="11"/>
      <c r="LVC43" s="11"/>
      <c r="LVD43" s="11"/>
      <c r="LVE43" s="11"/>
      <c r="LVF43" s="11"/>
      <c r="LVG43" s="11"/>
      <c r="LVH43" s="11"/>
      <c r="LVI43" s="11"/>
      <c r="LVJ43" s="11"/>
      <c r="LVK43" s="11"/>
      <c r="LVL43" s="11"/>
      <c r="LVM43" s="11"/>
      <c r="LVN43" s="11"/>
      <c r="LVO43" s="11"/>
      <c r="LVP43" s="11"/>
      <c r="LVQ43" s="11"/>
      <c r="LVR43" s="11"/>
      <c r="LVS43" s="11"/>
      <c r="LVT43" s="11"/>
      <c r="LVU43" s="11"/>
      <c r="LVV43" s="11"/>
      <c r="LVW43" s="11"/>
      <c r="LVX43" s="11"/>
      <c r="LVY43" s="11"/>
      <c r="LVZ43" s="11"/>
      <c r="LWA43" s="11"/>
      <c r="LWB43" s="11"/>
      <c r="LWC43" s="11"/>
      <c r="LWD43" s="11"/>
      <c r="LWE43" s="11"/>
      <c r="LWF43" s="11"/>
      <c r="LWG43" s="11"/>
      <c r="LWH43" s="11"/>
      <c r="LWI43" s="11"/>
      <c r="LWJ43" s="11"/>
      <c r="LWK43" s="11"/>
      <c r="LWL43" s="11"/>
      <c r="LWM43" s="11"/>
      <c r="LWN43" s="11"/>
      <c r="LWO43" s="11"/>
      <c r="LWP43" s="11"/>
      <c r="LWQ43" s="11"/>
      <c r="LWR43" s="11"/>
      <c r="LWS43" s="11"/>
      <c r="LWT43" s="11"/>
      <c r="LWU43" s="11"/>
      <c r="LWV43" s="11"/>
      <c r="LWW43" s="11"/>
      <c r="LWX43" s="11"/>
      <c r="LWY43" s="11"/>
      <c r="LWZ43" s="11"/>
      <c r="LXA43" s="11"/>
      <c r="LXB43" s="11"/>
      <c r="LXC43" s="11"/>
      <c r="LXD43" s="11"/>
      <c r="LXE43" s="11"/>
      <c r="LXF43" s="11"/>
      <c r="LXG43" s="11"/>
      <c r="LXH43" s="11"/>
      <c r="LXI43" s="11"/>
      <c r="LXJ43" s="11"/>
      <c r="LXK43" s="11"/>
      <c r="LXL43" s="11"/>
      <c r="LXM43" s="11"/>
      <c r="LXN43" s="11"/>
      <c r="LXO43" s="11"/>
      <c r="LXP43" s="11"/>
      <c r="LXQ43" s="11"/>
      <c r="LXR43" s="11"/>
      <c r="LXS43" s="11"/>
      <c r="LXT43" s="11"/>
      <c r="LXU43" s="11"/>
      <c r="LXV43" s="11"/>
      <c r="LXW43" s="11"/>
      <c r="LXX43" s="11"/>
      <c r="LXY43" s="11"/>
      <c r="LXZ43" s="11"/>
      <c r="LYA43" s="11"/>
      <c r="LYB43" s="11"/>
      <c r="LYC43" s="11"/>
      <c r="LYD43" s="11"/>
      <c r="LYE43" s="11"/>
      <c r="LYF43" s="11"/>
      <c r="LYG43" s="11"/>
      <c r="LYH43" s="11"/>
      <c r="LYI43" s="11"/>
      <c r="LYJ43" s="11"/>
      <c r="LYK43" s="11"/>
      <c r="LYL43" s="11"/>
      <c r="LYM43" s="11"/>
      <c r="LYN43" s="11"/>
      <c r="LYO43" s="11"/>
      <c r="LYP43" s="11"/>
      <c r="LYQ43" s="11"/>
      <c r="LYR43" s="11"/>
      <c r="LYS43" s="11"/>
      <c r="LYT43" s="11"/>
      <c r="LYU43" s="11"/>
      <c r="LYV43" s="11"/>
      <c r="LYW43" s="11"/>
      <c r="LYX43" s="11"/>
      <c r="LYY43" s="11"/>
      <c r="LYZ43" s="11"/>
      <c r="LZA43" s="11"/>
      <c r="LZB43" s="11"/>
      <c r="LZC43" s="11"/>
      <c r="LZD43" s="11"/>
      <c r="LZE43" s="11"/>
      <c r="LZF43" s="11"/>
      <c r="LZG43" s="11"/>
      <c r="LZH43" s="11"/>
      <c r="LZI43" s="11"/>
      <c r="LZJ43" s="11"/>
      <c r="LZK43" s="11"/>
      <c r="LZL43" s="11"/>
      <c r="LZM43" s="11"/>
      <c r="LZN43" s="11"/>
      <c r="LZO43" s="11"/>
      <c r="LZP43" s="11"/>
      <c r="LZQ43" s="11"/>
      <c r="LZR43" s="11"/>
      <c r="LZS43" s="11"/>
      <c r="LZT43" s="11"/>
      <c r="LZU43" s="11"/>
      <c r="LZV43" s="11"/>
      <c r="LZW43" s="11"/>
      <c r="LZX43" s="11"/>
      <c r="LZY43" s="11"/>
      <c r="LZZ43" s="11"/>
      <c r="MAA43" s="11"/>
      <c r="MAB43" s="11"/>
      <c r="MAC43" s="11"/>
      <c r="MAD43" s="11"/>
      <c r="MAE43" s="11"/>
      <c r="MAF43" s="11"/>
      <c r="MAG43" s="11"/>
      <c r="MAH43" s="11"/>
      <c r="MAI43" s="11"/>
      <c r="MAJ43" s="11"/>
      <c r="MAK43" s="11"/>
      <c r="MAL43" s="11"/>
      <c r="MAM43" s="11"/>
      <c r="MAN43" s="11"/>
      <c r="MAO43" s="11"/>
      <c r="MAP43" s="11"/>
      <c r="MAQ43" s="11"/>
      <c r="MAR43" s="11"/>
      <c r="MAS43" s="11"/>
      <c r="MAT43" s="11"/>
      <c r="MAU43" s="11"/>
      <c r="MAV43" s="11"/>
      <c r="MAW43" s="11"/>
      <c r="MAX43" s="11"/>
      <c r="MAY43" s="11"/>
      <c r="MAZ43" s="11"/>
      <c r="MBA43" s="11"/>
      <c r="MBB43" s="11"/>
      <c r="MBC43" s="11"/>
      <c r="MBD43" s="11"/>
      <c r="MBE43" s="11"/>
      <c r="MBF43" s="11"/>
      <c r="MBG43" s="11"/>
      <c r="MBH43" s="11"/>
      <c r="MBI43" s="11"/>
      <c r="MBJ43" s="11"/>
      <c r="MBK43" s="11"/>
      <c r="MBL43" s="11"/>
      <c r="MBM43" s="11"/>
      <c r="MBN43" s="11"/>
      <c r="MBO43" s="11"/>
      <c r="MBP43" s="11"/>
      <c r="MBQ43" s="11"/>
      <c r="MBR43" s="11"/>
      <c r="MBS43" s="11"/>
      <c r="MBT43" s="11"/>
      <c r="MBU43" s="11"/>
      <c r="MBV43" s="11"/>
      <c r="MBW43" s="11"/>
      <c r="MBX43" s="11"/>
      <c r="MBY43" s="11"/>
      <c r="MBZ43" s="11"/>
      <c r="MCA43" s="11"/>
      <c r="MCB43" s="11"/>
      <c r="MCC43" s="11"/>
      <c r="MCD43" s="11"/>
      <c r="MCE43" s="11"/>
      <c r="MCF43" s="11"/>
      <c r="MCG43" s="11"/>
      <c r="MCH43" s="11"/>
      <c r="MCI43" s="11"/>
      <c r="MCJ43" s="11"/>
      <c r="MCK43" s="11"/>
      <c r="MCL43" s="11"/>
      <c r="MCM43" s="11"/>
      <c r="MCN43" s="11"/>
      <c r="MCO43" s="11"/>
      <c r="MCP43" s="11"/>
      <c r="MCQ43" s="11"/>
      <c r="MCR43" s="11"/>
      <c r="MCS43" s="11"/>
      <c r="MCT43" s="11"/>
      <c r="MCU43" s="11"/>
      <c r="MCV43" s="11"/>
      <c r="MCW43" s="11"/>
      <c r="MCX43" s="11"/>
      <c r="MCY43" s="11"/>
      <c r="MCZ43" s="11"/>
      <c r="MDA43" s="11"/>
      <c r="MDB43" s="11"/>
      <c r="MDC43" s="11"/>
      <c r="MDD43" s="11"/>
      <c r="MDE43" s="11"/>
      <c r="MDF43" s="11"/>
      <c r="MDG43" s="11"/>
      <c r="MDH43" s="11"/>
      <c r="MDI43" s="11"/>
      <c r="MDJ43" s="11"/>
      <c r="MDK43" s="11"/>
      <c r="MDL43" s="11"/>
      <c r="MDM43" s="11"/>
      <c r="MDN43" s="11"/>
      <c r="MDO43" s="11"/>
      <c r="MDP43" s="11"/>
      <c r="MDQ43" s="11"/>
      <c r="MDR43" s="11"/>
      <c r="MDS43" s="11"/>
      <c r="MDT43" s="11"/>
      <c r="MDU43" s="11"/>
      <c r="MDV43" s="11"/>
      <c r="MDW43" s="11"/>
      <c r="MDX43" s="11"/>
      <c r="MDY43" s="11"/>
      <c r="MDZ43" s="11"/>
      <c r="MEA43" s="11"/>
      <c r="MEB43" s="11"/>
      <c r="MEC43" s="11"/>
      <c r="MED43" s="11"/>
      <c r="MEE43" s="11"/>
      <c r="MEF43" s="11"/>
      <c r="MEG43" s="11"/>
      <c r="MEH43" s="11"/>
      <c r="MEI43" s="11"/>
      <c r="MEJ43" s="11"/>
      <c r="MEK43" s="11"/>
      <c r="MEL43" s="11"/>
      <c r="MEM43" s="11"/>
      <c r="MEN43" s="11"/>
      <c r="MEO43" s="11"/>
      <c r="MEP43" s="11"/>
      <c r="MEQ43" s="11"/>
      <c r="MER43" s="11"/>
      <c r="MES43" s="11"/>
      <c r="MET43" s="11"/>
      <c r="MEU43" s="11"/>
      <c r="MEV43" s="11"/>
      <c r="MEW43" s="11"/>
      <c r="MEX43" s="11"/>
      <c r="MEY43" s="11"/>
      <c r="MEZ43" s="11"/>
      <c r="MFA43" s="11"/>
      <c r="MFB43" s="11"/>
      <c r="MFC43" s="11"/>
      <c r="MFD43" s="11"/>
      <c r="MFE43" s="11"/>
      <c r="MFF43" s="11"/>
      <c r="MFG43" s="11"/>
      <c r="MFH43" s="11"/>
      <c r="MFI43" s="11"/>
      <c r="MFJ43" s="11"/>
      <c r="MFK43" s="11"/>
      <c r="MFL43" s="11"/>
      <c r="MFM43" s="11"/>
      <c r="MFN43" s="11"/>
      <c r="MFO43" s="11"/>
      <c r="MFP43" s="11"/>
      <c r="MFQ43" s="11"/>
      <c r="MFR43" s="11"/>
      <c r="MFS43" s="11"/>
      <c r="MFT43" s="11"/>
      <c r="MFU43" s="11"/>
      <c r="MFV43" s="11"/>
      <c r="MFW43" s="11"/>
      <c r="MFX43" s="11"/>
      <c r="MFY43" s="11"/>
      <c r="MFZ43" s="11"/>
      <c r="MGA43" s="11"/>
      <c r="MGB43" s="11"/>
      <c r="MGC43" s="11"/>
      <c r="MGD43" s="11"/>
      <c r="MGE43" s="11"/>
      <c r="MGF43" s="11"/>
      <c r="MGG43" s="11"/>
      <c r="MGH43" s="11"/>
      <c r="MGI43" s="11"/>
      <c r="MGJ43" s="11"/>
      <c r="MGK43" s="11"/>
      <c r="MGL43" s="11"/>
      <c r="MGM43" s="11"/>
      <c r="MGN43" s="11"/>
      <c r="MGO43" s="11"/>
      <c r="MGP43" s="11"/>
      <c r="MGQ43" s="11"/>
      <c r="MGR43" s="11"/>
      <c r="MGS43" s="11"/>
      <c r="MGT43" s="11"/>
      <c r="MGU43" s="11"/>
      <c r="MGV43" s="11"/>
      <c r="MGW43" s="11"/>
      <c r="MGX43" s="11"/>
      <c r="MGY43" s="11"/>
      <c r="MGZ43" s="11"/>
      <c r="MHA43" s="11"/>
      <c r="MHB43" s="11"/>
      <c r="MHC43" s="11"/>
      <c r="MHD43" s="11"/>
      <c r="MHE43" s="11"/>
      <c r="MHF43" s="11"/>
      <c r="MHG43" s="11"/>
      <c r="MHH43" s="11"/>
      <c r="MHI43" s="11"/>
      <c r="MHJ43" s="11"/>
      <c r="MHK43" s="11"/>
      <c r="MHL43" s="11"/>
      <c r="MHM43" s="11"/>
      <c r="MHN43" s="11"/>
      <c r="MHO43" s="11"/>
      <c r="MHP43" s="11"/>
      <c r="MHQ43" s="11"/>
      <c r="MHR43" s="11"/>
      <c r="MHS43" s="11"/>
      <c r="MHT43" s="11"/>
      <c r="MHU43" s="11"/>
      <c r="MHV43" s="11"/>
      <c r="MHW43" s="11"/>
      <c r="MHX43" s="11"/>
      <c r="MHY43" s="11"/>
      <c r="MHZ43" s="11"/>
      <c r="MIA43" s="11"/>
      <c r="MIB43" s="11"/>
      <c r="MIC43" s="11"/>
      <c r="MID43" s="11"/>
      <c r="MIE43" s="11"/>
      <c r="MIF43" s="11"/>
      <c r="MIG43" s="11"/>
      <c r="MIH43" s="11"/>
      <c r="MII43" s="11"/>
      <c r="MIJ43" s="11"/>
      <c r="MIK43" s="11"/>
      <c r="MIL43" s="11"/>
      <c r="MIM43" s="11"/>
      <c r="MIN43" s="11"/>
      <c r="MIO43" s="11"/>
      <c r="MIP43" s="11"/>
      <c r="MIQ43" s="11"/>
      <c r="MIR43" s="11"/>
      <c r="MIS43" s="11"/>
      <c r="MIT43" s="11"/>
      <c r="MIU43" s="11"/>
      <c r="MIV43" s="11"/>
      <c r="MIW43" s="11"/>
      <c r="MIX43" s="11"/>
      <c r="MIY43" s="11"/>
      <c r="MIZ43" s="11"/>
      <c r="MJA43" s="11"/>
      <c r="MJB43" s="11"/>
      <c r="MJC43" s="11"/>
      <c r="MJD43" s="11"/>
      <c r="MJE43" s="11"/>
      <c r="MJF43" s="11"/>
      <c r="MJG43" s="11"/>
      <c r="MJH43" s="11"/>
      <c r="MJI43" s="11"/>
      <c r="MJJ43" s="11"/>
      <c r="MJK43" s="11"/>
      <c r="MJL43" s="11"/>
      <c r="MJM43" s="11"/>
      <c r="MJN43" s="11"/>
      <c r="MJO43" s="11"/>
      <c r="MJP43" s="11"/>
      <c r="MJQ43" s="11"/>
      <c r="MJR43" s="11"/>
      <c r="MJS43" s="11"/>
      <c r="MJT43" s="11"/>
      <c r="MJU43" s="11"/>
      <c r="MJV43" s="11"/>
      <c r="MJW43" s="11"/>
      <c r="MJX43" s="11"/>
      <c r="MJY43" s="11"/>
      <c r="MJZ43" s="11"/>
      <c r="MKA43" s="11"/>
      <c r="MKB43" s="11"/>
      <c r="MKC43" s="11"/>
      <c r="MKD43" s="11"/>
      <c r="MKE43" s="11"/>
      <c r="MKF43" s="11"/>
      <c r="MKG43" s="11"/>
      <c r="MKH43" s="11"/>
      <c r="MKI43" s="11"/>
      <c r="MKJ43" s="11"/>
      <c r="MKK43" s="11"/>
      <c r="MKL43" s="11"/>
      <c r="MKM43" s="11"/>
      <c r="MKN43" s="11"/>
      <c r="MKO43" s="11"/>
      <c r="MKP43" s="11"/>
      <c r="MKQ43" s="11"/>
      <c r="MKR43" s="11"/>
      <c r="MKS43" s="11"/>
      <c r="MKT43" s="11"/>
      <c r="MKU43" s="11"/>
      <c r="MKV43" s="11"/>
      <c r="MKW43" s="11"/>
      <c r="MKX43" s="11"/>
      <c r="MKY43" s="11"/>
      <c r="MKZ43" s="11"/>
      <c r="MLA43" s="11"/>
      <c r="MLB43" s="11"/>
      <c r="MLC43" s="11"/>
      <c r="MLD43" s="11"/>
      <c r="MLE43" s="11"/>
      <c r="MLF43" s="11"/>
      <c r="MLG43" s="11"/>
      <c r="MLH43" s="11"/>
      <c r="MLI43" s="11"/>
      <c r="MLJ43" s="11"/>
      <c r="MLK43" s="11"/>
      <c r="MLL43" s="11"/>
      <c r="MLM43" s="11"/>
      <c r="MLN43" s="11"/>
      <c r="MLO43" s="11"/>
      <c r="MLP43" s="11"/>
      <c r="MLQ43" s="11"/>
      <c r="MLR43" s="11"/>
      <c r="MLS43" s="11"/>
      <c r="MLT43" s="11"/>
      <c r="MLU43" s="11"/>
      <c r="MLV43" s="11"/>
      <c r="MLW43" s="11"/>
      <c r="MLX43" s="11"/>
      <c r="MLY43" s="11"/>
      <c r="MLZ43" s="11"/>
      <c r="MMA43" s="11"/>
      <c r="MMB43" s="11"/>
      <c r="MMC43" s="11"/>
      <c r="MMD43" s="11"/>
      <c r="MME43" s="11"/>
      <c r="MMF43" s="11"/>
      <c r="MMG43" s="11"/>
      <c r="MMH43" s="11"/>
      <c r="MMI43" s="11"/>
      <c r="MMJ43" s="11"/>
      <c r="MMK43" s="11"/>
      <c r="MML43" s="11"/>
      <c r="MMM43" s="11"/>
      <c r="MMN43" s="11"/>
      <c r="MMO43" s="11"/>
      <c r="MMP43" s="11"/>
      <c r="MMQ43" s="11"/>
      <c r="MMR43" s="11"/>
      <c r="MMS43" s="11"/>
      <c r="MMT43" s="11"/>
      <c r="MMU43" s="11"/>
      <c r="MMV43" s="11"/>
      <c r="MMW43" s="11"/>
      <c r="MMX43" s="11"/>
      <c r="MMY43" s="11"/>
      <c r="MMZ43" s="11"/>
      <c r="MNA43" s="11"/>
      <c r="MNB43" s="11"/>
      <c r="MNC43" s="11"/>
      <c r="MND43" s="11"/>
      <c r="MNE43" s="11"/>
      <c r="MNF43" s="11"/>
      <c r="MNG43" s="11"/>
      <c r="MNH43" s="11"/>
      <c r="MNI43" s="11"/>
      <c r="MNJ43" s="11"/>
      <c r="MNK43" s="11"/>
      <c r="MNL43" s="11"/>
      <c r="MNM43" s="11"/>
      <c r="MNN43" s="11"/>
      <c r="MNO43" s="11"/>
      <c r="MNP43" s="11"/>
      <c r="MNQ43" s="11"/>
      <c r="MNR43" s="11"/>
      <c r="MNS43" s="11"/>
      <c r="MNT43" s="11"/>
      <c r="MNU43" s="11"/>
      <c r="MNV43" s="11"/>
      <c r="MNW43" s="11"/>
      <c r="MNX43" s="11"/>
      <c r="MNY43" s="11"/>
      <c r="MNZ43" s="11"/>
      <c r="MOA43" s="11"/>
      <c r="MOB43" s="11"/>
      <c r="MOC43" s="11"/>
      <c r="MOD43" s="11"/>
      <c r="MOE43" s="11"/>
      <c r="MOF43" s="11"/>
      <c r="MOG43" s="11"/>
      <c r="MOH43" s="11"/>
      <c r="MOI43" s="11"/>
      <c r="MOJ43" s="11"/>
      <c r="MOK43" s="11"/>
      <c r="MOL43" s="11"/>
      <c r="MOM43" s="11"/>
      <c r="MON43" s="11"/>
      <c r="MOO43" s="11"/>
      <c r="MOP43" s="11"/>
      <c r="MOQ43" s="11"/>
      <c r="MOR43" s="11"/>
      <c r="MOS43" s="11"/>
      <c r="MOT43" s="11"/>
      <c r="MOU43" s="11"/>
      <c r="MOV43" s="11"/>
      <c r="MOW43" s="11"/>
      <c r="MOX43" s="11"/>
      <c r="MOY43" s="11"/>
      <c r="MOZ43" s="11"/>
      <c r="MPA43" s="11"/>
      <c r="MPB43" s="11"/>
      <c r="MPC43" s="11"/>
      <c r="MPD43" s="11"/>
      <c r="MPE43" s="11"/>
      <c r="MPF43" s="11"/>
      <c r="MPG43" s="11"/>
      <c r="MPH43" s="11"/>
      <c r="MPI43" s="11"/>
      <c r="MPJ43" s="11"/>
      <c r="MPK43" s="11"/>
      <c r="MPL43" s="11"/>
      <c r="MPM43" s="11"/>
      <c r="MPN43" s="11"/>
      <c r="MPO43" s="11"/>
      <c r="MPP43" s="11"/>
      <c r="MPQ43" s="11"/>
      <c r="MPR43" s="11"/>
      <c r="MPS43" s="11"/>
      <c r="MPT43" s="11"/>
      <c r="MPU43" s="11"/>
      <c r="MPV43" s="11"/>
      <c r="MPW43" s="11"/>
      <c r="MPX43" s="11"/>
      <c r="MPY43" s="11"/>
      <c r="MPZ43" s="11"/>
      <c r="MQA43" s="11"/>
      <c r="MQB43" s="11"/>
      <c r="MQC43" s="11"/>
      <c r="MQD43" s="11"/>
      <c r="MQE43" s="11"/>
      <c r="MQF43" s="11"/>
      <c r="MQG43" s="11"/>
      <c r="MQH43" s="11"/>
      <c r="MQI43" s="11"/>
      <c r="MQJ43" s="11"/>
      <c r="MQK43" s="11"/>
      <c r="MQL43" s="11"/>
      <c r="MQM43" s="11"/>
      <c r="MQN43" s="11"/>
      <c r="MQO43" s="11"/>
      <c r="MQP43" s="11"/>
      <c r="MQQ43" s="11"/>
      <c r="MQR43" s="11"/>
      <c r="MQS43" s="11"/>
      <c r="MQT43" s="11"/>
      <c r="MQU43" s="11"/>
      <c r="MQV43" s="11"/>
      <c r="MQW43" s="11"/>
      <c r="MQX43" s="11"/>
      <c r="MQY43" s="11"/>
      <c r="MQZ43" s="11"/>
      <c r="MRA43" s="11"/>
      <c r="MRB43" s="11"/>
      <c r="MRC43" s="11"/>
      <c r="MRD43" s="11"/>
      <c r="MRE43" s="11"/>
      <c r="MRF43" s="11"/>
      <c r="MRG43" s="11"/>
      <c r="MRH43" s="11"/>
      <c r="MRI43" s="11"/>
      <c r="MRJ43" s="11"/>
      <c r="MRK43" s="11"/>
      <c r="MRL43" s="11"/>
      <c r="MRM43" s="11"/>
      <c r="MRN43" s="11"/>
      <c r="MRO43" s="11"/>
      <c r="MRP43" s="11"/>
      <c r="MRQ43" s="11"/>
      <c r="MRR43" s="11"/>
      <c r="MRS43" s="11"/>
      <c r="MRT43" s="11"/>
      <c r="MRU43" s="11"/>
      <c r="MRV43" s="11"/>
      <c r="MRW43" s="11"/>
      <c r="MRX43" s="11"/>
      <c r="MRY43" s="11"/>
      <c r="MRZ43" s="11"/>
      <c r="MSA43" s="11"/>
      <c r="MSB43" s="11"/>
      <c r="MSC43" s="11"/>
      <c r="MSD43" s="11"/>
      <c r="MSE43" s="11"/>
      <c r="MSF43" s="11"/>
      <c r="MSG43" s="11"/>
      <c r="MSH43" s="11"/>
      <c r="MSI43" s="11"/>
      <c r="MSJ43" s="11"/>
      <c r="MSK43" s="11"/>
      <c r="MSL43" s="11"/>
      <c r="MSM43" s="11"/>
      <c r="MSN43" s="11"/>
      <c r="MSO43" s="11"/>
      <c r="MSP43" s="11"/>
      <c r="MSQ43" s="11"/>
      <c r="MSR43" s="11"/>
      <c r="MSS43" s="11"/>
      <c r="MST43" s="11"/>
      <c r="MSU43" s="11"/>
      <c r="MSV43" s="11"/>
      <c r="MSW43" s="11"/>
      <c r="MSX43" s="11"/>
      <c r="MSY43" s="11"/>
      <c r="MSZ43" s="11"/>
      <c r="MTA43" s="11"/>
      <c r="MTB43" s="11"/>
      <c r="MTC43" s="11"/>
      <c r="MTD43" s="11"/>
      <c r="MTE43" s="11"/>
      <c r="MTF43" s="11"/>
      <c r="MTG43" s="11"/>
      <c r="MTH43" s="11"/>
      <c r="MTI43" s="11"/>
      <c r="MTJ43" s="11"/>
      <c r="MTK43" s="11"/>
      <c r="MTL43" s="11"/>
      <c r="MTM43" s="11"/>
      <c r="MTN43" s="11"/>
      <c r="MTO43" s="11"/>
      <c r="MTP43" s="11"/>
      <c r="MTQ43" s="11"/>
      <c r="MTR43" s="11"/>
      <c r="MTS43" s="11"/>
      <c r="MTT43" s="11"/>
      <c r="MTU43" s="11"/>
      <c r="MTV43" s="11"/>
      <c r="MTW43" s="11"/>
      <c r="MTX43" s="11"/>
      <c r="MTY43" s="11"/>
      <c r="MTZ43" s="11"/>
      <c r="MUA43" s="11"/>
      <c r="MUB43" s="11"/>
      <c r="MUC43" s="11"/>
      <c r="MUD43" s="11"/>
      <c r="MUE43" s="11"/>
      <c r="MUF43" s="11"/>
      <c r="MUG43" s="11"/>
      <c r="MUH43" s="11"/>
      <c r="MUI43" s="11"/>
      <c r="MUJ43" s="11"/>
      <c r="MUK43" s="11"/>
      <c r="MUL43" s="11"/>
      <c r="MUM43" s="11"/>
      <c r="MUN43" s="11"/>
      <c r="MUO43" s="11"/>
      <c r="MUP43" s="11"/>
      <c r="MUQ43" s="11"/>
      <c r="MUR43" s="11"/>
      <c r="MUS43" s="11"/>
      <c r="MUT43" s="11"/>
      <c r="MUU43" s="11"/>
      <c r="MUV43" s="11"/>
      <c r="MUW43" s="11"/>
      <c r="MUX43" s="11"/>
      <c r="MUY43" s="11"/>
      <c r="MUZ43" s="11"/>
      <c r="MVA43" s="11"/>
      <c r="MVB43" s="11"/>
      <c r="MVC43" s="11"/>
      <c r="MVD43" s="11"/>
      <c r="MVE43" s="11"/>
      <c r="MVF43" s="11"/>
      <c r="MVG43" s="11"/>
      <c r="MVH43" s="11"/>
      <c r="MVI43" s="11"/>
      <c r="MVJ43" s="11"/>
      <c r="MVK43" s="11"/>
      <c r="MVL43" s="11"/>
      <c r="MVM43" s="11"/>
      <c r="MVN43" s="11"/>
      <c r="MVO43" s="11"/>
      <c r="MVP43" s="11"/>
      <c r="MVQ43" s="11"/>
      <c r="MVR43" s="11"/>
      <c r="MVS43" s="11"/>
      <c r="MVT43" s="11"/>
      <c r="MVU43" s="11"/>
      <c r="MVV43" s="11"/>
      <c r="MVW43" s="11"/>
      <c r="MVX43" s="11"/>
      <c r="MVY43" s="11"/>
      <c r="MVZ43" s="11"/>
      <c r="MWA43" s="11"/>
      <c r="MWB43" s="11"/>
      <c r="MWC43" s="11"/>
      <c r="MWD43" s="11"/>
      <c r="MWE43" s="11"/>
      <c r="MWF43" s="11"/>
      <c r="MWG43" s="11"/>
      <c r="MWH43" s="11"/>
      <c r="MWI43" s="11"/>
      <c r="MWJ43" s="11"/>
      <c r="MWK43" s="11"/>
      <c r="MWL43" s="11"/>
      <c r="MWM43" s="11"/>
      <c r="MWN43" s="11"/>
      <c r="MWO43" s="11"/>
      <c r="MWP43" s="11"/>
      <c r="MWQ43" s="11"/>
      <c r="MWR43" s="11"/>
      <c r="MWS43" s="11"/>
      <c r="MWT43" s="11"/>
      <c r="MWU43" s="11"/>
      <c r="MWV43" s="11"/>
      <c r="MWW43" s="11"/>
      <c r="MWX43" s="11"/>
      <c r="MWY43" s="11"/>
      <c r="MWZ43" s="11"/>
      <c r="MXA43" s="11"/>
      <c r="MXB43" s="11"/>
      <c r="MXC43" s="11"/>
      <c r="MXD43" s="11"/>
      <c r="MXE43" s="11"/>
      <c r="MXF43" s="11"/>
      <c r="MXG43" s="11"/>
      <c r="MXH43" s="11"/>
      <c r="MXI43" s="11"/>
      <c r="MXJ43" s="11"/>
      <c r="MXK43" s="11"/>
      <c r="MXL43" s="11"/>
      <c r="MXM43" s="11"/>
      <c r="MXN43" s="11"/>
      <c r="MXO43" s="11"/>
      <c r="MXP43" s="11"/>
      <c r="MXQ43" s="11"/>
      <c r="MXR43" s="11"/>
      <c r="MXS43" s="11"/>
      <c r="MXT43" s="11"/>
      <c r="MXU43" s="11"/>
      <c r="MXV43" s="11"/>
      <c r="MXW43" s="11"/>
      <c r="MXX43" s="11"/>
      <c r="MXY43" s="11"/>
      <c r="MXZ43" s="11"/>
      <c r="MYA43" s="11"/>
      <c r="MYB43" s="11"/>
      <c r="MYC43" s="11"/>
      <c r="MYD43" s="11"/>
      <c r="MYE43" s="11"/>
      <c r="MYF43" s="11"/>
      <c r="MYG43" s="11"/>
      <c r="MYH43" s="11"/>
      <c r="MYI43" s="11"/>
      <c r="MYJ43" s="11"/>
      <c r="MYK43" s="11"/>
      <c r="MYL43" s="11"/>
      <c r="MYM43" s="11"/>
      <c r="MYN43" s="11"/>
      <c r="MYO43" s="11"/>
      <c r="MYP43" s="11"/>
      <c r="MYQ43" s="11"/>
      <c r="MYR43" s="11"/>
      <c r="MYS43" s="11"/>
      <c r="MYT43" s="11"/>
      <c r="MYU43" s="11"/>
      <c r="MYV43" s="11"/>
      <c r="MYW43" s="11"/>
      <c r="MYX43" s="11"/>
      <c r="MYY43" s="11"/>
      <c r="MYZ43" s="11"/>
      <c r="MZA43" s="11"/>
      <c r="MZB43" s="11"/>
      <c r="MZC43" s="11"/>
      <c r="MZD43" s="11"/>
      <c r="MZE43" s="11"/>
      <c r="MZF43" s="11"/>
      <c r="MZG43" s="11"/>
      <c r="MZH43" s="11"/>
      <c r="MZI43" s="11"/>
      <c r="MZJ43" s="11"/>
      <c r="MZK43" s="11"/>
      <c r="MZL43" s="11"/>
      <c r="MZM43" s="11"/>
      <c r="MZN43" s="11"/>
      <c r="MZO43" s="11"/>
      <c r="MZP43" s="11"/>
      <c r="MZQ43" s="11"/>
      <c r="MZR43" s="11"/>
      <c r="MZS43" s="11"/>
      <c r="MZT43" s="11"/>
      <c r="MZU43" s="11"/>
      <c r="MZV43" s="11"/>
      <c r="MZW43" s="11"/>
      <c r="MZX43" s="11"/>
      <c r="MZY43" s="11"/>
      <c r="MZZ43" s="11"/>
      <c r="NAA43" s="11"/>
      <c r="NAB43" s="11"/>
      <c r="NAC43" s="11"/>
      <c r="NAD43" s="11"/>
      <c r="NAE43" s="11"/>
      <c r="NAF43" s="11"/>
      <c r="NAG43" s="11"/>
      <c r="NAH43" s="11"/>
      <c r="NAI43" s="11"/>
      <c r="NAJ43" s="11"/>
      <c r="NAK43" s="11"/>
      <c r="NAL43" s="11"/>
      <c r="NAM43" s="11"/>
      <c r="NAN43" s="11"/>
      <c r="NAO43" s="11"/>
      <c r="NAP43" s="11"/>
      <c r="NAQ43" s="11"/>
      <c r="NAR43" s="11"/>
      <c r="NAS43" s="11"/>
      <c r="NAT43" s="11"/>
      <c r="NAU43" s="11"/>
      <c r="NAV43" s="11"/>
      <c r="NAW43" s="11"/>
      <c r="NAX43" s="11"/>
      <c r="NAY43" s="11"/>
      <c r="NAZ43" s="11"/>
      <c r="NBA43" s="11"/>
      <c r="NBB43" s="11"/>
      <c r="NBC43" s="11"/>
      <c r="NBD43" s="11"/>
      <c r="NBE43" s="11"/>
      <c r="NBF43" s="11"/>
      <c r="NBG43" s="11"/>
      <c r="NBH43" s="11"/>
      <c r="NBI43" s="11"/>
      <c r="NBJ43" s="11"/>
      <c r="NBK43" s="11"/>
      <c r="NBL43" s="11"/>
      <c r="NBM43" s="11"/>
      <c r="NBN43" s="11"/>
      <c r="NBO43" s="11"/>
      <c r="NBP43" s="11"/>
      <c r="NBQ43" s="11"/>
      <c r="NBR43" s="11"/>
      <c r="NBS43" s="11"/>
      <c r="NBT43" s="11"/>
      <c r="NBU43" s="11"/>
      <c r="NBV43" s="11"/>
      <c r="NBW43" s="11"/>
      <c r="NBX43" s="11"/>
      <c r="NBY43" s="11"/>
      <c r="NBZ43" s="11"/>
      <c r="NCA43" s="11"/>
      <c r="NCB43" s="11"/>
      <c r="NCC43" s="11"/>
      <c r="NCD43" s="11"/>
      <c r="NCE43" s="11"/>
      <c r="NCF43" s="11"/>
      <c r="NCG43" s="11"/>
      <c r="NCH43" s="11"/>
      <c r="NCI43" s="11"/>
      <c r="NCJ43" s="11"/>
      <c r="NCK43" s="11"/>
      <c r="NCL43" s="11"/>
      <c r="NCM43" s="11"/>
      <c r="NCN43" s="11"/>
      <c r="NCO43" s="11"/>
      <c r="NCP43" s="11"/>
      <c r="NCQ43" s="11"/>
      <c r="NCR43" s="11"/>
      <c r="NCS43" s="11"/>
      <c r="NCT43" s="11"/>
      <c r="NCU43" s="11"/>
      <c r="NCV43" s="11"/>
      <c r="NCW43" s="11"/>
      <c r="NCX43" s="11"/>
      <c r="NCY43" s="11"/>
      <c r="NCZ43" s="11"/>
      <c r="NDA43" s="11"/>
      <c r="NDB43" s="11"/>
      <c r="NDC43" s="11"/>
      <c r="NDD43" s="11"/>
      <c r="NDE43" s="11"/>
      <c r="NDF43" s="11"/>
      <c r="NDG43" s="11"/>
      <c r="NDH43" s="11"/>
      <c r="NDI43" s="11"/>
      <c r="NDJ43" s="11"/>
      <c r="NDK43" s="11"/>
      <c r="NDL43" s="11"/>
      <c r="NDM43" s="11"/>
      <c r="NDN43" s="11"/>
      <c r="NDO43" s="11"/>
      <c r="NDP43" s="11"/>
      <c r="NDQ43" s="11"/>
      <c r="NDR43" s="11"/>
      <c r="NDS43" s="11"/>
      <c r="NDT43" s="11"/>
      <c r="NDU43" s="11"/>
      <c r="NDV43" s="11"/>
      <c r="NDW43" s="11"/>
      <c r="NDX43" s="11"/>
      <c r="NDY43" s="11"/>
      <c r="NDZ43" s="11"/>
      <c r="NEA43" s="11"/>
      <c r="NEB43" s="11"/>
      <c r="NEC43" s="11"/>
      <c r="NED43" s="11"/>
      <c r="NEE43" s="11"/>
      <c r="NEF43" s="11"/>
      <c r="NEG43" s="11"/>
      <c r="NEH43" s="11"/>
      <c r="NEI43" s="11"/>
      <c r="NEJ43" s="11"/>
      <c r="NEK43" s="11"/>
      <c r="NEL43" s="11"/>
      <c r="NEM43" s="11"/>
      <c r="NEN43" s="11"/>
      <c r="NEO43" s="11"/>
      <c r="NEP43" s="11"/>
      <c r="NEQ43" s="11"/>
      <c r="NER43" s="11"/>
      <c r="NES43" s="11"/>
      <c r="NET43" s="11"/>
      <c r="NEU43" s="11"/>
      <c r="NEV43" s="11"/>
      <c r="NEW43" s="11"/>
      <c r="NEX43" s="11"/>
      <c r="NEY43" s="11"/>
      <c r="NEZ43" s="11"/>
      <c r="NFA43" s="11"/>
      <c r="NFB43" s="11"/>
      <c r="NFC43" s="11"/>
      <c r="NFD43" s="11"/>
      <c r="NFE43" s="11"/>
      <c r="NFF43" s="11"/>
      <c r="NFG43" s="11"/>
      <c r="NFH43" s="11"/>
      <c r="NFI43" s="11"/>
      <c r="NFJ43" s="11"/>
      <c r="NFK43" s="11"/>
      <c r="NFL43" s="11"/>
      <c r="NFM43" s="11"/>
      <c r="NFN43" s="11"/>
      <c r="NFO43" s="11"/>
      <c r="NFP43" s="11"/>
      <c r="NFQ43" s="11"/>
      <c r="NFR43" s="11"/>
      <c r="NFS43" s="11"/>
      <c r="NFT43" s="11"/>
      <c r="NFU43" s="11"/>
      <c r="NFV43" s="11"/>
      <c r="NFW43" s="11"/>
      <c r="NFX43" s="11"/>
      <c r="NFY43" s="11"/>
      <c r="NFZ43" s="11"/>
      <c r="NGA43" s="11"/>
      <c r="NGB43" s="11"/>
      <c r="NGC43" s="11"/>
      <c r="NGD43" s="11"/>
      <c r="NGE43" s="11"/>
      <c r="NGF43" s="11"/>
      <c r="NGG43" s="11"/>
      <c r="NGH43" s="11"/>
      <c r="NGI43" s="11"/>
      <c r="NGJ43" s="11"/>
      <c r="NGK43" s="11"/>
      <c r="NGL43" s="11"/>
      <c r="NGM43" s="11"/>
      <c r="NGN43" s="11"/>
      <c r="NGO43" s="11"/>
      <c r="NGP43" s="11"/>
      <c r="NGQ43" s="11"/>
      <c r="NGR43" s="11"/>
      <c r="NGS43" s="11"/>
      <c r="NGT43" s="11"/>
      <c r="NGU43" s="11"/>
      <c r="NGV43" s="11"/>
      <c r="NGW43" s="11"/>
      <c r="NGX43" s="11"/>
      <c r="NGY43" s="11"/>
      <c r="NGZ43" s="11"/>
      <c r="NHA43" s="11"/>
      <c r="NHB43" s="11"/>
      <c r="NHC43" s="11"/>
      <c r="NHD43" s="11"/>
      <c r="NHE43" s="11"/>
      <c r="NHF43" s="11"/>
      <c r="NHG43" s="11"/>
      <c r="NHH43" s="11"/>
      <c r="NHI43" s="11"/>
      <c r="NHJ43" s="11"/>
      <c r="NHK43" s="11"/>
      <c r="NHL43" s="11"/>
      <c r="NHM43" s="11"/>
      <c r="NHN43" s="11"/>
      <c r="NHO43" s="11"/>
      <c r="NHP43" s="11"/>
      <c r="NHQ43" s="11"/>
      <c r="NHR43" s="11"/>
      <c r="NHS43" s="11"/>
      <c r="NHT43" s="11"/>
      <c r="NHU43" s="11"/>
      <c r="NHV43" s="11"/>
      <c r="NHW43" s="11"/>
      <c r="NHX43" s="11"/>
      <c r="NHY43" s="11"/>
      <c r="NHZ43" s="11"/>
      <c r="NIA43" s="11"/>
      <c r="NIB43" s="11"/>
      <c r="NIC43" s="11"/>
      <c r="NID43" s="11"/>
      <c r="NIE43" s="11"/>
      <c r="NIF43" s="11"/>
      <c r="NIG43" s="11"/>
      <c r="NIH43" s="11"/>
      <c r="NII43" s="11"/>
      <c r="NIJ43" s="11"/>
      <c r="NIK43" s="11"/>
      <c r="NIL43" s="11"/>
      <c r="NIM43" s="11"/>
      <c r="NIN43" s="11"/>
      <c r="NIO43" s="11"/>
      <c r="NIP43" s="11"/>
      <c r="NIQ43" s="11"/>
      <c r="NIR43" s="11"/>
      <c r="NIS43" s="11"/>
      <c r="NIT43" s="11"/>
      <c r="NIU43" s="11"/>
      <c r="NIV43" s="11"/>
      <c r="NIW43" s="11"/>
      <c r="NIX43" s="11"/>
      <c r="NIY43" s="11"/>
      <c r="NIZ43" s="11"/>
      <c r="NJA43" s="11"/>
      <c r="NJB43" s="11"/>
      <c r="NJC43" s="11"/>
      <c r="NJD43" s="11"/>
      <c r="NJE43" s="11"/>
      <c r="NJF43" s="11"/>
      <c r="NJG43" s="11"/>
      <c r="NJH43" s="11"/>
      <c r="NJI43" s="11"/>
      <c r="NJJ43" s="11"/>
      <c r="NJK43" s="11"/>
      <c r="NJL43" s="11"/>
      <c r="NJM43" s="11"/>
      <c r="NJN43" s="11"/>
      <c r="NJO43" s="11"/>
      <c r="NJP43" s="11"/>
      <c r="NJQ43" s="11"/>
      <c r="NJR43" s="11"/>
      <c r="NJS43" s="11"/>
      <c r="NJT43" s="11"/>
      <c r="NJU43" s="11"/>
      <c r="NJV43" s="11"/>
      <c r="NJW43" s="11"/>
      <c r="NJX43" s="11"/>
      <c r="NJY43" s="11"/>
      <c r="NJZ43" s="11"/>
      <c r="NKA43" s="11"/>
      <c r="NKB43" s="11"/>
      <c r="NKC43" s="11"/>
      <c r="NKD43" s="11"/>
      <c r="NKE43" s="11"/>
      <c r="NKF43" s="11"/>
      <c r="NKG43" s="11"/>
      <c r="NKH43" s="11"/>
      <c r="NKI43" s="11"/>
      <c r="NKJ43" s="11"/>
      <c r="NKK43" s="11"/>
      <c r="NKL43" s="11"/>
      <c r="NKM43" s="11"/>
      <c r="NKN43" s="11"/>
      <c r="NKO43" s="11"/>
      <c r="NKP43" s="11"/>
      <c r="NKQ43" s="11"/>
      <c r="NKR43" s="11"/>
      <c r="NKS43" s="11"/>
      <c r="NKT43" s="11"/>
      <c r="NKU43" s="11"/>
      <c r="NKV43" s="11"/>
      <c r="NKW43" s="11"/>
      <c r="NKX43" s="11"/>
      <c r="NKY43" s="11"/>
      <c r="NKZ43" s="11"/>
      <c r="NLA43" s="11"/>
      <c r="NLB43" s="11"/>
      <c r="NLC43" s="11"/>
      <c r="NLD43" s="11"/>
      <c r="NLE43" s="11"/>
      <c r="NLF43" s="11"/>
      <c r="NLG43" s="11"/>
      <c r="NLH43" s="11"/>
      <c r="NLI43" s="11"/>
      <c r="NLJ43" s="11"/>
      <c r="NLK43" s="11"/>
      <c r="NLL43" s="11"/>
      <c r="NLM43" s="11"/>
      <c r="NLN43" s="11"/>
      <c r="NLO43" s="11"/>
      <c r="NLP43" s="11"/>
      <c r="NLQ43" s="11"/>
      <c r="NLR43" s="11"/>
      <c r="NLS43" s="11"/>
      <c r="NLT43" s="11"/>
      <c r="NLU43" s="11"/>
      <c r="NLV43" s="11"/>
      <c r="NLW43" s="11"/>
      <c r="NLX43" s="11"/>
      <c r="NLY43" s="11"/>
      <c r="NLZ43" s="11"/>
      <c r="NMA43" s="11"/>
      <c r="NMB43" s="11"/>
      <c r="NMC43" s="11"/>
      <c r="NMD43" s="11"/>
      <c r="NME43" s="11"/>
      <c r="NMF43" s="11"/>
      <c r="NMG43" s="11"/>
      <c r="NMH43" s="11"/>
      <c r="NMI43" s="11"/>
      <c r="NMJ43" s="11"/>
      <c r="NMK43" s="11"/>
      <c r="NML43" s="11"/>
      <c r="NMM43" s="11"/>
      <c r="NMN43" s="11"/>
      <c r="NMO43" s="11"/>
      <c r="NMP43" s="11"/>
      <c r="NMQ43" s="11"/>
      <c r="NMR43" s="11"/>
      <c r="NMS43" s="11"/>
      <c r="NMT43" s="11"/>
      <c r="NMU43" s="11"/>
      <c r="NMV43" s="11"/>
      <c r="NMW43" s="11"/>
      <c r="NMX43" s="11"/>
      <c r="NMY43" s="11"/>
      <c r="NMZ43" s="11"/>
      <c r="NNA43" s="11"/>
      <c r="NNB43" s="11"/>
      <c r="NNC43" s="11"/>
      <c r="NND43" s="11"/>
      <c r="NNE43" s="11"/>
      <c r="NNF43" s="11"/>
      <c r="NNG43" s="11"/>
      <c r="NNH43" s="11"/>
      <c r="NNI43" s="11"/>
      <c r="NNJ43" s="11"/>
      <c r="NNK43" s="11"/>
      <c r="NNL43" s="11"/>
      <c r="NNM43" s="11"/>
      <c r="NNN43" s="11"/>
      <c r="NNO43" s="11"/>
      <c r="NNP43" s="11"/>
      <c r="NNQ43" s="11"/>
      <c r="NNR43" s="11"/>
      <c r="NNS43" s="11"/>
      <c r="NNT43" s="11"/>
      <c r="NNU43" s="11"/>
      <c r="NNV43" s="11"/>
      <c r="NNW43" s="11"/>
      <c r="NNX43" s="11"/>
      <c r="NNY43" s="11"/>
      <c r="NNZ43" s="11"/>
      <c r="NOA43" s="11"/>
      <c r="NOB43" s="11"/>
      <c r="NOC43" s="11"/>
      <c r="NOD43" s="11"/>
      <c r="NOE43" s="11"/>
      <c r="NOF43" s="11"/>
      <c r="NOG43" s="11"/>
      <c r="NOH43" s="11"/>
      <c r="NOI43" s="11"/>
      <c r="NOJ43" s="11"/>
      <c r="NOK43" s="11"/>
      <c r="NOL43" s="11"/>
      <c r="NOM43" s="11"/>
      <c r="NON43" s="11"/>
      <c r="NOO43" s="11"/>
      <c r="NOP43" s="11"/>
      <c r="NOQ43" s="11"/>
      <c r="NOR43" s="11"/>
      <c r="NOS43" s="11"/>
      <c r="NOT43" s="11"/>
      <c r="NOU43" s="11"/>
      <c r="NOV43" s="11"/>
      <c r="NOW43" s="11"/>
      <c r="NOX43" s="11"/>
      <c r="NOY43" s="11"/>
      <c r="NOZ43" s="11"/>
      <c r="NPA43" s="11"/>
      <c r="NPB43" s="11"/>
      <c r="NPC43" s="11"/>
      <c r="NPD43" s="11"/>
      <c r="NPE43" s="11"/>
      <c r="NPF43" s="11"/>
      <c r="NPG43" s="11"/>
      <c r="NPH43" s="11"/>
      <c r="NPI43" s="11"/>
      <c r="NPJ43" s="11"/>
      <c r="NPK43" s="11"/>
      <c r="NPL43" s="11"/>
      <c r="NPM43" s="11"/>
      <c r="NPN43" s="11"/>
      <c r="NPO43" s="11"/>
      <c r="NPP43" s="11"/>
      <c r="NPQ43" s="11"/>
      <c r="NPR43" s="11"/>
      <c r="NPS43" s="11"/>
      <c r="NPT43" s="11"/>
      <c r="NPU43" s="11"/>
      <c r="NPV43" s="11"/>
      <c r="NPW43" s="11"/>
      <c r="NPX43" s="11"/>
      <c r="NPY43" s="11"/>
      <c r="NPZ43" s="11"/>
      <c r="NQA43" s="11"/>
      <c r="NQB43" s="11"/>
      <c r="NQC43" s="11"/>
      <c r="NQD43" s="11"/>
      <c r="NQE43" s="11"/>
      <c r="NQF43" s="11"/>
      <c r="NQG43" s="11"/>
      <c r="NQH43" s="11"/>
      <c r="NQI43" s="11"/>
      <c r="NQJ43" s="11"/>
      <c r="NQK43" s="11"/>
      <c r="NQL43" s="11"/>
      <c r="NQM43" s="11"/>
      <c r="NQN43" s="11"/>
      <c r="NQO43" s="11"/>
      <c r="NQP43" s="11"/>
      <c r="NQQ43" s="11"/>
      <c r="NQR43" s="11"/>
      <c r="NQS43" s="11"/>
      <c r="NQT43" s="11"/>
      <c r="NQU43" s="11"/>
      <c r="NQV43" s="11"/>
      <c r="NQW43" s="11"/>
      <c r="NQX43" s="11"/>
      <c r="NQY43" s="11"/>
      <c r="NQZ43" s="11"/>
      <c r="NRA43" s="11"/>
      <c r="NRB43" s="11"/>
      <c r="NRC43" s="11"/>
      <c r="NRD43" s="11"/>
      <c r="NRE43" s="11"/>
      <c r="NRF43" s="11"/>
      <c r="NRG43" s="11"/>
      <c r="NRH43" s="11"/>
      <c r="NRI43" s="11"/>
      <c r="NRJ43" s="11"/>
      <c r="NRK43" s="11"/>
      <c r="NRL43" s="11"/>
      <c r="NRM43" s="11"/>
      <c r="NRN43" s="11"/>
      <c r="NRO43" s="11"/>
      <c r="NRP43" s="11"/>
      <c r="NRQ43" s="11"/>
      <c r="NRR43" s="11"/>
      <c r="NRS43" s="11"/>
      <c r="NRT43" s="11"/>
      <c r="NRU43" s="11"/>
      <c r="NRV43" s="11"/>
      <c r="NRW43" s="11"/>
      <c r="NRX43" s="11"/>
      <c r="NRY43" s="11"/>
      <c r="NRZ43" s="11"/>
      <c r="NSA43" s="11"/>
      <c r="NSB43" s="11"/>
      <c r="NSC43" s="11"/>
      <c r="NSD43" s="11"/>
      <c r="NSE43" s="11"/>
      <c r="NSF43" s="11"/>
      <c r="NSG43" s="11"/>
      <c r="NSH43" s="11"/>
      <c r="NSI43" s="11"/>
      <c r="NSJ43" s="11"/>
      <c r="NSK43" s="11"/>
      <c r="NSL43" s="11"/>
      <c r="NSM43" s="11"/>
      <c r="NSN43" s="11"/>
      <c r="NSO43" s="11"/>
      <c r="NSP43" s="11"/>
      <c r="NSQ43" s="11"/>
      <c r="NSR43" s="11"/>
      <c r="NSS43" s="11"/>
      <c r="NST43" s="11"/>
      <c r="NSU43" s="11"/>
      <c r="NSV43" s="11"/>
      <c r="NSW43" s="11"/>
      <c r="NSX43" s="11"/>
      <c r="NSY43" s="11"/>
      <c r="NSZ43" s="11"/>
      <c r="NTA43" s="11"/>
      <c r="NTB43" s="11"/>
      <c r="NTC43" s="11"/>
      <c r="NTD43" s="11"/>
      <c r="NTE43" s="11"/>
      <c r="NTF43" s="11"/>
      <c r="NTG43" s="11"/>
      <c r="NTH43" s="11"/>
      <c r="NTI43" s="11"/>
      <c r="NTJ43" s="11"/>
      <c r="NTK43" s="11"/>
      <c r="NTL43" s="11"/>
      <c r="NTM43" s="11"/>
      <c r="NTN43" s="11"/>
      <c r="NTO43" s="11"/>
      <c r="NTP43" s="11"/>
      <c r="NTQ43" s="11"/>
      <c r="NTR43" s="11"/>
      <c r="NTS43" s="11"/>
      <c r="NTT43" s="11"/>
      <c r="NTU43" s="11"/>
      <c r="NTV43" s="11"/>
      <c r="NTW43" s="11"/>
      <c r="NTX43" s="11"/>
      <c r="NTY43" s="11"/>
      <c r="NTZ43" s="11"/>
      <c r="NUA43" s="11"/>
      <c r="NUB43" s="11"/>
      <c r="NUC43" s="11"/>
      <c r="NUD43" s="11"/>
      <c r="NUE43" s="11"/>
      <c r="NUF43" s="11"/>
      <c r="NUG43" s="11"/>
      <c r="NUH43" s="11"/>
      <c r="NUI43" s="11"/>
      <c r="NUJ43" s="11"/>
      <c r="NUK43" s="11"/>
      <c r="NUL43" s="11"/>
      <c r="NUM43" s="11"/>
      <c r="NUN43" s="11"/>
      <c r="NUO43" s="11"/>
      <c r="NUP43" s="11"/>
      <c r="NUQ43" s="11"/>
      <c r="NUR43" s="11"/>
      <c r="NUS43" s="11"/>
      <c r="NUT43" s="11"/>
      <c r="NUU43" s="11"/>
      <c r="NUV43" s="11"/>
      <c r="NUW43" s="11"/>
      <c r="NUX43" s="11"/>
      <c r="NUY43" s="11"/>
      <c r="NUZ43" s="11"/>
      <c r="NVA43" s="11"/>
      <c r="NVB43" s="11"/>
      <c r="NVC43" s="11"/>
      <c r="NVD43" s="11"/>
      <c r="NVE43" s="11"/>
      <c r="NVF43" s="11"/>
      <c r="NVG43" s="11"/>
      <c r="NVH43" s="11"/>
      <c r="NVI43" s="11"/>
      <c r="NVJ43" s="11"/>
      <c r="NVK43" s="11"/>
      <c r="NVL43" s="11"/>
      <c r="NVM43" s="11"/>
      <c r="NVN43" s="11"/>
      <c r="NVO43" s="11"/>
      <c r="NVP43" s="11"/>
      <c r="NVQ43" s="11"/>
      <c r="NVR43" s="11"/>
      <c r="NVS43" s="11"/>
      <c r="NVT43" s="11"/>
      <c r="NVU43" s="11"/>
      <c r="NVV43" s="11"/>
      <c r="NVW43" s="11"/>
      <c r="NVX43" s="11"/>
      <c r="NVY43" s="11"/>
      <c r="NVZ43" s="11"/>
      <c r="NWA43" s="11"/>
      <c r="NWB43" s="11"/>
      <c r="NWC43" s="11"/>
      <c r="NWD43" s="11"/>
      <c r="NWE43" s="11"/>
      <c r="NWF43" s="11"/>
      <c r="NWG43" s="11"/>
      <c r="NWH43" s="11"/>
      <c r="NWI43" s="11"/>
      <c r="NWJ43" s="11"/>
      <c r="NWK43" s="11"/>
      <c r="NWL43" s="11"/>
      <c r="NWM43" s="11"/>
      <c r="NWN43" s="11"/>
      <c r="NWO43" s="11"/>
      <c r="NWP43" s="11"/>
      <c r="NWQ43" s="11"/>
      <c r="NWR43" s="11"/>
      <c r="NWS43" s="11"/>
      <c r="NWT43" s="11"/>
      <c r="NWU43" s="11"/>
      <c r="NWV43" s="11"/>
      <c r="NWW43" s="11"/>
      <c r="NWX43" s="11"/>
      <c r="NWY43" s="11"/>
      <c r="NWZ43" s="11"/>
      <c r="NXA43" s="11"/>
      <c r="NXB43" s="11"/>
      <c r="NXC43" s="11"/>
      <c r="NXD43" s="11"/>
      <c r="NXE43" s="11"/>
      <c r="NXF43" s="11"/>
      <c r="NXG43" s="11"/>
      <c r="NXH43" s="11"/>
      <c r="NXI43" s="11"/>
      <c r="NXJ43" s="11"/>
      <c r="NXK43" s="11"/>
      <c r="NXL43" s="11"/>
      <c r="NXM43" s="11"/>
      <c r="NXN43" s="11"/>
      <c r="NXO43" s="11"/>
      <c r="NXP43" s="11"/>
      <c r="NXQ43" s="11"/>
      <c r="NXR43" s="11"/>
      <c r="NXS43" s="11"/>
      <c r="NXT43" s="11"/>
      <c r="NXU43" s="11"/>
      <c r="NXV43" s="11"/>
      <c r="NXW43" s="11"/>
      <c r="NXX43" s="11"/>
      <c r="NXY43" s="11"/>
      <c r="NXZ43" s="11"/>
      <c r="NYA43" s="11"/>
      <c r="NYB43" s="11"/>
      <c r="NYC43" s="11"/>
      <c r="NYD43" s="11"/>
      <c r="NYE43" s="11"/>
      <c r="NYF43" s="11"/>
      <c r="NYG43" s="11"/>
      <c r="NYH43" s="11"/>
      <c r="NYI43" s="11"/>
      <c r="NYJ43" s="11"/>
      <c r="NYK43" s="11"/>
      <c r="NYL43" s="11"/>
      <c r="NYM43" s="11"/>
      <c r="NYN43" s="11"/>
      <c r="NYO43" s="11"/>
      <c r="NYP43" s="11"/>
      <c r="NYQ43" s="11"/>
      <c r="NYR43" s="11"/>
      <c r="NYS43" s="11"/>
      <c r="NYT43" s="11"/>
      <c r="NYU43" s="11"/>
      <c r="NYV43" s="11"/>
      <c r="NYW43" s="11"/>
      <c r="NYX43" s="11"/>
      <c r="NYY43" s="11"/>
      <c r="NYZ43" s="11"/>
      <c r="NZA43" s="11"/>
      <c r="NZB43" s="11"/>
      <c r="NZC43" s="11"/>
      <c r="NZD43" s="11"/>
      <c r="NZE43" s="11"/>
      <c r="NZF43" s="11"/>
      <c r="NZG43" s="11"/>
      <c r="NZH43" s="11"/>
      <c r="NZI43" s="11"/>
      <c r="NZJ43" s="11"/>
      <c r="NZK43" s="11"/>
      <c r="NZL43" s="11"/>
      <c r="NZM43" s="11"/>
      <c r="NZN43" s="11"/>
      <c r="NZO43" s="11"/>
      <c r="NZP43" s="11"/>
      <c r="NZQ43" s="11"/>
      <c r="NZR43" s="11"/>
      <c r="NZS43" s="11"/>
      <c r="NZT43" s="11"/>
      <c r="NZU43" s="11"/>
      <c r="NZV43" s="11"/>
      <c r="NZW43" s="11"/>
      <c r="NZX43" s="11"/>
      <c r="NZY43" s="11"/>
      <c r="NZZ43" s="11"/>
      <c r="OAA43" s="11"/>
      <c r="OAB43" s="11"/>
      <c r="OAC43" s="11"/>
      <c r="OAD43" s="11"/>
      <c r="OAE43" s="11"/>
      <c r="OAF43" s="11"/>
      <c r="OAG43" s="11"/>
      <c r="OAH43" s="11"/>
      <c r="OAI43" s="11"/>
      <c r="OAJ43" s="11"/>
      <c r="OAK43" s="11"/>
      <c r="OAL43" s="11"/>
      <c r="OAM43" s="11"/>
      <c r="OAN43" s="11"/>
      <c r="OAO43" s="11"/>
      <c r="OAP43" s="11"/>
      <c r="OAQ43" s="11"/>
      <c r="OAR43" s="11"/>
      <c r="OAS43" s="11"/>
      <c r="OAT43" s="11"/>
      <c r="OAU43" s="11"/>
      <c r="OAV43" s="11"/>
      <c r="OAW43" s="11"/>
      <c r="OAX43" s="11"/>
      <c r="OAY43" s="11"/>
      <c r="OAZ43" s="11"/>
      <c r="OBA43" s="11"/>
      <c r="OBB43" s="11"/>
      <c r="OBC43" s="11"/>
      <c r="OBD43" s="11"/>
      <c r="OBE43" s="11"/>
      <c r="OBF43" s="11"/>
      <c r="OBG43" s="11"/>
      <c r="OBH43" s="11"/>
      <c r="OBI43" s="11"/>
      <c r="OBJ43" s="11"/>
      <c r="OBK43" s="11"/>
      <c r="OBL43" s="11"/>
      <c r="OBM43" s="11"/>
      <c r="OBN43" s="11"/>
      <c r="OBO43" s="11"/>
      <c r="OBP43" s="11"/>
      <c r="OBQ43" s="11"/>
      <c r="OBR43" s="11"/>
      <c r="OBS43" s="11"/>
      <c r="OBT43" s="11"/>
      <c r="OBU43" s="11"/>
      <c r="OBV43" s="11"/>
      <c r="OBW43" s="11"/>
      <c r="OBX43" s="11"/>
      <c r="OBY43" s="11"/>
      <c r="OBZ43" s="11"/>
      <c r="OCA43" s="11"/>
      <c r="OCB43" s="11"/>
      <c r="OCC43" s="11"/>
      <c r="OCD43" s="11"/>
      <c r="OCE43" s="11"/>
      <c r="OCF43" s="11"/>
      <c r="OCG43" s="11"/>
      <c r="OCH43" s="11"/>
      <c r="OCI43" s="11"/>
      <c r="OCJ43" s="11"/>
      <c r="OCK43" s="11"/>
      <c r="OCL43" s="11"/>
      <c r="OCM43" s="11"/>
      <c r="OCN43" s="11"/>
      <c r="OCO43" s="11"/>
      <c r="OCP43" s="11"/>
      <c r="OCQ43" s="11"/>
      <c r="OCR43" s="11"/>
      <c r="OCS43" s="11"/>
      <c r="OCT43" s="11"/>
      <c r="OCU43" s="11"/>
      <c r="OCV43" s="11"/>
      <c r="OCW43" s="11"/>
      <c r="OCX43" s="11"/>
      <c r="OCY43" s="11"/>
      <c r="OCZ43" s="11"/>
      <c r="ODA43" s="11"/>
      <c r="ODB43" s="11"/>
      <c r="ODC43" s="11"/>
      <c r="ODD43" s="11"/>
      <c r="ODE43" s="11"/>
      <c r="ODF43" s="11"/>
      <c r="ODG43" s="11"/>
      <c r="ODH43" s="11"/>
      <c r="ODI43" s="11"/>
      <c r="ODJ43" s="11"/>
      <c r="ODK43" s="11"/>
      <c r="ODL43" s="11"/>
      <c r="ODM43" s="11"/>
      <c r="ODN43" s="11"/>
      <c r="ODO43" s="11"/>
      <c r="ODP43" s="11"/>
      <c r="ODQ43" s="11"/>
      <c r="ODR43" s="11"/>
      <c r="ODS43" s="11"/>
      <c r="ODT43" s="11"/>
      <c r="ODU43" s="11"/>
      <c r="ODV43" s="11"/>
      <c r="ODW43" s="11"/>
      <c r="ODX43" s="11"/>
      <c r="ODY43" s="11"/>
      <c r="ODZ43" s="11"/>
      <c r="OEA43" s="11"/>
      <c r="OEB43" s="11"/>
      <c r="OEC43" s="11"/>
      <c r="OED43" s="11"/>
      <c r="OEE43" s="11"/>
      <c r="OEF43" s="11"/>
      <c r="OEG43" s="11"/>
      <c r="OEH43" s="11"/>
      <c r="OEI43" s="11"/>
      <c r="OEJ43" s="11"/>
      <c r="OEK43" s="11"/>
      <c r="OEL43" s="11"/>
      <c r="OEM43" s="11"/>
      <c r="OEN43" s="11"/>
      <c r="OEO43" s="11"/>
      <c r="OEP43" s="11"/>
      <c r="OEQ43" s="11"/>
      <c r="OER43" s="11"/>
      <c r="OES43" s="11"/>
      <c r="OET43" s="11"/>
      <c r="OEU43" s="11"/>
      <c r="OEV43" s="11"/>
      <c r="OEW43" s="11"/>
      <c r="OEX43" s="11"/>
      <c r="OEY43" s="11"/>
      <c r="OEZ43" s="11"/>
      <c r="OFA43" s="11"/>
      <c r="OFB43" s="11"/>
      <c r="OFC43" s="11"/>
      <c r="OFD43" s="11"/>
      <c r="OFE43" s="11"/>
      <c r="OFF43" s="11"/>
      <c r="OFG43" s="11"/>
      <c r="OFH43" s="11"/>
      <c r="OFI43" s="11"/>
      <c r="OFJ43" s="11"/>
      <c r="OFK43" s="11"/>
      <c r="OFL43" s="11"/>
      <c r="OFM43" s="11"/>
      <c r="OFN43" s="11"/>
      <c r="OFO43" s="11"/>
      <c r="OFP43" s="11"/>
      <c r="OFQ43" s="11"/>
      <c r="OFR43" s="11"/>
      <c r="OFS43" s="11"/>
      <c r="OFT43" s="11"/>
      <c r="OFU43" s="11"/>
      <c r="OFV43" s="11"/>
      <c r="OFW43" s="11"/>
      <c r="OFX43" s="11"/>
      <c r="OFY43" s="11"/>
      <c r="OFZ43" s="11"/>
      <c r="OGA43" s="11"/>
      <c r="OGB43" s="11"/>
      <c r="OGC43" s="11"/>
      <c r="OGD43" s="11"/>
      <c r="OGE43" s="11"/>
      <c r="OGF43" s="11"/>
      <c r="OGG43" s="11"/>
      <c r="OGH43" s="11"/>
      <c r="OGI43" s="11"/>
      <c r="OGJ43" s="11"/>
      <c r="OGK43" s="11"/>
      <c r="OGL43" s="11"/>
      <c r="OGM43" s="11"/>
      <c r="OGN43" s="11"/>
      <c r="OGO43" s="11"/>
      <c r="OGP43" s="11"/>
      <c r="OGQ43" s="11"/>
      <c r="OGR43" s="11"/>
      <c r="OGS43" s="11"/>
      <c r="OGT43" s="11"/>
      <c r="OGU43" s="11"/>
      <c r="OGV43" s="11"/>
      <c r="OGW43" s="11"/>
      <c r="OGX43" s="11"/>
      <c r="OGY43" s="11"/>
      <c r="OGZ43" s="11"/>
      <c r="OHA43" s="11"/>
      <c r="OHB43" s="11"/>
      <c r="OHC43" s="11"/>
      <c r="OHD43" s="11"/>
      <c r="OHE43" s="11"/>
      <c r="OHF43" s="11"/>
      <c r="OHG43" s="11"/>
      <c r="OHH43" s="11"/>
      <c r="OHI43" s="11"/>
      <c r="OHJ43" s="11"/>
      <c r="OHK43" s="11"/>
      <c r="OHL43" s="11"/>
      <c r="OHM43" s="11"/>
      <c r="OHN43" s="11"/>
      <c r="OHO43" s="11"/>
      <c r="OHP43" s="11"/>
      <c r="OHQ43" s="11"/>
      <c r="OHR43" s="11"/>
      <c r="OHS43" s="11"/>
      <c r="OHT43" s="11"/>
      <c r="OHU43" s="11"/>
      <c r="OHV43" s="11"/>
      <c r="OHW43" s="11"/>
      <c r="OHX43" s="11"/>
      <c r="OHY43" s="11"/>
      <c r="OHZ43" s="11"/>
      <c r="OIA43" s="11"/>
      <c r="OIB43" s="11"/>
      <c r="OIC43" s="11"/>
      <c r="OID43" s="11"/>
      <c r="OIE43" s="11"/>
      <c r="OIF43" s="11"/>
      <c r="OIG43" s="11"/>
      <c r="OIH43" s="11"/>
      <c r="OII43" s="11"/>
      <c r="OIJ43" s="11"/>
      <c r="OIK43" s="11"/>
      <c r="OIL43" s="11"/>
      <c r="OIM43" s="11"/>
      <c r="OIN43" s="11"/>
      <c r="OIO43" s="11"/>
      <c r="OIP43" s="11"/>
      <c r="OIQ43" s="11"/>
      <c r="OIR43" s="11"/>
      <c r="OIS43" s="11"/>
      <c r="OIT43" s="11"/>
      <c r="OIU43" s="11"/>
      <c r="OIV43" s="11"/>
      <c r="OIW43" s="11"/>
      <c r="OIX43" s="11"/>
      <c r="OIY43" s="11"/>
      <c r="OIZ43" s="11"/>
      <c r="OJA43" s="11"/>
      <c r="OJB43" s="11"/>
      <c r="OJC43" s="11"/>
      <c r="OJD43" s="11"/>
      <c r="OJE43" s="11"/>
      <c r="OJF43" s="11"/>
      <c r="OJG43" s="11"/>
      <c r="OJH43" s="11"/>
      <c r="OJI43" s="11"/>
      <c r="OJJ43" s="11"/>
      <c r="OJK43" s="11"/>
      <c r="OJL43" s="11"/>
      <c r="OJM43" s="11"/>
      <c r="OJN43" s="11"/>
      <c r="OJO43" s="11"/>
      <c r="OJP43" s="11"/>
      <c r="OJQ43" s="11"/>
      <c r="OJR43" s="11"/>
      <c r="OJS43" s="11"/>
      <c r="OJT43" s="11"/>
      <c r="OJU43" s="11"/>
      <c r="OJV43" s="11"/>
      <c r="OJW43" s="11"/>
      <c r="OJX43" s="11"/>
      <c r="OJY43" s="11"/>
      <c r="OJZ43" s="11"/>
      <c r="OKA43" s="11"/>
      <c r="OKB43" s="11"/>
      <c r="OKC43" s="11"/>
      <c r="OKD43" s="11"/>
      <c r="OKE43" s="11"/>
      <c r="OKF43" s="11"/>
      <c r="OKG43" s="11"/>
      <c r="OKH43" s="11"/>
      <c r="OKI43" s="11"/>
      <c r="OKJ43" s="11"/>
      <c r="OKK43" s="11"/>
      <c r="OKL43" s="11"/>
      <c r="OKM43" s="11"/>
      <c r="OKN43" s="11"/>
      <c r="OKO43" s="11"/>
      <c r="OKP43" s="11"/>
      <c r="OKQ43" s="11"/>
      <c r="OKR43" s="11"/>
      <c r="OKS43" s="11"/>
      <c r="OKT43" s="11"/>
      <c r="OKU43" s="11"/>
      <c r="OKV43" s="11"/>
      <c r="OKW43" s="11"/>
      <c r="OKX43" s="11"/>
      <c r="OKY43" s="11"/>
      <c r="OKZ43" s="11"/>
      <c r="OLA43" s="11"/>
      <c r="OLB43" s="11"/>
      <c r="OLC43" s="11"/>
      <c r="OLD43" s="11"/>
      <c r="OLE43" s="11"/>
      <c r="OLF43" s="11"/>
      <c r="OLG43" s="11"/>
      <c r="OLH43" s="11"/>
      <c r="OLI43" s="11"/>
      <c r="OLJ43" s="11"/>
      <c r="OLK43" s="11"/>
      <c r="OLL43" s="11"/>
      <c r="OLM43" s="11"/>
      <c r="OLN43" s="11"/>
      <c r="OLO43" s="11"/>
      <c r="OLP43" s="11"/>
      <c r="OLQ43" s="11"/>
      <c r="OLR43" s="11"/>
      <c r="OLS43" s="11"/>
      <c r="OLT43" s="11"/>
      <c r="OLU43" s="11"/>
      <c r="OLV43" s="11"/>
      <c r="OLW43" s="11"/>
      <c r="OLX43" s="11"/>
      <c r="OLY43" s="11"/>
      <c r="OLZ43" s="11"/>
      <c r="OMA43" s="11"/>
      <c r="OMB43" s="11"/>
      <c r="OMC43" s="11"/>
      <c r="OMD43" s="11"/>
      <c r="OME43" s="11"/>
      <c r="OMF43" s="11"/>
      <c r="OMG43" s="11"/>
      <c r="OMH43" s="11"/>
      <c r="OMI43" s="11"/>
      <c r="OMJ43" s="11"/>
      <c r="OMK43" s="11"/>
      <c r="OML43" s="11"/>
      <c r="OMM43" s="11"/>
      <c r="OMN43" s="11"/>
      <c r="OMO43" s="11"/>
      <c r="OMP43" s="11"/>
      <c r="OMQ43" s="11"/>
      <c r="OMR43" s="11"/>
      <c r="OMS43" s="11"/>
      <c r="OMT43" s="11"/>
      <c r="OMU43" s="11"/>
      <c r="OMV43" s="11"/>
      <c r="OMW43" s="11"/>
      <c r="OMX43" s="11"/>
      <c r="OMY43" s="11"/>
      <c r="OMZ43" s="11"/>
      <c r="ONA43" s="11"/>
      <c r="ONB43" s="11"/>
      <c r="ONC43" s="11"/>
      <c r="OND43" s="11"/>
      <c r="ONE43" s="11"/>
      <c r="ONF43" s="11"/>
      <c r="ONG43" s="11"/>
      <c r="ONH43" s="11"/>
      <c r="ONI43" s="11"/>
      <c r="ONJ43" s="11"/>
      <c r="ONK43" s="11"/>
      <c r="ONL43" s="11"/>
      <c r="ONM43" s="11"/>
      <c r="ONN43" s="11"/>
      <c r="ONO43" s="11"/>
      <c r="ONP43" s="11"/>
      <c r="ONQ43" s="11"/>
      <c r="ONR43" s="11"/>
      <c r="ONS43" s="11"/>
      <c r="ONT43" s="11"/>
      <c r="ONU43" s="11"/>
      <c r="ONV43" s="11"/>
      <c r="ONW43" s="11"/>
      <c r="ONX43" s="11"/>
      <c r="ONY43" s="11"/>
      <c r="ONZ43" s="11"/>
      <c r="OOA43" s="11"/>
      <c r="OOB43" s="11"/>
      <c r="OOC43" s="11"/>
      <c r="OOD43" s="11"/>
      <c r="OOE43" s="11"/>
      <c r="OOF43" s="11"/>
      <c r="OOG43" s="11"/>
      <c r="OOH43" s="11"/>
      <c r="OOI43" s="11"/>
      <c r="OOJ43" s="11"/>
      <c r="OOK43" s="11"/>
      <c r="OOL43" s="11"/>
      <c r="OOM43" s="11"/>
      <c r="OON43" s="11"/>
      <c r="OOO43" s="11"/>
      <c r="OOP43" s="11"/>
      <c r="OOQ43" s="11"/>
      <c r="OOR43" s="11"/>
      <c r="OOS43" s="11"/>
      <c r="OOT43" s="11"/>
      <c r="OOU43" s="11"/>
      <c r="OOV43" s="11"/>
      <c r="OOW43" s="11"/>
      <c r="OOX43" s="11"/>
      <c r="OOY43" s="11"/>
      <c r="OOZ43" s="11"/>
      <c r="OPA43" s="11"/>
      <c r="OPB43" s="11"/>
      <c r="OPC43" s="11"/>
      <c r="OPD43" s="11"/>
      <c r="OPE43" s="11"/>
      <c r="OPF43" s="11"/>
      <c r="OPG43" s="11"/>
      <c r="OPH43" s="11"/>
      <c r="OPI43" s="11"/>
      <c r="OPJ43" s="11"/>
      <c r="OPK43" s="11"/>
      <c r="OPL43" s="11"/>
      <c r="OPM43" s="11"/>
      <c r="OPN43" s="11"/>
      <c r="OPO43" s="11"/>
      <c r="OPP43" s="11"/>
      <c r="OPQ43" s="11"/>
      <c r="OPR43" s="11"/>
      <c r="OPS43" s="11"/>
      <c r="OPT43" s="11"/>
      <c r="OPU43" s="11"/>
      <c r="OPV43" s="11"/>
      <c r="OPW43" s="11"/>
      <c r="OPX43" s="11"/>
      <c r="OPY43" s="11"/>
      <c r="OPZ43" s="11"/>
      <c r="OQA43" s="11"/>
      <c r="OQB43" s="11"/>
      <c r="OQC43" s="11"/>
      <c r="OQD43" s="11"/>
      <c r="OQE43" s="11"/>
      <c r="OQF43" s="11"/>
      <c r="OQG43" s="11"/>
      <c r="OQH43" s="11"/>
      <c r="OQI43" s="11"/>
      <c r="OQJ43" s="11"/>
      <c r="OQK43" s="11"/>
      <c r="OQL43" s="11"/>
      <c r="OQM43" s="11"/>
      <c r="OQN43" s="11"/>
      <c r="OQO43" s="11"/>
      <c r="OQP43" s="11"/>
      <c r="OQQ43" s="11"/>
      <c r="OQR43" s="11"/>
      <c r="OQS43" s="11"/>
      <c r="OQT43" s="11"/>
      <c r="OQU43" s="11"/>
      <c r="OQV43" s="11"/>
      <c r="OQW43" s="11"/>
      <c r="OQX43" s="11"/>
      <c r="OQY43" s="11"/>
      <c r="OQZ43" s="11"/>
      <c r="ORA43" s="11"/>
      <c r="ORB43" s="11"/>
      <c r="ORC43" s="11"/>
      <c r="ORD43" s="11"/>
      <c r="ORE43" s="11"/>
      <c r="ORF43" s="11"/>
      <c r="ORG43" s="11"/>
      <c r="ORH43" s="11"/>
      <c r="ORI43" s="11"/>
      <c r="ORJ43" s="11"/>
      <c r="ORK43" s="11"/>
      <c r="ORL43" s="11"/>
      <c r="ORM43" s="11"/>
      <c r="ORN43" s="11"/>
      <c r="ORO43" s="11"/>
      <c r="ORP43" s="11"/>
      <c r="ORQ43" s="11"/>
      <c r="ORR43" s="11"/>
      <c r="ORS43" s="11"/>
      <c r="ORT43" s="11"/>
      <c r="ORU43" s="11"/>
      <c r="ORV43" s="11"/>
      <c r="ORW43" s="11"/>
      <c r="ORX43" s="11"/>
      <c r="ORY43" s="11"/>
      <c r="ORZ43" s="11"/>
      <c r="OSA43" s="11"/>
      <c r="OSB43" s="11"/>
      <c r="OSC43" s="11"/>
      <c r="OSD43" s="11"/>
      <c r="OSE43" s="11"/>
      <c r="OSF43" s="11"/>
      <c r="OSG43" s="11"/>
      <c r="OSH43" s="11"/>
      <c r="OSI43" s="11"/>
      <c r="OSJ43" s="11"/>
      <c r="OSK43" s="11"/>
      <c r="OSL43" s="11"/>
      <c r="OSM43" s="11"/>
      <c r="OSN43" s="11"/>
      <c r="OSO43" s="11"/>
      <c r="OSP43" s="11"/>
      <c r="OSQ43" s="11"/>
      <c r="OSR43" s="11"/>
      <c r="OSS43" s="11"/>
      <c r="OST43" s="11"/>
      <c r="OSU43" s="11"/>
      <c r="OSV43" s="11"/>
      <c r="OSW43" s="11"/>
      <c r="OSX43" s="11"/>
      <c r="OSY43" s="11"/>
      <c r="OSZ43" s="11"/>
      <c r="OTA43" s="11"/>
      <c r="OTB43" s="11"/>
      <c r="OTC43" s="11"/>
      <c r="OTD43" s="11"/>
      <c r="OTE43" s="11"/>
      <c r="OTF43" s="11"/>
      <c r="OTG43" s="11"/>
      <c r="OTH43" s="11"/>
      <c r="OTI43" s="11"/>
      <c r="OTJ43" s="11"/>
      <c r="OTK43" s="11"/>
      <c r="OTL43" s="11"/>
      <c r="OTM43" s="11"/>
      <c r="OTN43" s="11"/>
      <c r="OTO43" s="11"/>
      <c r="OTP43" s="11"/>
      <c r="OTQ43" s="11"/>
      <c r="OTR43" s="11"/>
      <c r="OTS43" s="11"/>
      <c r="OTT43" s="11"/>
      <c r="OTU43" s="11"/>
      <c r="OTV43" s="11"/>
      <c r="OTW43" s="11"/>
      <c r="OTX43" s="11"/>
      <c r="OTY43" s="11"/>
      <c r="OTZ43" s="11"/>
      <c r="OUA43" s="11"/>
      <c r="OUB43" s="11"/>
      <c r="OUC43" s="11"/>
      <c r="OUD43" s="11"/>
      <c r="OUE43" s="11"/>
      <c r="OUF43" s="11"/>
      <c r="OUG43" s="11"/>
      <c r="OUH43" s="11"/>
      <c r="OUI43" s="11"/>
      <c r="OUJ43" s="11"/>
      <c r="OUK43" s="11"/>
      <c r="OUL43" s="11"/>
      <c r="OUM43" s="11"/>
      <c r="OUN43" s="11"/>
      <c r="OUO43" s="11"/>
      <c r="OUP43" s="11"/>
      <c r="OUQ43" s="11"/>
      <c r="OUR43" s="11"/>
      <c r="OUS43" s="11"/>
      <c r="OUT43" s="11"/>
      <c r="OUU43" s="11"/>
      <c r="OUV43" s="11"/>
      <c r="OUW43" s="11"/>
      <c r="OUX43" s="11"/>
      <c r="OUY43" s="11"/>
      <c r="OUZ43" s="11"/>
      <c r="OVA43" s="11"/>
      <c r="OVB43" s="11"/>
      <c r="OVC43" s="11"/>
      <c r="OVD43" s="11"/>
      <c r="OVE43" s="11"/>
      <c r="OVF43" s="11"/>
      <c r="OVG43" s="11"/>
      <c r="OVH43" s="11"/>
      <c r="OVI43" s="11"/>
      <c r="OVJ43" s="11"/>
      <c r="OVK43" s="11"/>
      <c r="OVL43" s="11"/>
      <c r="OVM43" s="11"/>
      <c r="OVN43" s="11"/>
      <c r="OVO43" s="11"/>
      <c r="OVP43" s="11"/>
      <c r="OVQ43" s="11"/>
      <c r="OVR43" s="11"/>
      <c r="OVS43" s="11"/>
      <c r="OVT43" s="11"/>
      <c r="OVU43" s="11"/>
      <c r="OVV43" s="11"/>
      <c r="OVW43" s="11"/>
      <c r="OVX43" s="11"/>
      <c r="OVY43" s="11"/>
      <c r="OVZ43" s="11"/>
      <c r="OWA43" s="11"/>
      <c r="OWB43" s="11"/>
      <c r="OWC43" s="11"/>
      <c r="OWD43" s="11"/>
      <c r="OWE43" s="11"/>
      <c r="OWF43" s="11"/>
      <c r="OWG43" s="11"/>
      <c r="OWH43" s="11"/>
      <c r="OWI43" s="11"/>
      <c r="OWJ43" s="11"/>
      <c r="OWK43" s="11"/>
      <c r="OWL43" s="11"/>
      <c r="OWM43" s="11"/>
      <c r="OWN43" s="11"/>
      <c r="OWO43" s="11"/>
      <c r="OWP43" s="11"/>
      <c r="OWQ43" s="11"/>
      <c r="OWR43" s="11"/>
      <c r="OWS43" s="11"/>
      <c r="OWT43" s="11"/>
      <c r="OWU43" s="11"/>
      <c r="OWV43" s="11"/>
      <c r="OWW43" s="11"/>
      <c r="OWX43" s="11"/>
      <c r="OWY43" s="11"/>
      <c r="OWZ43" s="11"/>
      <c r="OXA43" s="11"/>
      <c r="OXB43" s="11"/>
      <c r="OXC43" s="11"/>
      <c r="OXD43" s="11"/>
      <c r="OXE43" s="11"/>
      <c r="OXF43" s="11"/>
      <c r="OXG43" s="11"/>
      <c r="OXH43" s="11"/>
      <c r="OXI43" s="11"/>
      <c r="OXJ43" s="11"/>
      <c r="OXK43" s="11"/>
      <c r="OXL43" s="11"/>
      <c r="OXM43" s="11"/>
      <c r="OXN43" s="11"/>
      <c r="OXO43" s="11"/>
      <c r="OXP43" s="11"/>
      <c r="OXQ43" s="11"/>
      <c r="OXR43" s="11"/>
      <c r="OXS43" s="11"/>
      <c r="OXT43" s="11"/>
      <c r="OXU43" s="11"/>
      <c r="OXV43" s="11"/>
      <c r="OXW43" s="11"/>
      <c r="OXX43" s="11"/>
      <c r="OXY43" s="11"/>
      <c r="OXZ43" s="11"/>
      <c r="OYA43" s="11"/>
      <c r="OYB43" s="11"/>
      <c r="OYC43" s="11"/>
      <c r="OYD43" s="11"/>
      <c r="OYE43" s="11"/>
      <c r="OYF43" s="11"/>
      <c r="OYG43" s="11"/>
      <c r="OYH43" s="11"/>
      <c r="OYI43" s="11"/>
      <c r="OYJ43" s="11"/>
      <c r="OYK43" s="11"/>
      <c r="OYL43" s="11"/>
      <c r="OYM43" s="11"/>
      <c r="OYN43" s="11"/>
      <c r="OYO43" s="11"/>
      <c r="OYP43" s="11"/>
      <c r="OYQ43" s="11"/>
      <c r="OYR43" s="11"/>
      <c r="OYS43" s="11"/>
      <c r="OYT43" s="11"/>
      <c r="OYU43" s="11"/>
      <c r="OYV43" s="11"/>
      <c r="OYW43" s="11"/>
      <c r="OYX43" s="11"/>
      <c r="OYY43" s="11"/>
      <c r="OYZ43" s="11"/>
      <c r="OZA43" s="11"/>
      <c r="OZB43" s="11"/>
      <c r="OZC43" s="11"/>
      <c r="OZD43" s="11"/>
      <c r="OZE43" s="11"/>
      <c r="OZF43" s="11"/>
      <c r="OZG43" s="11"/>
      <c r="OZH43" s="11"/>
      <c r="OZI43" s="11"/>
      <c r="OZJ43" s="11"/>
      <c r="OZK43" s="11"/>
      <c r="OZL43" s="11"/>
      <c r="OZM43" s="11"/>
      <c r="OZN43" s="11"/>
      <c r="OZO43" s="11"/>
      <c r="OZP43" s="11"/>
      <c r="OZQ43" s="11"/>
      <c r="OZR43" s="11"/>
      <c r="OZS43" s="11"/>
      <c r="OZT43" s="11"/>
      <c r="OZU43" s="11"/>
      <c r="OZV43" s="11"/>
      <c r="OZW43" s="11"/>
      <c r="OZX43" s="11"/>
      <c r="OZY43" s="11"/>
      <c r="OZZ43" s="11"/>
      <c r="PAA43" s="11"/>
      <c r="PAB43" s="11"/>
      <c r="PAC43" s="11"/>
      <c r="PAD43" s="11"/>
      <c r="PAE43" s="11"/>
      <c r="PAF43" s="11"/>
      <c r="PAG43" s="11"/>
      <c r="PAH43" s="11"/>
      <c r="PAI43" s="11"/>
      <c r="PAJ43" s="11"/>
      <c r="PAK43" s="11"/>
      <c r="PAL43" s="11"/>
      <c r="PAM43" s="11"/>
      <c r="PAN43" s="11"/>
      <c r="PAO43" s="11"/>
      <c r="PAP43" s="11"/>
      <c r="PAQ43" s="11"/>
      <c r="PAR43" s="11"/>
      <c r="PAS43" s="11"/>
      <c r="PAT43" s="11"/>
      <c r="PAU43" s="11"/>
      <c r="PAV43" s="11"/>
      <c r="PAW43" s="11"/>
      <c r="PAX43" s="11"/>
      <c r="PAY43" s="11"/>
      <c r="PAZ43" s="11"/>
      <c r="PBA43" s="11"/>
      <c r="PBB43" s="11"/>
      <c r="PBC43" s="11"/>
      <c r="PBD43" s="11"/>
      <c r="PBE43" s="11"/>
      <c r="PBF43" s="11"/>
      <c r="PBG43" s="11"/>
      <c r="PBH43" s="11"/>
      <c r="PBI43" s="11"/>
      <c r="PBJ43" s="11"/>
      <c r="PBK43" s="11"/>
      <c r="PBL43" s="11"/>
      <c r="PBM43" s="11"/>
      <c r="PBN43" s="11"/>
      <c r="PBO43" s="11"/>
      <c r="PBP43" s="11"/>
      <c r="PBQ43" s="11"/>
      <c r="PBR43" s="11"/>
      <c r="PBS43" s="11"/>
      <c r="PBT43" s="11"/>
      <c r="PBU43" s="11"/>
      <c r="PBV43" s="11"/>
      <c r="PBW43" s="11"/>
      <c r="PBX43" s="11"/>
      <c r="PBY43" s="11"/>
      <c r="PBZ43" s="11"/>
      <c r="PCA43" s="11"/>
      <c r="PCB43" s="11"/>
      <c r="PCC43" s="11"/>
      <c r="PCD43" s="11"/>
      <c r="PCE43" s="11"/>
      <c r="PCF43" s="11"/>
      <c r="PCG43" s="11"/>
      <c r="PCH43" s="11"/>
      <c r="PCI43" s="11"/>
      <c r="PCJ43" s="11"/>
      <c r="PCK43" s="11"/>
      <c r="PCL43" s="11"/>
      <c r="PCM43" s="11"/>
      <c r="PCN43" s="11"/>
      <c r="PCO43" s="11"/>
      <c r="PCP43" s="11"/>
      <c r="PCQ43" s="11"/>
      <c r="PCR43" s="11"/>
      <c r="PCS43" s="11"/>
      <c r="PCT43" s="11"/>
      <c r="PCU43" s="11"/>
      <c r="PCV43" s="11"/>
      <c r="PCW43" s="11"/>
      <c r="PCX43" s="11"/>
      <c r="PCY43" s="11"/>
      <c r="PCZ43" s="11"/>
      <c r="PDA43" s="11"/>
      <c r="PDB43" s="11"/>
      <c r="PDC43" s="11"/>
      <c r="PDD43" s="11"/>
      <c r="PDE43" s="11"/>
      <c r="PDF43" s="11"/>
      <c r="PDG43" s="11"/>
      <c r="PDH43" s="11"/>
      <c r="PDI43" s="11"/>
      <c r="PDJ43" s="11"/>
      <c r="PDK43" s="11"/>
      <c r="PDL43" s="11"/>
      <c r="PDM43" s="11"/>
      <c r="PDN43" s="11"/>
      <c r="PDO43" s="11"/>
      <c r="PDP43" s="11"/>
      <c r="PDQ43" s="11"/>
      <c r="PDR43" s="11"/>
      <c r="PDS43" s="11"/>
      <c r="PDT43" s="11"/>
      <c r="PDU43" s="11"/>
      <c r="PDV43" s="11"/>
      <c r="PDW43" s="11"/>
      <c r="PDX43" s="11"/>
      <c r="PDY43" s="11"/>
      <c r="PDZ43" s="11"/>
      <c r="PEA43" s="11"/>
      <c r="PEB43" s="11"/>
      <c r="PEC43" s="11"/>
      <c r="PED43" s="11"/>
      <c r="PEE43" s="11"/>
      <c r="PEF43" s="11"/>
      <c r="PEG43" s="11"/>
      <c r="PEH43" s="11"/>
      <c r="PEI43" s="11"/>
      <c r="PEJ43" s="11"/>
      <c r="PEK43" s="11"/>
      <c r="PEL43" s="11"/>
      <c r="PEM43" s="11"/>
      <c r="PEN43" s="11"/>
      <c r="PEO43" s="11"/>
      <c r="PEP43" s="11"/>
      <c r="PEQ43" s="11"/>
      <c r="PER43" s="11"/>
      <c r="PES43" s="11"/>
      <c r="PET43" s="11"/>
      <c r="PEU43" s="11"/>
      <c r="PEV43" s="11"/>
      <c r="PEW43" s="11"/>
      <c r="PEX43" s="11"/>
      <c r="PEY43" s="11"/>
      <c r="PEZ43" s="11"/>
      <c r="PFA43" s="11"/>
      <c r="PFB43" s="11"/>
      <c r="PFC43" s="11"/>
      <c r="PFD43" s="11"/>
      <c r="PFE43" s="11"/>
      <c r="PFF43" s="11"/>
      <c r="PFG43" s="11"/>
      <c r="PFH43" s="11"/>
      <c r="PFI43" s="11"/>
      <c r="PFJ43" s="11"/>
      <c r="PFK43" s="11"/>
      <c r="PFL43" s="11"/>
      <c r="PFM43" s="11"/>
      <c r="PFN43" s="11"/>
      <c r="PFO43" s="11"/>
      <c r="PFP43" s="11"/>
      <c r="PFQ43" s="11"/>
      <c r="PFR43" s="11"/>
      <c r="PFS43" s="11"/>
      <c r="PFT43" s="11"/>
      <c r="PFU43" s="11"/>
      <c r="PFV43" s="11"/>
      <c r="PFW43" s="11"/>
      <c r="PFX43" s="11"/>
      <c r="PFY43" s="11"/>
      <c r="PFZ43" s="11"/>
      <c r="PGA43" s="11"/>
      <c r="PGB43" s="11"/>
      <c r="PGC43" s="11"/>
      <c r="PGD43" s="11"/>
      <c r="PGE43" s="11"/>
      <c r="PGF43" s="11"/>
      <c r="PGG43" s="11"/>
      <c r="PGH43" s="11"/>
      <c r="PGI43" s="11"/>
      <c r="PGJ43" s="11"/>
      <c r="PGK43" s="11"/>
      <c r="PGL43" s="11"/>
      <c r="PGM43" s="11"/>
      <c r="PGN43" s="11"/>
      <c r="PGO43" s="11"/>
      <c r="PGP43" s="11"/>
      <c r="PGQ43" s="11"/>
      <c r="PGR43" s="11"/>
      <c r="PGS43" s="11"/>
      <c r="PGT43" s="11"/>
      <c r="PGU43" s="11"/>
      <c r="PGV43" s="11"/>
      <c r="PGW43" s="11"/>
      <c r="PGX43" s="11"/>
      <c r="PGY43" s="11"/>
      <c r="PGZ43" s="11"/>
      <c r="PHA43" s="11"/>
      <c r="PHB43" s="11"/>
      <c r="PHC43" s="11"/>
      <c r="PHD43" s="11"/>
      <c r="PHE43" s="11"/>
      <c r="PHF43" s="11"/>
      <c r="PHG43" s="11"/>
      <c r="PHH43" s="11"/>
      <c r="PHI43" s="11"/>
      <c r="PHJ43" s="11"/>
      <c r="PHK43" s="11"/>
      <c r="PHL43" s="11"/>
      <c r="PHM43" s="11"/>
      <c r="PHN43" s="11"/>
      <c r="PHO43" s="11"/>
      <c r="PHP43" s="11"/>
      <c r="PHQ43" s="11"/>
      <c r="PHR43" s="11"/>
      <c r="PHS43" s="11"/>
      <c r="PHT43" s="11"/>
      <c r="PHU43" s="11"/>
      <c r="PHV43" s="11"/>
      <c r="PHW43" s="11"/>
      <c r="PHX43" s="11"/>
      <c r="PHY43" s="11"/>
      <c r="PHZ43" s="11"/>
      <c r="PIA43" s="11"/>
      <c r="PIB43" s="11"/>
      <c r="PIC43" s="11"/>
      <c r="PID43" s="11"/>
      <c r="PIE43" s="11"/>
      <c r="PIF43" s="11"/>
      <c r="PIG43" s="11"/>
      <c r="PIH43" s="11"/>
      <c r="PII43" s="11"/>
      <c r="PIJ43" s="11"/>
      <c r="PIK43" s="11"/>
      <c r="PIL43" s="11"/>
      <c r="PIM43" s="11"/>
      <c r="PIN43" s="11"/>
      <c r="PIO43" s="11"/>
      <c r="PIP43" s="11"/>
      <c r="PIQ43" s="11"/>
      <c r="PIR43" s="11"/>
      <c r="PIS43" s="11"/>
      <c r="PIT43" s="11"/>
      <c r="PIU43" s="11"/>
      <c r="PIV43" s="11"/>
      <c r="PIW43" s="11"/>
      <c r="PIX43" s="11"/>
      <c r="PIY43" s="11"/>
      <c r="PIZ43" s="11"/>
      <c r="PJA43" s="11"/>
      <c r="PJB43" s="11"/>
      <c r="PJC43" s="11"/>
      <c r="PJD43" s="11"/>
      <c r="PJE43" s="11"/>
      <c r="PJF43" s="11"/>
      <c r="PJG43" s="11"/>
      <c r="PJH43" s="11"/>
      <c r="PJI43" s="11"/>
      <c r="PJJ43" s="11"/>
      <c r="PJK43" s="11"/>
      <c r="PJL43" s="11"/>
      <c r="PJM43" s="11"/>
      <c r="PJN43" s="11"/>
      <c r="PJO43" s="11"/>
      <c r="PJP43" s="11"/>
      <c r="PJQ43" s="11"/>
      <c r="PJR43" s="11"/>
      <c r="PJS43" s="11"/>
      <c r="PJT43" s="11"/>
      <c r="PJU43" s="11"/>
      <c r="PJV43" s="11"/>
      <c r="PJW43" s="11"/>
      <c r="PJX43" s="11"/>
      <c r="PJY43" s="11"/>
      <c r="PJZ43" s="11"/>
      <c r="PKA43" s="11"/>
      <c r="PKB43" s="11"/>
      <c r="PKC43" s="11"/>
      <c r="PKD43" s="11"/>
      <c r="PKE43" s="11"/>
      <c r="PKF43" s="11"/>
      <c r="PKG43" s="11"/>
      <c r="PKH43" s="11"/>
      <c r="PKI43" s="11"/>
      <c r="PKJ43" s="11"/>
      <c r="PKK43" s="11"/>
      <c r="PKL43" s="11"/>
      <c r="PKM43" s="11"/>
      <c r="PKN43" s="11"/>
      <c r="PKO43" s="11"/>
      <c r="PKP43" s="11"/>
      <c r="PKQ43" s="11"/>
      <c r="PKR43" s="11"/>
      <c r="PKS43" s="11"/>
      <c r="PKT43" s="11"/>
      <c r="PKU43" s="11"/>
      <c r="PKV43" s="11"/>
      <c r="PKW43" s="11"/>
      <c r="PKX43" s="11"/>
      <c r="PKY43" s="11"/>
      <c r="PKZ43" s="11"/>
      <c r="PLA43" s="11"/>
      <c r="PLB43" s="11"/>
      <c r="PLC43" s="11"/>
      <c r="PLD43" s="11"/>
      <c r="PLE43" s="11"/>
      <c r="PLF43" s="11"/>
      <c r="PLG43" s="11"/>
      <c r="PLH43" s="11"/>
      <c r="PLI43" s="11"/>
      <c r="PLJ43" s="11"/>
      <c r="PLK43" s="11"/>
      <c r="PLL43" s="11"/>
      <c r="PLM43" s="11"/>
      <c r="PLN43" s="11"/>
      <c r="PLO43" s="11"/>
      <c r="PLP43" s="11"/>
      <c r="PLQ43" s="11"/>
      <c r="PLR43" s="11"/>
      <c r="PLS43" s="11"/>
      <c r="PLT43" s="11"/>
      <c r="PLU43" s="11"/>
      <c r="PLV43" s="11"/>
      <c r="PLW43" s="11"/>
      <c r="PLX43" s="11"/>
      <c r="PLY43" s="11"/>
      <c r="PLZ43" s="11"/>
      <c r="PMA43" s="11"/>
      <c r="PMB43" s="11"/>
      <c r="PMC43" s="11"/>
      <c r="PMD43" s="11"/>
      <c r="PME43" s="11"/>
      <c r="PMF43" s="11"/>
      <c r="PMG43" s="11"/>
      <c r="PMH43" s="11"/>
      <c r="PMI43" s="11"/>
      <c r="PMJ43" s="11"/>
      <c r="PMK43" s="11"/>
      <c r="PML43" s="11"/>
      <c r="PMM43" s="11"/>
      <c r="PMN43" s="11"/>
      <c r="PMO43" s="11"/>
      <c r="PMP43" s="11"/>
      <c r="PMQ43" s="11"/>
      <c r="PMR43" s="11"/>
      <c r="PMS43" s="11"/>
      <c r="PMT43" s="11"/>
      <c r="PMU43" s="11"/>
      <c r="PMV43" s="11"/>
      <c r="PMW43" s="11"/>
      <c r="PMX43" s="11"/>
      <c r="PMY43" s="11"/>
      <c r="PMZ43" s="11"/>
      <c r="PNA43" s="11"/>
      <c r="PNB43" s="11"/>
      <c r="PNC43" s="11"/>
      <c r="PND43" s="11"/>
      <c r="PNE43" s="11"/>
      <c r="PNF43" s="11"/>
      <c r="PNG43" s="11"/>
      <c r="PNH43" s="11"/>
      <c r="PNI43" s="11"/>
      <c r="PNJ43" s="11"/>
      <c r="PNK43" s="11"/>
      <c r="PNL43" s="11"/>
      <c r="PNM43" s="11"/>
      <c r="PNN43" s="11"/>
      <c r="PNO43" s="11"/>
      <c r="PNP43" s="11"/>
      <c r="PNQ43" s="11"/>
      <c r="PNR43" s="11"/>
      <c r="PNS43" s="11"/>
      <c r="PNT43" s="11"/>
      <c r="PNU43" s="11"/>
      <c r="PNV43" s="11"/>
      <c r="PNW43" s="11"/>
      <c r="PNX43" s="11"/>
      <c r="PNY43" s="11"/>
      <c r="PNZ43" s="11"/>
      <c r="POA43" s="11"/>
      <c r="POB43" s="11"/>
      <c r="POC43" s="11"/>
      <c r="POD43" s="11"/>
      <c r="POE43" s="11"/>
      <c r="POF43" s="11"/>
      <c r="POG43" s="11"/>
      <c r="POH43" s="11"/>
      <c r="POI43" s="11"/>
      <c r="POJ43" s="11"/>
      <c r="POK43" s="11"/>
      <c r="POL43" s="11"/>
      <c r="POM43" s="11"/>
      <c r="PON43" s="11"/>
      <c r="POO43" s="11"/>
      <c r="POP43" s="11"/>
      <c r="POQ43" s="11"/>
      <c r="POR43" s="11"/>
      <c r="POS43" s="11"/>
      <c r="POT43" s="11"/>
      <c r="POU43" s="11"/>
      <c r="POV43" s="11"/>
      <c r="POW43" s="11"/>
      <c r="POX43" s="11"/>
      <c r="POY43" s="11"/>
      <c r="POZ43" s="11"/>
      <c r="PPA43" s="11"/>
      <c r="PPB43" s="11"/>
      <c r="PPC43" s="11"/>
      <c r="PPD43" s="11"/>
      <c r="PPE43" s="11"/>
      <c r="PPF43" s="11"/>
      <c r="PPG43" s="11"/>
      <c r="PPH43" s="11"/>
      <c r="PPI43" s="11"/>
      <c r="PPJ43" s="11"/>
      <c r="PPK43" s="11"/>
      <c r="PPL43" s="11"/>
      <c r="PPM43" s="11"/>
      <c r="PPN43" s="11"/>
      <c r="PPO43" s="11"/>
      <c r="PPP43" s="11"/>
      <c r="PPQ43" s="11"/>
      <c r="PPR43" s="11"/>
      <c r="PPS43" s="11"/>
      <c r="PPT43" s="11"/>
      <c r="PPU43" s="11"/>
      <c r="PPV43" s="11"/>
      <c r="PPW43" s="11"/>
      <c r="PPX43" s="11"/>
      <c r="PPY43" s="11"/>
      <c r="PPZ43" s="11"/>
      <c r="PQA43" s="11"/>
      <c r="PQB43" s="11"/>
      <c r="PQC43" s="11"/>
      <c r="PQD43" s="11"/>
      <c r="PQE43" s="11"/>
      <c r="PQF43" s="11"/>
      <c r="PQG43" s="11"/>
      <c r="PQH43" s="11"/>
      <c r="PQI43" s="11"/>
      <c r="PQJ43" s="11"/>
      <c r="PQK43" s="11"/>
      <c r="PQL43" s="11"/>
      <c r="PQM43" s="11"/>
      <c r="PQN43" s="11"/>
      <c r="PQO43" s="11"/>
      <c r="PQP43" s="11"/>
      <c r="PQQ43" s="11"/>
      <c r="PQR43" s="11"/>
      <c r="PQS43" s="11"/>
      <c r="PQT43" s="11"/>
      <c r="PQU43" s="11"/>
      <c r="PQV43" s="11"/>
      <c r="PQW43" s="11"/>
      <c r="PQX43" s="11"/>
      <c r="PQY43" s="11"/>
      <c r="PQZ43" s="11"/>
      <c r="PRA43" s="11"/>
      <c r="PRB43" s="11"/>
      <c r="PRC43" s="11"/>
      <c r="PRD43" s="11"/>
      <c r="PRE43" s="11"/>
      <c r="PRF43" s="11"/>
      <c r="PRG43" s="11"/>
      <c r="PRH43" s="11"/>
      <c r="PRI43" s="11"/>
      <c r="PRJ43" s="11"/>
      <c r="PRK43" s="11"/>
      <c r="PRL43" s="11"/>
      <c r="PRM43" s="11"/>
      <c r="PRN43" s="11"/>
      <c r="PRO43" s="11"/>
      <c r="PRP43" s="11"/>
      <c r="PRQ43" s="11"/>
      <c r="PRR43" s="11"/>
      <c r="PRS43" s="11"/>
      <c r="PRT43" s="11"/>
      <c r="PRU43" s="11"/>
      <c r="PRV43" s="11"/>
      <c r="PRW43" s="11"/>
      <c r="PRX43" s="11"/>
      <c r="PRY43" s="11"/>
      <c r="PRZ43" s="11"/>
      <c r="PSA43" s="11"/>
      <c r="PSB43" s="11"/>
      <c r="PSC43" s="11"/>
      <c r="PSD43" s="11"/>
      <c r="PSE43" s="11"/>
      <c r="PSF43" s="11"/>
      <c r="PSG43" s="11"/>
      <c r="PSH43" s="11"/>
      <c r="PSI43" s="11"/>
      <c r="PSJ43" s="11"/>
      <c r="PSK43" s="11"/>
      <c r="PSL43" s="11"/>
      <c r="PSM43" s="11"/>
      <c r="PSN43" s="11"/>
      <c r="PSO43" s="11"/>
      <c r="PSP43" s="11"/>
      <c r="PSQ43" s="11"/>
      <c r="PSR43" s="11"/>
      <c r="PSS43" s="11"/>
      <c r="PST43" s="11"/>
      <c r="PSU43" s="11"/>
      <c r="PSV43" s="11"/>
      <c r="PSW43" s="11"/>
      <c r="PSX43" s="11"/>
      <c r="PSY43" s="11"/>
      <c r="PSZ43" s="11"/>
      <c r="PTA43" s="11"/>
      <c r="PTB43" s="11"/>
      <c r="PTC43" s="11"/>
      <c r="PTD43" s="11"/>
      <c r="PTE43" s="11"/>
      <c r="PTF43" s="11"/>
      <c r="PTG43" s="11"/>
      <c r="PTH43" s="11"/>
      <c r="PTI43" s="11"/>
      <c r="PTJ43" s="11"/>
      <c r="PTK43" s="11"/>
      <c r="PTL43" s="11"/>
      <c r="PTM43" s="11"/>
      <c r="PTN43" s="11"/>
      <c r="PTO43" s="11"/>
      <c r="PTP43" s="11"/>
      <c r="PTQ43" s="11"/>
      <c r="PTR43" s="11"/>
      <c r="PTS43" s="11"/>
      <c r="PTT43" s="11"/>
      <c r="PTU43" s="11"/>
      <c r="PTV43" s="11"/>
      <c r="PTW43" s="11"/>
      <c r="PTX43" s="11"/>
      <c r="PTY43" s="11"/>
      <c r="PTZ43" s="11"/>
      <c r="PUA43" s="11"/>
      <c r="PUB43" s="11"/>
      <c r="PUC43" s="11"/>
      <c r="PUD43" s="11"/>
      <c r="PUE43" s="11"/>
      <c r="PUF43" s="11"/>
      <c r="PUG43" s="11"/>
      <c r="PUH43" s="11"/>
      <c r="PUI43" s="11"/>
      <c r="PUJ43" s="11"/>
      <c r="PUK43" s="11"/>
      <c r="PUL43" s="11"/>
      <c r="PUM43" s="11"/>
      <c r="PUN43" s="11"/>
      <c r="PUO43" s="11"/>
      <c r="PUP43" s="11"/>
      <c r="PUQ43" s="11"/>
      <c r="PUR43" s="11"/>
      <c r="PUS43" s="11"/>
      <c r="PUT43" s="11"/>
      <c r="PUU43" s="11"/>
      <c r="PUV43" s="11"/>
      <c r="PUW43" s="11"/>
      <c r="PUX43" s="11"/>
      <c r="PUY43" s="11"/>
      <c r="PUZ43" s="11"/>
      <c r="PVA43" s="11"/>
      <c r="PVB43" s="11"/>
      <c r="PVC43" s="11"/>
      <c r="PVD43" s="11"/>
      <c r="PVE43" s="11"/>
      <c r="PVF43" s="11"/>
      <c r="PVG43" s="11"/>
      <c r="PVH43" s="11"/>
      <c r="PVI43" s="11"/>
      <c r="PVJ43" s="11"/>
      <c r="PVK43" s="11"/>
      <c r="PVL43" s="11"/>
      <c r="PVM43" s="11"/>
      <c r="PVN43" s="11"/>
      <c r="PVO43" s="11"/>
      <c r="PVP43" s="11"/>
      <c r="PVQ43" s="11"/>
      <c r="PVR43" s="11"/>
      <c r="PVS43" s="11"/>
      <c r="PVT43" s="11"/>
      <c r="PVU43" s="11"/>
      <c r="PVV43" s="11"/>
      <c r="PVW43" s="11"/>
      <c r="PVX43" s="11"/>
      <c r="PVY43" s="11"/>
      <c r="PVZ43" s="11"/>
      <c r="PWA43" s="11"/>
      <c r="PWB43" s="11"/>
      <c r="PWC43" s="11"/>
      <c r="PWD43" s="11"/>
      <c r="PWE43" s="11"/>
      <c r="PWF43" s="11"/>
      <c r="PWG43" s="11"/>
      <c r="PWH43" s="11"/>
      <c r="PWI43" s="11"/>
      <c r="PWJ43" s="11"/>
      <c r="PWK43" s="11"/>
      <c r="PWL43" s="11"/>
      <c r="PWM43" s="11"/>
      <c r="PWN43" s="11"/>
      <c r="PWO43" s="11"/>
      <c r="PWP43" s="11"/>
      <c r="PWQ43" s="11"/>
      <c r="PWR43" s="11"/>
      <c r="PWS43" s="11"/>
      <c r="PWT43" s="11"/>
      <c r="PWU43" s="11"/>
      <c r="PWV43" s="11"/>
      <c r="PWW43" s="11"/>
      <c r="PWX43" s="11"/>
      <c r="PWY43" s="11"/>
      <c r="PWZ43" s="11"/>
      <c r="PXA43" s="11"/>
      <c r="PXB43" s="11"/>
      <c r="PXC43" s="11"/>
      <c r="PXD43" s="11"/>
      <c r="PXE43" s="11"/>
      <c r="PXF43" s="11"/>
      <c r="PXG43" s="11"/>
      <c r="PXH43" s="11"/>
      <c r="PXI43" s="11"/>
      <c r="PXJ43" s="11"/>
      <c r="PXK43" s="11"/>
      <c r="PXL43" s="11"/>
      <c r="PXM43" s="11"/>
      <c r="PXN43" s="11"/>
      <c r="PXO43" s="11"/>
      <c r="PXP43" s="11"/>
      <c r="PXQ43" s="11"/>
      <c r="PXR43" s="11"/>
      <c r="PXS43" s="11"/>
      <c r="PXT43" s="11"/>
      <c r="PXU43" s="11"/>
      <c r="PXV43" s="11"/>
      <c r="PXW43" s="11"/>
      <c r="PXX43" s="11"/>
      <c r="PXY43" s="11"/>
      <c r="PXZ43" s="11"/>
      <c r="PYA43" s="11"/>
      <c r="PYB43" s="11"/>
      <c r="PYC43" s="11"/>
      <c r="PYD43" s="11"/>
      <c r="PYE43" s="11"/>
      <c r="PYF43" s="11"/>
      <c r="PYG43" s="11"/>
      <c r="PYH43" s="11"/>
      <c r="PYI43" s="11"/>
      <c r="PYJ43" s="11"/>
      <c r="PYK43" s="11"/>
      <c r="PYL43" s="11"/>
      <c r="PYM43" s="11"/>
      <c r="PYN43" s="11"/>
      <c r="PYO43" s="11"/>
      <c r="PYP43" s="11"/>
      <c r="PYQ43" s="11"/>
      <c r="PYR43" s="11"/>
      <c r="PYS43" s="11"/>
      <c r="PYT43" s="11"/>
      <c r="PYU43" s="11"/>
      <c r="PYV43" s="11"/>
      <c r="PYW43" s="11"/>
      <c r="PYX43" s="11"/>
      <c r="PYY43" s="11"/>
      <c r="PYZ43" s="11"/>
      <c r="PZA43" s="11"/>
      <c r="PZB43" s="11"/>
      <c r="PZC43" s="11"/>
      <c r="PZD43" s="11"/>
      <c r="PZE43" s="11"/>
      <c r="PZF43" s="11"/>
      <c r="PZG43" s="11"/>
      <c r="PZH43" s="11"/>
      <c r="PZI43" s="11"/>
      <c r="PZJ43" s="11"/>
      <c r="PZK43" s="11"/>
      <c r="PZL43" s="11"/>
      <c r="PZM43" s="11"/>
      <c r="PZN43" s="11"/>
      <c r="PZO43" s="11"/>
      <c r="PZP43" s="11"/>
      <c r="PZQ43" s="11"/>
      <c r="PZR43" s="11"/>
      <c r="PZS43" s="11"/>
      <c r="PZT43" s="11"/>
      <c r="PZU43" s="11"/>
      <c r="PZV43" s="11"/>
      <c r="PZW43" s="11"/>
      <c r="PZX43" s="11"/>
      <c r="PZY43" s="11"/>
      <c r="PZZ43" s="11"/>
      <c r="QAA43" s="11"/>
      <c r="QAB43" s="11"/>
      <c r="QAC43" s="11"/>
      <c r="QAD43" s="11"/>
      <c r="QAE43" s="11"/>
      <c r="QAF43" s="11"/>
      <c r="QAG43" s="11"/>
      <c r="QAH43" s="11"/>
      <c r="QAI43" s="11"/>
      <c r="QAJ43" s="11"/>
      <c r="QAK43" s="11"/>
      <c r="QAL43" s="11"/>
      <c r="QAM43" s="11"/>
      <c r="QAN43" s="11"/>
      <c r="QAO43" s="11"/>
      <c r="QAP43" s="11"/>
      <c r="QAQ43" s="11"/>
      <c r="QAR43" s="11"/>
      <c r="QAS43" s="11"/>
      <c r="QAT43" s="11"/>
      <c r="QAU43" s="11"/>
      <c r="QAV43" s="11"/>
      <c r="QAW43" s="11"/>
      <c r="QAX43" s="11"/>
      <c r="QAY43" s="11"/>
      <c r="QAZ43" s="11"/>
      <c r="QBA43" s="11"/>
      <c r="QBB43" s="11"/>
      <c r="QBC43" s="11"/>
      <c r="QBD43" s="11"/>
      <c r="QBE43" s="11"/>
      <c r="QBF43" s="11"/>
      <c r="QBG43" s="11"/>
      <c r="QBH43" s="11"/>
      <c r="QBI43" s="11"/>
      <c r="QBJ43" s="11"/>
      <c r="QBK43" s="11"/>
      <c r="QBL43" s="11"/>
      <c r="QBM43" s="11"/>
      <c r="QBN43" s="11"/>
      <c r="QBO43" s="11"/>
      <c r="QBP43" s="11"/>
      <c r="QBQ43" s="11"/>
      <c r="QBR43" s="11"/>
      <c r="QBS43" s="11"/>
      <c r="QBT43" s="11"/>
      <c r="QBU43" s="11"/>
      <c r="QBV43" s="11"/>
      <c r="QBW43" s="11"/>
      <c r="QBX43" s="11"/>
      <c r="QBY43" s="11"/>
      <c r="QBZ43" s="11"/>
      <c r="QCA43" s="11"/>
      <c r="QCB43" s="11"/>
      <c r="QCC43" s="11"/>
      <c r="QCD43" s="11"/>
      <c r="QCE43" s="11"/>
      <c r="QCF43" s="11"/>
      <c r="QCG43" s="11"/>
      <c r="QCH43" s="11"/>
      <c r="QCI43" s="11"/>
      <c r="QCJ43" s="11"/>
      <c r="QCK43" s="11"/>
      <c r="QCL43" s="11"/>
      <c r="QCM43" s="11"/>
      <c r="QCN43" s="11"/>
      <c r="QCO43" s="11"/>
      <c r="QCP43" s="11"/>
      <c r="QCQ43" s="11"/>
      <c r="QCR43" s="11"/>
      <c r="QCS43" s="11"/>
      <c r="QCT43" s="11"/>
      <c r="QCU43" s="11"/>
      <c r="QCV43" s="11"/>
      <c r="QCW43" s="11"/>
      <c r="QCX43" s="11"/>
      <c r="QCY43" s="11"/>
      <c r="QCZ43" s="11"/>
      <c r="QDA43" s="11"/>
      <c r="QDB43" s="11"/>
      <c r="QDC43" s="11"/>
      <c r="QDD43" s="11"/>
      <c r="QDE43" s="11"/>
      <c r="QDF43" s="11"/>
      <c r="QDG43" s="11"/>
      <c r="QDH43" s="11"/>
      <c r="QDI43" s="11"/>
      <c r="QDJ43" s="11"/>
      <c r="QDK43" s="11"/>
      <c r="QDL43" s="11"/>
      <c r="QDM43" s="11"/>
      <c r="QDN43" s="11"/>
      <c r="QDO43" s="11"/>
      <c r="QDP43" s="11"/>
      <c r="QDQ43" s="11"/>
      <c r="QDR43" s="11"/>
      <c r="QDS43" s="11"/>
      <c r="QDT43" s="11"/>
      <c r="QDU43" s="11"/>
      <c r="QDV43" s="11"/>
      <c r="QDW43" s="11"/>
      <c r="QDX43" s="11"/>
      <c r="QDY43" s="11"/>
      <c r="QDZ43" s="11"/>
      <c r="QEA43" s="11"/>
      <c r="QEB43" s="11"/>
      <c r="QEC43" s="11"/>
      <c r="QED43" s="11"/>
      <c r="QEE43" s="11"/>
      <c r="QEF43" s="11"/>
      <c r="QEG43" s="11"/>
      <c r="QEH43" s="11"/>
      <c r="QEI43" s="11"/>
      <c r="QEJ43" s="11"/>
      <c r="QEK43" s="11"/>
      <c r="QEL43" s="11"/>
      <c r="QEM43" s="11"/>
      <c r="QEN43" s="11"/>
      <c r="QEO43" s="11"/>
      <c r="QEP43" s="11"/>
      <c r="QEQ43" s="11"/>
      <c r="QER43" s="11"/>
      <c r="QES43" s="11"/>
      <c r="QET43" s="11"/>
      <c r="QEU43" s="11"/>
      <c r="QEV43" s="11"/>
      <c r="QEW43" s="11"/>
      <c r="QEX43" s="11"/>
      <c r="QEY43" s="11"/>
      <c r="QEZ43" s="11"/>
      <c r="QFA43" s="11"/>
      <c r="QFB43" s="11"/>
      <c r="QFC43" s="11"/>
      <c r="QFD43" s="11"/>
      <c r="QFE43" s="11"/>
      <c r="QFF43" s="11"/>
      <c r="QFG43" s="11"/>
      <c r="QFH43" s="11"/>
      <c r="QFI43" s="11"/>
      <c r="QFJ43" s="11"/>
      <c r="QFK43" s="11"/>
      <c r="QFL43" s="11"/>
      <c r="QFM43" s="11"/>
      <c r="QFN43" s="11"/>
      <c r="QFO43" s="11"/>
      <c r="QFP43" s="11"/>
      <c r="QFQ43" s="11"/>
      <c r="QFR43" s="11"/>
      <c r="QFS43" s="11"/>
      <c r="QFT43" s="11"/>
      <c r="QFU43" s="11"/>
      <c r="QFV43" s="11"/>
      <c r="QFW43" s="11"/>
      <c r="QFX43" s="11"/>
      <c r="QFY43" s="11"/>
      <c r="QFZ43" s="11"/>
      <c r="QGA43" s="11"/>
      <c r="QGB43" s="11"/>
      <c r="QGC43" s="11"/>
      <c r="QGD43" s="11"/>
      <c r="QGE43" s="11"/>
      <c r="QGF43" s="11"/>
      <c r="QGG43" s="11"/>
      <c r="QGH43" s="11"/>
      <c r="QGI43" s="11"/>
      <c r="QGJ43" s="11"/>
      <c r="QGK43" s="11"/>
      <c r="QGL43" s="11"/>
      <c r="QGM43" s="11"/>
      <c r="QGN43" s="11"/>
      <c r="QGO43" s="11"/>
      <c r="QGP43" s="11"/>
      <c r="QGQ43" s="11"/>
      <c r="QGR43" s="11"/>
      <c r="QGS43" s="11"/>
      <c r="QGT43" s="11"/>
      <c r="QGU43" s="11"/>
      <c r="QGV43" s="11"/>
      <c r="QGW43" s="11"/>
      <c r="QGX43" s="11"/>
      <c r="QGY43" s="11"/>
      <c r="QGZ43" s="11"/>
      <c r="QHA43" s="11"/>
      <c r="QHB43" s="11"/>
      <c r="QHC43" s="11"/>
      <c r="QHD43" s="11"/>
      <c r="QHE43" s="11"/>
      <c r="QHF43" s="11"/>
      <c r="QHG43" s="11"/>
      <c r="QHH43" s="11"/>
      <c r="QHI43" s="11"/>
      <c r="QHJ43" s="11"/>
      <c r="QHK43" s="11"/>
      <c r="QHL43" s="11"/>
      <c r="QHM43" s="11"/>
      <c r="QHN43" s="11"/>
      <c r="QHO43" s="11"/>
      <c r="QHP43" s="11"/>
      <c r="QHQ43" s="11"/>
      <c r="QHR43" s="11"/>
      <c r="QHS43" s="11"/>
      <c r="QHT43" s="11"/>
      <c r="QHU43" s="11"/>
      <c r="QHV43" s="11"/>
      <c r="QHW43" s="11"/>
      <c r="QHX43" s="11"/>
      <c r="QHY43" s="11"/>
      <c r="QHZ43" s="11"/>
      <c r="QIA43" s="11"/>
      <c r="QIB43" s="11"/>
      <c r="QIC43" s="11"/>
      <c r="QID43" s="11"/>
      <c r="QIE43" s="11"/>
      <c r="QIF43" s="11"/>
      <c r="QIG43" s="11"/>
      <c r="QIH43" s="11"/>
      <c r="QII43" s="11"/>
      <c r="QIJ43" s="11"/>
      <c r="QIK43" s="11"/>
      <c r="QIL43" s="11"/>
      <c r="QIM43" s="11"/>
      <c r="QIN43" s="11"/>
      <c r="QIO43" s="11"/>
      <c r="QIP43" s="11"/>
      <c r="QIQ43" s="11"/>
      <c r="QIR43" s="11"/>
      <c r="QIS43" s="11"/>
      <c r="QIT43" s="11"/>
      <c r="QIU43" s="11"/>
      <c r="QIV43" s="11"/>
      <c r="QIW43" s="11"/>
      <c r="QIX43" s="11"/>
      <c r="QIY43" s="11"/>
      <c r="QIZ43" s="11"/>
      <c r="QJA43" s="11"/>
      <c r="QJB43" s="11"/>
      <c r="QJC43" s="11"/>
      <c r="QJD43" s="11"/>
      <c r="QJE43" s="11"/>
      <c r="QJF43" s="11"/>
      <c r="QJG43" s="11"/>
      <c r="QJH43" s="11"/>
      <c r="QJI43" s="11"/>
      <c r="QJJ43" s="11"/>
      <c r="QJK43" s="11"/>
      <c r="QJL43" s="11"/>
      <c r="QJM43" s="11"/>
      <c r="QJN43" s="11"/>
      <c r="QJO43" s="11"/>
      <c r="QJP43" s="11"/>
      <c r="QJQ43" s="11"/>
      <c r="QJR43" s="11"/>
      <c r="QJS43" s="11"/>
      <c r="QJT43" s="11"/>
      <c r="QJU43" s="11"/>
      <c r="QJV43" s="11"/>
      <c r="QJW43" s="11"/>
      <c r="QJX43" s="11"/>
      <c r="QJY43" s="11"/>
      <c r="QJZ43" s="11"/>
      <c r="QKA43" s="11"/>
      <c r="QKB43" s="11"/>
      <c r="QKC43" s="11"/>
      <c r="QKD43" s="11"/>
      <c r="QKE43" s="11"/>
      <c r="QKF43" s="11"/>
      <c r="QKG43" s="11"/>
      <c r="QKH43" s="11"/>
      <c r="QKI43" s="11"/>
      <c r="QKJ43" s="11"/>
      <c r="QKK43" s="11"/>
      <c r="QKL43" s="11"/>
      <c r="QKM43" s="11"/>
      <c r="QKN43" s="11"/>
      <c r="QKO43" s="11"/>
      <c r="QKP43" s="11"/>
      <c r="QKQ43" s="11"/>
      <c r="QKR43" s="11"/>
      <c r="QKS43" s="11"/>
      <c r="QKT43" s="11"/>
      <c r="QKU43" s="11"/>
      <c r="QKV43" s="11"/>
      <c r="QKW43" s="11"/>
      <c r="QKX43" s="11"/>
      <c r="QKY43" s="11"/>
      <c r="QKZ43" s="11"/>
      <c r="QLA43" s="11"/>
      <c r="QLB43" s="11"/>
      <c r="QLC43" s="11"/>
      <c r="QLD43" s="11"/>
      <c r="QLE43" s="11"/>
      <c r="QLF43" s="11"/>
      <c r="QLG43" s="11"/>
      <c r="QLH43" s="11"/>
      <c r="QLI43" s="11"/>
      <c r="QLJ43" s="11"/>
      <c r="QLK43" s="11"/>
      <c r="QLL43" s="11"/>
      <c r="QLM43" s="11"/>
      <c r="QLN43" s="11"/>
      <c r="QLO43" s="11"/>
      <c r="QLP43" s="11"/>
      <c r="QLQ43" s="11"/>
      <c r="QLR43" s="11"/>
      <c r="QLS43" s="11"/>
      <c r="QLT43" s="11"/>
      <c r="QLU43" s="11"/>
      <c r="QLV43" s="11"/>
      <c r="QLW43" s="11"/>
      <c r="QLX43" s="11"/>
      <c r="QLY43" s="11"/>
      <c r="QLZ43" s="11"/>
      <c r="QMA43" s="11"/>
      <c r="QMB43" s="11"/>
      <c r="QMC43" s="11"/>
      <c r="QMD43" s="11"/>
      <c r="QME43" s="11"/>
      <c r="QMF43" s="11"/>
      <c r="QMG43" s="11"/>
      <c r="QMH43" s="11"/>
      <c r="QMI43" s="11"/>
      <c r="QMJ43" s="11"/>
      <c r="QMK43" s="11"/>
      <c r="QML43" s="11"/>
      <c r="QMM43" s="11"/>
      <c r="QMN43" s="11"/>
      <c r="QMO43" s="11"/>
      <c r="QMP43" s="11"/>
      <c r="QMQ43" s="11"/>
      <c r="QMR43" s="11"/>
      <c r="QMS43" s="11"/>
      <c r="QMT43" s="11"/>
      <c r="QMU43" s="11"/>
      <c r="QMV43" s="11"/>
      <c r="QMW43" s="11"/>
      <c r="QMX43" s="11"/>
      <c r="QMY43" s="11"/>
      <c r="QMZ43" s="11"/>
      <c r="QNA43" s="11"/>
      <c r="QNB43" s="11"/>
      <c r="QNC43" s="11"/>
      <c r="QND43" s="11"/>
      <c r="QNE43" s="11"/>
      <c r="QNF43" s="11"/>
      <c r="QNG43" s="11"/>
      <c r="QNH43" s="11"/>
      <c r="QNI43" s="11"/>
      <c r="QNJ43" s="11"/>
      <c r="QNK43" s="11"/>
      <c r="QNL43" s="11"/>
      <c r="QNM43" s="11"/>
      <c r="QNN43" s="11"/>
      <c r="QNO43" s="11"/>
      <c r="QNP43" s="11"/>
      <c r="QNQ43" s="11"/>
      <c r="QNR43" s="11"/>
      <c r="QNS43" s="11"/>
      <c r="QNT43" s="11"/>
      <c r="QNU43" s="11"/>
      <c r="QNV43" s="11"/>
      <c r="QNW43" s="11"/>
      <c r="QNX43" s="11"/>
      <c r="QNY43" s="11"/>
      <c r="QNZ43" s="11"/>
      <c r="QOA43" s="11"/>
      <c r="QOB43" s="11"/>
      <c r="QOC43" s="11"/>
      <c r="QOD43" s="11"/>
      <c r="QOE43" s="11"/>
      <c r="QOF43" s="11"/>
      <c r="QOG43" s="11"/>
      <c r="QOH43" s="11"/>
      <c r="QOI43" s="11"/>
      <c r="QOJ43" s="11"/>
      <c r="QOK43" s="11"/>
      <c r="QOL43" s="11"/>
      <c r="QOM43" s="11"/>
      <c r="QON43" s="11"/>
      <c r="QOO43" s="11"/>
      <c r="QOP43" s="11"/>
      <c r="QOQ43" s="11"/>
      <c r="QOR43" s="11"/>
      <c r="QOS43" s="11"/>
      <c r="QOT43" s="11"/>
      <c r="QOU43" s="11"/>
      <c r="QOV43" s="11"/>
      <c r="QOW43" s="11"/>
      <c r="QOX43" s="11"/>
      <c r="QOY43" s="11"/>
      <c r="QOZ43" s="11"/>
      <c r="QPA43" s="11"/>
      <c r="QPB43" s="11"/>
      <c r="QPC43" s="11"/>
      <c r="QPD43" s="11"/>
      <c r="QPE43" s="11"/>
      <c r="QPF43" s="11"/>
      <c r="QPG43" s="11"/>
      <c r="QPH43" s="11"/>
      <c r="QPI43" s="11"/>
      <c r="QPJ43" s="11"/>
      <c r="QPK43" s="11"/>
      <c r="QPL43" s="11"/>
      <c r="QPM43" s="11"/>
      <c r="QPN43" s="11"/>
      <c r="QPO43" s="11"/>
      <c r="QPP43" s="11"/>
      <c r="QPQ43" s="11"/>
      <c r="QPR43" s="11"/>
      <c r="QPS43" s="11"/>
      <c r="QPT43" s="11"/>
      <c r="QPU43" s="11"/>
      <c r="QPV43" s="11"/>
      <c r="QPW43" s="11"/>
      <c r="QPX43" s="11"/>
      <c r="QPY43" s="11"/>
      <c r="QPZ43" s="11"/>
      <c r="QQA43" s="11"/>
      <c r="QQB43" s="11"/>
      <c r="QQC43" s="11"/>
      <c r="QQD43" s="11"/>
      <c r="QQE43" s="11"/>
      <c r="QQF43" s="11"/>
      <c r="QQG43" s="11"/>
      <c r="QQH43" s="11"/>
      <c r="QQI43" s="11"/>
      <c r="QQJ43" s="11"/>
      <c r="QQK43" s="11"/>
      <c r="QQL43" s="11"/>
      <c r="QQM43" s="11"/>
      <c r="QQN43" s="11"/>
      <c r="QQO43" s="11"/>
      <c r="QQP43" s="11"/>
      <c r="QQQ43" s="11"/>
      <c r="QQR43" s="11"/>
      <c r="QQS43" s="11"/>
      <c r="QQT43" s="11"/>
      <c r="QQU43" s="11"/>
      <c r="QQV43" s="11"/>
      <c r="QQW43" s="11"/>
      <c r="QQX43" s="11"/>
      <c r="QQY43" s="11"/>
      <c r="QQZ43" s="11"/>
      <c r="QRA43" s="11"/>
      <c r="QRB43" s="11"/>
      <c r="QRC43" s="11"/>
      <c r="QRD43" s="11"/>
      <c r="QRE43" s="11"/>
      <c r="QRF43" s="11"/>
      <c r="QRG43" s="11"/>
      <c r="QRH43" s="11"/>
      <c r="QRI43" s="11"/>
      <c r="QRJ43" s="11"/>
      <c r="QRK43" s="11"/>
      <c r="QRL43" s="11"/>
      <c r="QRM43" s="11"/>
      <c r="QRN43" s="11"/>
      <c r="QRO43" s="11"/>
      <c r="QRP43" s="11"/>
      <c r="QRQ43" s="11"/>
      <c r="QRR43" s="11"/>
      <c r="QRS43" s="11"/>
      <c r="QRT43" s="11"/>
      <c r="QRU43" s="11"/>
      <c r="QRV43" s="11"/>
      <c r="QRW43" s="11"/>
      <c r="QRX43" s="11"/>
      <c r="QRY43" s="11"/>
      <c r="QRZ43" s="11"/>
      <c r="QSA43" s="11"/>
      <c r="QSB43" s="11"/>
      <c r="QSC43" s="11"/>
      <c r="QSD43" s="11"/>
      <c r="QSE43" s="11"/>
      <c r="QSF43" s="11"/>
      <c r="QSG43" s="11"/>
      <c r="QSH43" s="11"/>
      <c r="QSI43" s="11"/>
      <c r="QSJ43" s="11"/>
      <c r="QSK43" s="11"/>
      <c r="QSL43" s="11"/>
      <c r="QSM43" s="11"/>
      <c r="QSN43" s="11"/>
      <c r="QSO43" s="11"/>
      <c r="QSP43" s="11"/>
      <c r="QSQ43" s="11"/>
      <c r="QSR43" s="11"/>
      <c r="QSS43" s="11"/>
      <c r="QST43" s="11"/>
      <c r="QSU43" s="11"/>
      <c r="QSV43" s="11"/>
      <c r="QSW43" s="11"/>
      <c r="QSX43" s="11"/>
      <c r="QSY43" s="11"/>
      <c r="QSZ43" s="11"/>
      <c r="QTA43" s="11"/>
      <c r="QTB43" s="11"/>
      <c r="QTC43" s="11"/>
      <c r="QTD43" s="11"/>
      <c r="QTE43" s="11"/>
      <c r="QTF43" s="11"/>
      <c r="QTG43" s="11"/>
      <c r="QTH43" s="11"/>
      <c r="QTI43" s="11"/>
      <c r="QTJ43" s="11"/>
      <c r="QTK43" s="11"/>
      <c r="QTL43" s="11"/>
      <c r="QTM43" s="11"/>
      <c r="QTN43" s="11"/>
      <c r="QTO43" s="11"/>
      <c r="QTP43" s="11"/>
      <c r="QTQ43" s="11"/>
      <c r="QTR43" s="11"/>
      <c r="QTS43" s="11"/>
      <c r="QTT43" s="11"/>
      <c r="QTU43" s="11"/>
      <c r="QTV43" s="11"/>
      <c r="QTW43" s="11"/>
      <c r="QTX43" s="11"/>
      <c r="QTY43" s="11"/>
      <c r="QTZ43" s="11"/>
      <c r="QUA43" s="11"/>
      <c r="QUB43" s="11"/>
      <c r="QUC43" s="11"/>
      <c r="QUD43" s="11"/>
      <c r="QUE43" s="11"/>
      <c r="QUF43" s="11"/>
      <c r="QUG43" s="11"/>
      <c r="QUH43" s="11"/>
      <c r="QUI43" s="11"/>
      <c r="QUJ43" s="11"/>
      <c r="QUK43" s="11"/>
      <c r="QUL43" s="11"/>
      <c r="QUM43" s="11"/>
      <c r="QUN43" s="11"/>
      <c r="QUO43" s="11"/>
      <c r="QUP43" s="11"/>
      <c r="QUQ43" s="11"/>
      <c r="QUR43" s="11"/>
      <c r="QUS43" s="11"/>
      <c r="QUT43" s="11"/>
      <c r="QUU43" s="11"/>
      <c r="QUV43" s="11"/>
      <c r="QUW43" s="11"/>
      <c r="QUX43" s="11"/>
      <c r="QUY43" s="11"/>
      <c r="QUZ43" s="11"/>
      <c r="QVA43" s="11"/>
      <c r="QVB43" s="11"/>
      <c r="QVC43" s="11"/>
      <c r="QVD43" s="11"/>
      <c r="QVE43" s="11"/>
      <c r="QVF43" s="11"/>
      <c r="QVG43" s="11"/>
      <c r="QVH43" s="11"/>
      <c r="QVI43" s="11"/>
      <c r="QVJ43" s="11"/>
      <c r="QVK43" s="11"/>
      <c r="QVL43" s="11"/>
      <c r="QVM43" s="11"/>
      <c r="QVN43" s="11"/>
      <c r="QVO43" s="11"/>
      <c r="QVP43" s="11"/>
      <c r="QVQ43" s="11"/>
      <c r="QVR43" s="11"/>
      <c r="QVS43" s="11"/>
      <c r="QVT43" s="11"/>
      <c r="QVU43" s="11"/>
      <c r="QVV43" s="11"/>
      <c r="QVW43" s="11"/>
      <c r="QVX43" s="11"/>
      <c r="QVY43" s="11"/>
      <c r="QVZ43" s="11"/>
      <c r="QWA43" s="11"/>
      <c r="QWB43" s="11"/>
      <c r="QWC43" s="11"/>
      <c r="QWD43" s="11"/>
      <c r="QWE43" s="11"/>
      <c r="QWF43" s="11"/>
      <c r="QWG43" s="11"/>
      <c r="QWH43" s="11"/>
      <c r="QWI43" s="11"/>
      <c r="QWJ43" s="11"/>
      <c r="QWK43" s="11"/>
      <c r="QWL43" s="11"/>
      <c r="QWM43" s="11"/>
      <c r="QWN43" s="11"/>
      <c r="QWO43" s="11"/>
      <c r="QWP43" s="11"/>
      <c r="QWQ43" s="11"/>
      <c r="QWR43" s="11"/>
      <c r="QWS43" s="11"/>
      <c r="QWT43" s="11"/>
      <c r="QWU43" s="11"/>
      <c r="QWV43" s="11"/>
      <c r="QWW43" s="11"/>
      <c r="QWX43" s="11"/>
      <c r="QWY43" s="11"/>
      <c r="QWZ43" s="11"/>
      <c r="QXA43" s="11"/>
      <c r="QXB43" s="11"/>
      <c r="QXC43" s="11"/>
      <c r="QXD43" s="11"/>
      <c r="QXE43" s="11"/>
      <c r="QXF43" s="11"/>
      <c r="QXG43" s="11"/>
      <c r="QXH43" s="11"/>
      <c r="QXI43" s="11"/>
      <c r="QXJ43" s="11"/>
      <c r="QXK43" s="11"/>
      <c r="QXL43" s="11"/>
      <c r="QXM43" s="11"/>
      <c r="QXN43" s="11"/>
      <c r="QXO43" s="11"/>
      <c r="QXP43" s="11"/>
      <c r="QXQ43" s="11"/>
      <c r="QXR43" s="11"/>
      <c r="QXS43" s="11"/>
      <c r="QXT43" s="11"/>
      <c r="QXU43" s="11"/>
      <c r="QXV43" s="11"/>
      <c r="QXW43" s="11"/>
      <c r="QXX43" s="11"/>
      <c r="QXY43" s="11"/>
      <c r="QXZ43" s="11"/>
      <c r="QYA43" s="11"/>
      <c r="QYB43" s="11"/>
      <c r="QYC43" s="11"/>
      <c r="QYD43" s="11"/>
      <c r="QYE43" s="11"/>
      <c r="QYF43" s="11"/>
      <c r="QYG43" s="11"/>
      <c r="QYH43" s="11"/>
      <c r="QYI43" s="11"/>
      <c r="QYJ43" s="11"/>
      <c r="QYK43" s="11"/>
      <c r="QYL43" s="11"/>
      <c r="QYM43" s="11"/>
      <c r="QYN43" s="11"/>
      <c r="QYO43" s="11"/>
      <c r="QYP43" s="11"/>
      <c r="QYQ43" s="11"/>
      <c r="QYR43" s="11"/>
      <c r="QYS43" s="11"/>
      <c r="QYT43" s="11"/>
      <c r="QYU43" s="11"/>
      <c r="QYV43" s="11"/>
      <c r="QYW43" s="11"/>
      <c r="QYX43" s="11"/>
      <c r="QYY43" s="11"/>
      <c r="QYZ43" s="11"/>
      <c r="QZA43" s="11"/>
      <c r="QZB43" s="11"/>
      <c r="QZC43" s="11"/>
      <c r="QZD43" s="11"/>
      <c r="QZE43" s="11"/>
      <c r="QZF43" s="11"/>
      <c r="QZG43" s="11"/>
      <c r="QZH43" s="11"/>
      <c r="QZI43" s="11"/>
      <c r="QZJ43" s="11"/>
      <c r="QZK43" s="11"/>
      <c r="QZL43" s="11"/>
      <c r="QZM43" s="11"/>
      <c r="QZN43" s="11"/>
      <c r="QZO43" s="11"/>
      <c r="QZP43" s="11"/>
      <c r="QZQ43" s="11"/>
      <c r="QZR43" s="11"/>
      <c r="QZS43" s="11"/>
      <c r="QZT43" s="11"/>
      <c r="QZU43" s="11"/>
      <c r="QZV43" s="11"/>
      <c r="QZW43" s="11"/>
      <c r="QZX43" s="11"/>
      <c r="QZY43" s="11"/>
      <c r="QZZ43" s="11"/>
      <c r="RAA43" s="11"/>
      <c r="RAB43" s="11"/>
      <c r="RAC43" s="11"/>
      <c r="RAD43" s="11"/>
      <c r="RAE43" s="11"/>
      <c r="RAF43" s="11"/>
      <c r="RAG43" s="11"/>
      <c r="RAH43" s="11"/>
      <c r="RAI43" s="11"/>
      <c r="RAJ43" s="11"/>
      <c r="RAK43" s="11"/>
      <c r="RAL43" s="11"/>
      <c r="RAM43" s="11"/>
      <c r="RAN43" s="11"/>
      <c r="RAO43" s="11"/>
      <c r="RAP43" s="11"/>
      <c r="RAQ43" s="11"/>
      <c r="RAR43" s="11"/>
      <c r="RAS43" s="11"/>
      <c r="RAT43" s="11"/>
      <c r="RAU43" s="11"/>
      <c r="RAV43" s="11"/>
      <c r="RAW43" s="11"/>
      <c r="RAX43" s="11"/>
      <c r="RAY43" s="11"/>
      <c r="RAZ43" s="11"/>
      <c r="RBA43" s="11"/>
      <c r="RBB43" s="11"/>
      <c r="RBC43" s="11"/>
      <c r="RBD43" s="11"/>
      <c r="RBE43" s="11"/>
      <c r="RBF43" s="11"/>
      <c r="RBG43" s="11"/>
      <c r="RBH43" s="11"/>
      <c r="RBI43" s="11"/>
      <c r="RBJ43" s="11"/>
      <c r="RBK43" s="11"/>
      <c r="RBL43" s="11"/>
      <c r="RBM43" s="11"/>
      <c r="RBN43" s="11"/>
      <c r="RBO43" s="11"/>
      <c r="RBP43" s="11"/>
      <c r="RBQ43" s="11"/>
      <c r="RBR43" s="11"/>
      <c r="RBS43" s="11"/>
      <c r="RBT43" s="11"/>
      <c r="RBU43" s="11"/>
      <c r="RBV43" s="11"/>
      <c r="RBW43" s="11"/>
      <c r="RBX43" s="11"/>
      <c r="RBY43" s="11"/>
      <c r="RBZ43" s="11"/>
      <c r="RCA43" s="11"/>
      <c r="RCB43" s="11"/>
      <c r="RCC43" s="11"/>
      <c r="RCD43" s="11"/>
      <c r="RCE43" s="11"/>
      <c r="RCF43" s="11"/>
      <c r="RCG43" s="11"/>
      <c r="RCH43" s="11"/>
      <c r="RCI43" s="11"/>
      <c r="RCJ43" s="11"/>
      <c r="RCK43" s="11"/>
      <c r="RCL43" s="11"/>
      <c r="RCM43" s="11"/>
      <c r="RCN43" s="11"/>
      <c r="RCO43" s="11"/>
      <c r="RCP43" s="11"/>
      <c r="RCQ43" s="11"/>
      <c r="RCR43" s="11"/>
      <c r="RCS43" s="11"/>
      <c r="RCT43" s="11"/>
      <c r="RCU43" s="11"/>
      <c r="RCV43" s="11"/>
      <c r="RCW43" s="11"/>
      <c r="RCX43" s="11"/>
      <c r="RCY43" s="11"/>
      <c r="RCZ43" s="11"/>
      <c r="RDA43" s="11"/>
      <c r="RDB43" s="11"/>
      <c r="RDC43" s="11"/>
      <c r="RDD43" s="11"/>
      <c r="RDE43" s="11"/>
      <c r="RDF43" s="11"/>
      <c r="RDG43" s="11"/>
      <c r="RDH43" s="11"/>
      <c r="RDI43" s="11"/>
      <c r="RDJ43" s="11"/>
      <c r="RDK43" s="11"/>
      <c r="RDL43" s="11"/>
      <c r="RDM43" s="11"/>
      <c r="RDN43" s="11"/>
      <c r="RDO43" s="11"/>
      <c r="RDP43" s="11"/>
      <c r="RDQ43" s="11"/>
      <c r="RDR43" s="11"/>
      <c r="RDS43" s="11"/>
      <c r="RDT43" s="11"/>
      <c r="RDU43" s="11"/>
      <c r="RDV43" s="11"/>
      <c r="RDW43" s="11"/>
      <c r="RDX43" s="11"/>
      <c r="RDY43" s="11"/>
      <c r="RDZ43" s="11"/>
      <c r="REA43" s="11"/>
      <c r="REB43" s="11"/>
      <c r="REC43" s="11"/>
      <c r="RED43" s="11"/>
      <c r="REE43" s="11"/>
      <c r="REF43" s="11"/>
      <c r="REG43" s="11"/>
      <c r="REH43" s="11"/>
      <c r="REI43" s="11"/>
      <c r="REJ43" s="11"/>
      <c r="REK43" s="11"/>
      <c r="REL43" s="11"/>
      <c r="REM43" s="11"/>
      <c r="REN43" s="11"/>
      <c r="REO43" s="11"/>
      <c r="REP43" s="11"/>
      <c r="REQ43" s="11"/>
      <c r="RER43" s="11"/>
      <c r="RES43" s="11"/>
      <c r="RET43" s="11"/>
      <c r="REU43" s="11"/>
      <c r="REV43" s="11"/>
      <c r="REW43" s="11"/>
      <c r="REX43" s="11"/>
      <c r="REY43" s="11"/>
      <c r="REZ43" s="11"/>
      <c r="RFA43" s="11"/>
      <c r="RFB43" s="11"/>
      <c r="RFC43" s="11"/>
      <c r="RFD43" s="11"/>
      <c r="RFE43" s="11"/>
      <c r="RFF43" s="11"/>
      <c r="RFG43" s="11"/>
      <c r="RFH43" s="11"/>
      <c r="RFI43" s="11"/>
      <c r="RFJ43" s="11"/>
      <c r="RFK43" s="11"/>
      <c r="RFL43" s="11"/>
      <c r="RFM43" s="11"/>
      <c r="RFN43" s="11"/>
      <c r="RFO43" s="11"/>
      <c r="RFP43" s="11"/>
      <c r="RFQ43" s="11"/>
      <c r="RFR43" s="11"/>
      <c r="RFS43" s="11"/>
      <c r="RFT43" s="11"/>
      <c r="RFU43" s="11"/>
      <c r="RFV43" s="11"/>
      <c r="RFW43" s="11"/>
      <c r="RFX43" s="11"/>
      <c r="RFY43" s="11"/>
      <c r="RFZ43" s="11"/>
      <c r="RGA43" s="11"/>
      <c r="RGB43" s="11"/>
      <c r="RGC43" s="11"/>
      <c r="RGD43" s="11"/>
      <c r="RGE43" s="11"/>
      <c r="RGF43" s="11"/>
      <c r="RGG43" s="11"/>
      <c r="RGH43" s="11"/>
      <c r="RGI43" s="11"/>
      <c r="RGJ43" s="11"/>
      <c r="RGK43" s="11"/>
      <c r="RGL43" s="11"/>
      <c r="RGM43" s="11"/>
      <c r="RGN43" s="11"/>
      <c r="RGO43" s="11"/>
      <c r="RGP43" s="11"/>
      <c r="RGQ43" s="11"/>
      <c r="RGR43" s="11"/>
      <c r="RGS43" s="11"/>
      <c r="RGT43" s="11"/>
      <c r="RGU43" s="11"/>
      <c r="RGV43" s="11"/>
      <c r="RGW43" s="11"/>
      <c r="RGX43" s="11"/>
      <c r="RGY43" s="11"/>
      <c r="RGZ43" s="11"/>
      <c r="RHA43" s="11"/>
      <c r="RHB43" s="11"/>
      <c r="RHC43" s="11"/>
      <c r="RHD43" s="11"/>
      <c r="RHE43" s="11"/>
      <c r="RHF43" s="11"/>
      <c r="RHG43" s="11"/>
      <c r="RHH43" s="11"/>
      <c r="RHI43" s="11"/>
      <c r="RHJ43" s="11"/>
      <c r="RHK43" s="11"/>
      <c r="RHL43" s="11"/>
      <c r="RHM43" s="11"/>
      <c r="RHN43" s="11"/>
      <c r="RHO43" s="11"/>
      <c r="RHP43" s="11"/>
      <c r="RHQ43" s="11"/>
      <c r="RHR43" s="11"/>
      <c r="RHS43" s="11"/>
      <c r="RHT43" s="11"/>
      <c r="RHU43" s="11"/>
      <c r="RHV43" s="11"/>
      <c r="RHW43" s="11"/>
      <c r="RHX43" s="11"/>
      <c r="RHY43" s="11"/>
      <c r="RHZ43" s="11"/>
      <c r="RIA43" s="11"/>
      <c r="RIB43" s="11"/>
      <c r="RIC43" s="11"/>
      <c r="RID43" s="11"/>
      <c r="RIE43" s="11"/>
      <c r="RIF43" s="11"/>
      <c r="RIG43" s="11"/>
      <c r="RIH43" s="11"/>
      <c r="RII43" s="11"/>
      <c r="RIJ43" s="11"/>
      <c r="RIK43" s="11"/>
      <c r="RIL43" s="11"/>
      <c r="RIM43" s="11"/>
      <c r="RIN43" s="11"/>
      <c r="RIO43" s="11"/>
      <c r="RIP43" s="11"/>
      <c r="RIQ43" s="11"/>
      <c r="RIR43" s="11"/>
      <c r="RIS43" s="11"/>
      <c r="RIT43" s="11"/>
      <c r="RIU43" s="11"/>
      <c r="RIV43" s="11"/>
      <c r="RIW43" s="11"/>
      <c r="RIX43" s="11"/>
      <c r="RIY43" s="11"/>
      <c r="RIZ43" s="11"/>
      <c r="RJA43" s="11"/>
      <c r="RJB43" s="11"/>
      <c r="RJC43" s="11"/>
      <c r="RJD43" s="11"/>
      <c r="RJE43" s="11"/>
      <c r="RJF43" s="11"/>
      <c r="RJG43" s="11"/>
      <c r="RJH43" s="11"/>
      <c r="RJI43" s="11"/>
      <c r="RJJ43" s="11"/>
      <c r="RJK43" s="11"/>
      <c r="RJL43" s="11"/>
      <c r="RJM43" s="11"/>
      <c r="RJN43" s="11"/>
      <c r="RJO43" s="11"/>
      <c r="RJP43" s="11"/>
      <c r="RJQ43" s="11"/>
      <c r="RJR43" s="11"/>
      <c r="RJS43" s="11"/>
      <c r="RJT43" s="11"/>
      <c r="RJU43" s="11"/>
      <c r="RJV43" s="11"/>
      <c r="RJW43" s="11"/>
      <c r="RJX43" s="11"/>
      <c r="RJY43" s="11"/>
      <c r="RJZ43" s="11"/>
      <c r="RKA43" s="11"/>
      <c r="RKB43" s="11"/>
      <c r="RKC43" s="11"/>
      <c r="RKD43" s="11"/>
      <c r="RKE43" s="11"/>
      <c r="RKF43" s="11"/>
      <c r="RKG43" s="11"/>
      <c r="RKH43" s="11"/>
      <c r="RKI43" s="11"/>
      <c r="RKJ43" s="11"/>
      <c r="RKK43" s="11"/>
      <c r="RKL43" s="11"/>
      <c r="RKM43" s="11"/>
      <c r="RKN43" s="11"/>
      <c r="RKO43" s="11"/>
      <c r="RKP43" s="11"/>
      <c r="RKQ43" s="11"/>
      <c r="RKR43" s="11"/>
      <c r="RKS43" s="11"/>
      <c r="RKT43" s="11"/>
      <c r="RKU43" s="11"/>
      <c r="RKV43" s="11"/>
      <c r="RKW43" s="11"/>
      <c r="RKX43" s="11"/>
      <c r="RKY43" s="11"/>
      <c r="RKZ43" s="11"/>
      <c r="RLA43" s="11"/>
      <c r="RLB43" s="11"/>
      <c r="RLC43" s="11"/>
      <c r="RLD43" s="11"/>
      <c r="RLE43" s="11"/>
      <c r="RLF43" s="11"/>
      <c r="RLG43" s="11"/>
      <c r="RLH43" s="11"/>
      <c r="RLI43" s="11"/>
      <c r="RLJ43" s="11"/>
      <c r="RLK43" s="11"/>
      <c r="RLL43" s="11"/>
      <c r="RLM43" s="11"/>
      <c r="RLN43" s="11"/>
      <c r="RLO43" s="11"/>
      <c r="RLP43" s="11"/>
      <c r="RLQ43" s="11"/>
      <c r="RLR43" s="11"/>
      <c r="RLS43" s="11"/>
      <c r="RLT43" s="11"/>
      <c r="RLU43" s="11"/>
      <c r="RLV43" s="11"/>
      <c r="RLW43" s="11"/>
      <c r="RLX43" s="11"/>
      <c r="RLY43" s="11"/>
      <c r="RLZ43" s="11"/>
      <c r="RMA43" s="11"/>
      <c r="RMB43" s="11"/>
      <c r="RMC43" s="11"/>
      <c r="RMD43" s="11"/>
      <c r="RME43" s="11"/>
      <c r="RMF43" s="11"/>
      <c r="RMG43" s="11"/>
      <c r="RMH43" s="11"/>
      <c r="RMI43" s="11"/>
      <c r="RMJ43" s="11"/>
      <c r="RMK43" s="11"/>
      <c r="RML43" s="11"/>
      <c r="RMM43" s="11"/>
      <c r="RMN43" s="11"/>
      <c r="RMO43" s="11"/>
      <c r="RMP43" s="11"/>
      <c r="RMQ43" s="11"/>
      <c r="RMR43" s="11"/>
      <c r="RMS43" s="11"/>
      <c r="RMT43" s="11"/>
      <c r="RMU43" s="11"/>
      <c r="RMV43" s="11"/>
      <c r="RMW43" s="11"/>
      <c r="RMX43" s="11"/>
      <c r="RMY43" s="11"/>
      <c r="RMZ43" s="11"/>
      <c r="RNA43" s="11"/>
      <c r="RNB43" s="11"/>
      <c r="RNC43" s="11"/>
      <c r="RND43" s="11"/>
      <c r="RNE43" s="11"/>
      <c r="RNF43" s="11"/>
      <c r="RNG43" s="11"/>
      <c r="RNH43" s="11"/>
      <c r="RNI43" s="11"/>
      <c r="RNJ43" s="11"/>
      <c r="RNK43" s="11"/>
      <c r="RNL43" s="11"/>
      <c r="RNM43" s="11"/>
      <c r="RNN43" s="11"/>
      <c r="RNO43" s="11"/>
      <c r="RNP43" s="11"/>
      <c r="RNQ43" s="11"/>
      <c r="RNR43" s="11"/>
      <c r="RNS43" s="11"/>
      <c r="RNT43" s="11"/>
      <c r="RNU43" s="11"/>
      <c r="RNV43" s="11"/>
      <c r="RNW43" s="11"/>
      <c r="RNX43" s="11"/>
      <c r="RNY43" s="11"/>
      <c r="RNZ43" s="11"/>
      <c r="ROA43" s="11"/>
      <c r="ROB43" s="11"/>
      <c r="ROC43" s="11"/>
      <c r="ROD43" s="11"/>
      <c r="ROE43" s="11"/>
      <c r="ROF43" s="11"/>
      <c r="ROG43" s="11"/>
      <c r="ROH43" s="11"/>
      <c r="ROI43" s="11"/>
      <c r="ROJ43" s="11"/>
      <c r="ROK43" s="11"/>
      <c r="ROL43" s="11"/>
      <c r="ROM43" s="11"/>
      <c r="RON43" s="11"/>
      <c r="ROO43" s="11"/>
      <c r="ROP43" s="11"/>
      <c r="ROQ43" s="11"/>
      <c r="ROR43" s="11"/>
      <c r="ROS43" s="11"/>
      <c r="ROT43" s="11"/>
      <c r="ROU43" s="11"/>
      <c r="ROV43" s="11"/>
      <c r="ROW43" s="11"/>
      <c r="ROX43" s="11"/>
      <c r="ROY43" s="11"/>
      <c r="ROZ43" s="11"/>
      <c r="RPA43" s="11"/>
      <c r="RPB43" s="11"/>
      <c r="RPC43" s="11"/>
      <c r="RPD43" s="11"/>
      <c r="RPE43" s="11"/>
      <c r="RPF43" s="11"/>
      <c r="RPG43" s="11"/>
      <c r="RPH43" s="11"/>
      <c r="RPI43" s="11"/>
      <c r="RPJ43" s="11"/>
      <c r="RPK43" s="11"/>
      <c r="RPL43" s="11"/>
      <c r="RPM43" s="11"/>
      <c r="RPN43" s="11"/>
      <c r="RPO43" s="11"/>
      <c r="RPP43" s="11"/>
      <c r="RPQ43" s="11"/>
      <c r="RPR43" s="11"/>
      <c r="RPS43" s="11"/>
      <c r="RPT43" s="11"/>
      <c r="RPU43" s="11"/>
      <c r="RPV43" s="11"/>
      <c r="RPW43" s="11"/>
      <c r="RPX43" s="11"/>
      <c r="RPY43" s="11"/>
      <c r="RPZ43" s="11"/>
      <c r="RQA43" s="11"/>
      <c r="RQB43" s="11"/>
      <c r="RQC43" s="11"/>
      <c r="RQD43" s="11"/>
      <c r="RQE43" s="11"/>
      <c r="RQF43" s="11"/>
      <c r="RQG43" s="11"/>
      <c r="RQH43" s="11"/>
      <c r="RQI43" s="11"/>
      <c r="RQJ43" s="11"/>
      <c r="RQK43" s="11"/>
      <c r="RQL43" s="11"/>
      <c r="RQM43" s="11"/>
      <c r="RQN43" s="11"/>
      <c r="RQO43" s="11"/>
      <c r="RQP43" s="11"/>
      <c r="RQQ43" s="11"/>
      <c r="RQR43" s="11"/>
      <c r="RQS43" s="11"/>
      <c r="RQT43" s="11"/>
      <c r="RQU43" s="11"/>
      <c r="RQV43" s="11"/>
      <c r="RQW43" s="11"/>
      <c r="RQX43" s="11"/>
      <c r="RQY43" s="11"/>
      <c r="RQZ43" s="11"/>
      <c r="RRA43" s="11"/>
      <c r="RRB43" s="11"/>
      <c r="RRC43" s="11"/>
      <c r="RRD43" s="11"/>
      <c r="RRE43" s="11"/>
      <c r="RRF43" s="11"/>
      <c r="RRG43" s="11"/>
      <c r="RRH43" s="11"/>
      <c r="RRI43" s="11"/>
      <c r="RRJ43" s="11"/>
      <c r="RRK43" s="11"/>
      <c r="RRL43" s="11"/>
      <c r="RRM43" s="11"/>
      <c r="RRN43" s="11"/>
      <c r="RRO43" s="11"/>
      <c r="RRP43" s="11"/>
      <c r="RRQ43" s="11"/>
      <c r="RRR43" s="11"/>
      <c r="RRS43" s="11"/>
      <c r="RRT43" s="11"/>
      <c r="RRU43" s="11"/>
      <c r="RRV43" s="11"/>
      <c r="RRW43" s="11"/>
      <c r="RRX43" s="11"/>
      <c r="RRY43" s="11"/>
      <c r="RRZ43" s="11"/>
      <c r="RSA43" s="11"/>
      <c r="RSB43" s="11"/>
      <c r="RSC43" s="11"/>
      <c r="RSD43" s="11"/>
      <c r="RSE43" s="11"/>
      <c r="RSF43" s="11"/>
      <c r="RSG43" s="11"/>
      <c r="RSH43" s="11"/>
      <c r="RSI43" s="11"/>
      <c r="RSJ43" s="11"/>
      <c r="RSK43" s="11"/>
      <c r="RSL43" s="11"/>
      <c r="RSM43" s="11"/>
      <c r="RSN43" s="11"/>
      <c r="RSO43" s="11"/>
      <c r="RSP43" s="11"/>
      <c r="RSQ43" s="11"/>
      <c r="RSR43" s="11"/>
      <c r="RSS43" s="11"/>
      <c r="RST43" s="11"/>
      <c r="RSU43" s="11"/>
      <c r="RSV43" s="11"/>
      <c r="RSW43" s="11"/>
      <c r="RSX43" s="11"/>
      <c r="RSY43" s="11"/>
      <c r="RSZ43" s="11"/>
      <c r="RTA43" s="11"/>
      <c r="RTB43" s="11"/>
      <c r="RTC43" s="11"/>
      <c r="RTD43" s="11"/>
      <c r="RTE43" s="11"/>
      <c r="RTF43" s="11"/>
      <c r="RTG43" s="11"/>
      <c r="RTH43" s="11"/>
      <c r="RTI43" s="11"/>
      <c r="RTJ43" s="11"/>
      <c r="RTK43" s="11"/>
      <c r="RTL43" s="11"/>
      <c r="RTM43" s="11"/>
      <c r="RTN43" s="11"/>
      <c r="RTO43" s="11"/>
      <c r="RTP43" s="11"/>
      <c r="RTQ43" s="11"/>
      <c r="RTR43" s="11"/>
      <c r="RTS43" s="11"/>
      <c r="RTT43" s="11"/>
      <c r="RTU43" s="11"/>
      <c r="RTV43" s="11"/>
      <c r="RTW43" s="11"/>
      <c r="RTX43" s="11"/>
      <c r="RTY43" s="11"/>
      <c r="RTZ43" s="11"/>
      <c r="RUA43" s="11"/>
      <c r="RUB43" s="11"/>
      <c r="RUC43" s="11"/>
      <c r="RUD43" s="11"/>
      <c r="RUE43" s="11"/>
      <c r="RUF43" s="11"/>
      <c r="RUG43" s="11"/>
      <c r="RUH43" s="11"/>
      <c r="RUI43" s="11"/>
      <c r="RUJ43" s="11"/>
      <c r="RUK43" s="11"/>
      <c r="RUL43" s="11"/>
      <c r="RUM43" s="11"/>
      <c r="RUN43" s="11"/>
      <c r="RUO43" s="11"/>
      <c r="RUP43" s="11"/>
      <c r="RUQ43" s="11"/>
      <c r="RUR43" s="11"/>
      <c r="RUS43" s="11"/>
      <c r="RUT43" s="11"/>
      <c r="RUU43" s="11"/>
      <c r="RUV43" s="11"/>
      <c r="RUW43" s="11"/>
      <c r="RUX43" s="11"/>
      <c r="RUY43" s="11"/>
      <c r="RUZ43" s="11"/>
      <c r="RVA43" s="11"/>
      <c r="RVB43" s="11"/>
      <c r="RVC43" s="11"/>
      <c r="RVD43" s="11"/>
      <c r="RVE43" s="11"/>
      <c r="RVF43" s="11"/>
      <c r="RVG43" s="11"/>
      <c r="RVH43" s="11"/>
      <c r="RVI43" s="11"/>
      <c r="RVJ43" s="11"/>
      <c r="RVK43" s="11"/>
      <c r="RVL43" s="11"/>
      <c r="RVM43" s="11"/>
      <c r="RVN43" s="11"/>
      <c r="RVO43" s="11"/>
      <c r="RVP43" s="11"/>
      <c r="RVQ43" s="11"/>
      <c r="RVR43" s="11"/>
      <c r="RVS43" s="11"/>
      <c r="RVT43" s="11"/>
      <c r="RVU43" s="11"/>
      <c r="RVV43" s="11"/>
      <c r="RVW43" s="11"/>
      <c r="RVX43" s="11"/>
      <c r="RVY43" s="11"/>
      <c r="RVZ43" s="11"/>
      <c r="RWA43" s="11"/>
      <c r="RWB43" s="11"/>
      <c r="RWC43" s="11"/>
      <c r="RWD43" s="11"/>
      <c r="RWE43" s="11"/>
      <c r="RWF43" s="11"/>
      <c r="RWG43" s="11"/>
      <c r="RWH43" s="11"/>
      <c r="RWI43" s="11"/>
      <c r="RWJ43" s="11"/>
      <c r="RWK43" s="11"/>
      <c r="RWL43" s="11"/>
      <c r="RWM43" s="11"/>
      <c r="RWN43" s="11"/>
      <c r="RWO43" s="11"/>
      <c r="RWP43" s="11"/>
      <c r="RWQ43" s="11"/>
      <c r="RWR43" s="11"/>
      <c r="RWS43" s="11"/>
      <c r="RWT43" s="11"/>
      <c r="RWU43" s="11"/>
      <c r="RWV43" s="11"/>
      <c r="RWW43" s="11"/>
      <c r="RWX43" s="11"/>
      <c r="RWY43" s="11"/>
      <c r="RWZ43" s="11"/>
      <c r="RXA43" s="11"/>
      <c r="RXB43" s="11"/>
      <c r="RXC43" s="11"/>
      <c r="RXD43" s="11"/>
      <c r="RXE43" s="11"/>
      <c r="RXF43" s="11"/>
      <c r="RXG43" s="11"/>
      <c r="RXH43" s="11"/>
      <c r="RXI43" s="11"/>
      <c r="RXJ43" s="11"/>
      <c r="RXK43" s="11"/>
      <c r="RXL43" s="11"/>
      <c r="RXM43" s="11"/>
      <c r="RXN43" s="11"/>
      <c r="RXO43" s="11"/>
      <c r="RXP43" s="11"/>
      <c r="RXQ43" s="11"/>
      <c r="RXR43" s="11"/>
      <c r="RXS43" s="11"/>
      <c r="RXT43" s="11"/>
      <c r="RXU43" s="11"/>
      <c r="RXV43" s="11"/>
      <c r="RXW43" s="11"/>
      <c r="RXX43" s="11"/>
      <c r="RXY43" s="11"/>
      <c r="RXZ43" s="11"/>
      <c r="RYA43" s="11"/>
      <c r="RYB43" s="11"/>
      <c r="RYC43" s="11"/>
      <c r="RYD43" s="11"/>
      <c r="RYE43" s="11"/>
      <c r="RYF43" s="11"/>
      <c r="RYG43" s="11"/>
      <c r="RYH43" s="11"/>
      <c r="RYI43" s="11"/>
      <c r="RYJ43" s="11"/>
      <c r="RYK43" s="11"/>
      <c r="RYL43" s="11"/>
      <c r="RYM43" s="11"/>
      <c r="RYN43" s="11"/>
      <c r="RYO43" s="11"/>
      <c r="RYP43" s="11"/>
      <c r="RYQ43" s="11"/>
      <c r="RYR43" s="11"/>
      <c r="RYS43" s="11"/>
      <c r="RYT43" s="11"/>
      <c r="RYU43" s="11"/>
      <c r="RYV43" s="11"/>
      <c r="RYW43" s="11"/>
      <c r="RYX43" s="11"/>
      <c r="RYY43" s="11"/>
      <c r="RYZ43" s="11"/>
      <c r="RZA43" s="11"/>
      <c r="RZB43" s="11"/>
      <c r="RZC43" s="11"/>
      <c r="RZD43" s="11"/>
      <c r="RZE43" s="11"/>
      <c r="RZF43" s="11"/>
      <c r="RZG43" s="11"/>
      <c r="RZH43" s="11"/>
      <c r="RZI43" s="11"/>
      <c r="RZJ43" s="11"/>
      <c r="RZK43" s="11"/>
      <c r="RZL43" s="11"/>
      <c r="RZM43" s="11"/>
      <c r="RZN43" s="11"/>
      <c r="RZO43" s="11"/>
      <c r="RZP43" s="11"/>
      <c r="RZQ43" s="11"/>
      <c r="RZR43" s="11"/>
      <c r="RZS43" s="11"/>
      <c r="RZT43" s="11"/>
      <c r="RZU43" s="11"/>
      <c r="RZV43" s="11"/>
      <c r="RZW43" s="11"/>
      <c r="RZX43" s="11"/>
      <c r="RZY43" s="11"/>
      <c r="RZZ43" s="11"/>
      <c r="SAA43" s="11"/>
      <c r="SAB43" s="11"/>
      <c r="SAC43" s="11"/>
      <c r="SAD43" s="11"/>
      <c r="SAE43" s="11"/>
      <c r="SAF43" s="11"/>
      <c r="SAG43" s="11"/>
      <c r="SAH43" s="11"/>
      <c r="SAI43" s="11"/>
      <c r="SAJ43" s="11"/>
      <c r="SAK43" s="11"/>
      <c r="SAL43" s="11"/>
      <c r="SAM43" s="11"/>
      <c r="SAN43" s="11"/>
      <c r="SAO43" s="11"/>
      <c r="SAP43" s="11"/>
      <c r="SAQ43" s="11"/>
      <c r="SAR43" s="11"/>
      <c r="SAS43" s="11"/>
      <c r="SAT43" s="11"/>
      <c r="SAU43" s="11"/>
      <c r="SAV43" s="11"/>
      <c r="SAW43" s="11"/>
      <c r="SAX43" s="11"/>
      <c r="SAY43" s="11"/>
      <c r="SAZ43" s="11"/>
      <c r="SBA43" s="11"/>
      <c r="SBB43" s="11"/>
      <c r="SBC43" s="11"/>
      <c r="SBD43" s="11"/>
      <c r="SBE43" s="11"/>
      <c r="SBF43" s="11"/>
      <c r="SBG43" s="11"/>
      <c r="SBH43" s="11"/>
      <c r="SBI43" s="11"/>
      <c r="SBJ43" s="11"/>
      <c r="SBK43" s="11"/>
      <c r="SBL43" s="11"/>
      <c r="SBM43" s="11"/>
      <c r="SBN43" s="11"/>
      <c r="SBO43" s="11"/>
      <c r="SBP43" s="11"/>
      <c r="SBQ43" s="11"/>
      <c r="SBR43" s="11"/>
      <c r="SBS43" s="11"/>
      <c r="SBT43" s="11"/>
      <c r="SBU43" s="11"/>
      <c r="SBV43" s="11"/>
      <c r="SBW43" s="11"/>
      <c r="SBX43" s="11"/>
      <c r="SBY43" s="11"/>
      <c r="SBZ43" s="11"/>
      <c r="SCA43" s="11"/>
      <c r="SCB43" s="11"/>
      <c r="SCC43" s="11"/>
      <c r="SCD43" s="11"/>
      <c r="SCE43" s="11"/>
      <c r="SCF43" s="11"/>
      <c r="SCG43" s="11"/>
      <c r="SCH43" s="11"/>
      <c r="SCI43" s="11"/>
      <c r="SCJ43" s="11"/>
      <c r="SCK43" s="11"/>
      <c r="SCL43" s="11"/>
      <c r="SCM43" s="11"/>
      <c r="SCN43" s="11"/>
      <c r="SCO43" s="11"/>
      <c r="SCP43" s="11"/>
      <c r="SCQ43" s="11"/>
      <c r="SCR43" s="11"/>
      <c r="SCS43" s="11"/>
      <c r="SCT43" s="11"/>
      <c r="SCU43" s="11"/>
      <c r="SCV43" s="11"/>
      <c r="SCW43" s="11"/>
      <c r="SCX43" s="11"/>
      <c r="SCY43" s="11"/>
      <c r="SCZ43" s="11"/>
      <c r="SDA43" s="11"/>
      <c r="SDB43" s="11"/>
      <c r="SDC43" s="11"/>
      <c r="SDD43" s="11"/>
      <c r="SDE43" s="11"/>
      <c r="SDF43" s="11"/>
      <c r="SDG43" s="11"/>
      <c r="SDH43" s="11"/>
      <c r="SDI43" s="11"/>
      <c r="SDJ43" s="11"/>
      <c r="SDK43" s="11"/>
      <c r="SDL43" s="11"/>
      <c r="SDM43" s="11"/>
      <c r="SDN43" s="11"/>
      <c r="SDO43" s="11"/>
      <c r="SDP43" s="11"/>
      <c r="SDQ43" s="11"/>
      <c r="SDR43" s="11"/>
      <c r="SDS43" s="11"/>
      <c r="SDT43" s="11"/>
      <c r="SDU43" s="11"/>
      <c r="SDV43" s="11"/>
      <c r="SDW43" s="11"/>
      <c r="SDX43" s="11"/>
      <c r="SDY43" s="11"/>
      <c r="SDZ43" s="11"/>
      <c r="SEA43" s="11"/>
      <c r="SEB43" s="11"/>
      <c r="SEC43" s="11"/>
      <c r="SED43" s="11"/>
      <c r="SEE43" s="11"/>
      <c r="SEF43" s="11"/>
      <c r="SEG43" s="11"/>
      <c r="SEH43" s="11"/>
      <c r="SEI43" s="11"/>
      <c r="SEJ43" s="11"/>
      <c r="SEK43" s="11"/>
      <c r="SEL43" s="11"/>
      <c r="SEM43" s="11"/>
      <c r="SEN43" s="11"/>
      <c r="SEO43" s="11"/>
      <c r="SEP43" s="11"/>
      <c r="SEQ43" s="11"/>
      <c r="SER43" s="11"/>
      <c r="SES43" s="11"/>
      <c r="SET43" s="11"/>
      <c r="SEU43" s="11"/>
      <c r="SEV43" s="11"/>
      <c r="SEW43" s="11"/>
      <c r="SEX43" s="11"/>
      <c r="SEY43" s="11"/>
      <c r="SEZ43" s="11"/>
      <c r="SFA43" s="11"/>
      <c r="SFB43" s="11"/>
      <c r="SFC43" s="11"/>
      <c r="SFD43" s="11"/>
      <c r="SFE43" s="11"/>
      <c r="SFF43" s="11"/>
      <c r="SFG43" s="11"/>
      <c r="SFH43" s="11"/>
      <c r="SFI43" s="11"/>
      <c r="SFJ43" s="11"/>
      <c r="SFK43" s="11"/>
      <c r="SFL43" s="11"/>
      <c r="SFM43" s="11"/>
      <c r="SFN43" s="11"/>
      <c r="SFO43" s="11"/>
      <c r="SFP43" s="11"/>
      <c r="SFQ43" s="11"/>
      <c r="SFR43" s="11"/>
      <c r="SFS43" s="11"/>
      <c r="SFT43" s="11"/>
      <c r="SFU43" s="11"/>
      <c r="SFV43" s="11"/>
      <c r="SFW43" s="11"/>
      <c r="SFX43" s="11"/>
      <c r="SFY43" s="11"/>
      <c r="SFZ43" s="11"/>
      <c r="SGA43" s="11"/>
      <c r="SGB43" s="11"/>
      <c r="SGC43" s="11"/>
      <c r="SGD43" s="11"/>
      <c r="SGE43" s="11"/>
      <c r="SGF43" s="11"/>
      <c r="SGG43" s="11"/>
      <c r="SGH43" s="11"/>
      <c r="SGI43" s="11"/>
      <c r="SGJ43" s="11"/>
      <c r="SGK43" s="11"/>
      <c r="SGL43" s="11"/>
      <c r="SGM43" s="11"/>
      <c r="SGN43" s="11"/>
      <c r="SGO43" s="11"/>
      <c r="SGP43" s="11"/>
      <c r="SGQ43" s="11"/>
      <c r="SGR43" s="11"/>
      <c r="SGS43" s="11"/>
      <c r="SGT43" s="11"/>
      <c r="SGU43" s="11"/>
      <c r="SGV43" s="11"/>
      <c r="SGW43" s="11"/>
      <c r="SGX43" s="11"/>
      <c r="SGY43" s="11"/>
      <c r="SGZ43" s="11"/>
      <c r="SHA43" s="11"/>
      <c r="SHB43" s="11"/>
      <c r="SHC43" s="11"/>
      <c r="SHD43" s="11"/>
      <c r="SHE43" s="11"/>
      <c r="SHF43" s="11"/>
      <c r="SHG43" s="11"/>
      <c r="SHH43" s="11"/>
      <c r="SHI43" s="11"/>
      <c r="SHJ43" s="11"/>
      <c r="SHK43" s="11"/>
      <c r="SHL43" s="11"/>
      <c r="SHM43" s="11"/>
      <c r="SHN43" s="11"/>
      <c r="SHO43" s="11"/>
      <c r="SHP43" s="11"/>
      <c r="SHQ43" s="11"/>
      <c r="SHR43" s="11"/>
      <c r="SHS43" s="11"/>
      <c r="SHT43" s="11"/>
      <c r="SHU43" s="11"/>
      <c r="SHV43" s="11"/>
      <c r="SHW43" s="11"/>
      <c r="SHX43" s="11"/>
      <c r="SHY43" s="11"/>
      <c r="SHZ43" s="11"/>
      <c r="SIA43" s="11"/>
      <c r="SIB43" s="11"/>
      <c r="SIC43" s="11"/>
      <c r="SID43" s="11"/>
      <c r="SIE43" s="11"/>
      <c r="SIF43" s="11"/>
      <c r="SIG43" s="11"/>
      <c r="SIH43" s="11"/>
      <c r="SII43" s="11"/>
      <c r="SIJ43" s="11"/>
      <c r="SIK43" s="11"/>
      <c r="SIL43" s="11"/>
      <c r="SIM43" s="11"/>
      <c r="SIN43" s="11"/>
      <c r="SIO43" s="11"/>
      <c r="SIP43" s="11"/>
      <c r="SIQ43" s="11"/>
      <c r="SIR43" s="11"/>
      <c r="SIS43" s="11"/>
      <c r="SIT43" s="11"/>
      <c r="SIU43" s="11"/>
      <c r="SIV43" s="11"/>
      <c r="SIW43" s="11"/>
      <c r="SIX43" s="11"/>
      <c r="SIY43" s="11"/>
      <c r="SIZ43" s="11"/>
      <c r="SJA43" s="11"/>
      <c r="SJB43" s="11"/>
      <c r="SJC43" s="11"/>
      <c r="SJD43" s="11"/>
      <c r="SJE43" s="11"/>
      <c r="SJF43" s="11"/>
      <c r="SJG43" s="11"/>
      <c r="SJH43" s="11"/>
      <c r="SJI43" s="11"/>
      <c r="SJJ43" s="11"/>
      <c r="SJK43" s="11"/>
      <c r="SJL43" s="11"/>
      <c r="SJM43" s="11"/>
      <c r="SJN43" s="11"/>
      <c r="SJO43" s="11"/>
      <c r="SJP43" s="11"/>
      <c r="SJQ43" s="11"/>
      <c r="SJR43" s="11"/>
      <c r="SJS43" s="11"/>
      <c r="SJT43" s="11"/>
      <c r="SJU43" s="11"/>
      <c r="SJV43" s="11"/>
      <c r="SJW43" s="11"/>
      <c r="SJX43" s="11"/>
      <c r="SJY43" s="11"/>
      <c r="SJZ43" s="11"/>
      <c r="SKA43" s="11"/>
      <c r="SKB43" s="11"/>
      <c r="SKC43" s="11"/>
      <c r="SKD43" s="11"/>
      <c r="SKE43" s="11"/>
      <c r="SKF43" s="11"/>
      <c r="SKG43" s="11"/>
      <c r="SKH43" s="11"/>
      <c r="SKI43" s="11"/>
      <c r="SKJ43" s="11"/>
      <c r="SKK43" s="11"/>
      <c r="SKL43" s="11"/>
      <c r="SKM43" s="11"/>
      <c r="SKN43" s="11"/>
      <c r="SKO43" s="11"/>
      <c r="SKP43" s="11"/>
      <c r="SKQ43" s="11"/>
      <c r="SKR43" s="11"/>
      <c r="SKS43" s="11"/>
      <c r="SKT43" s="11"/>
      <c r="SKU43" s="11"/>
      <c r="SKV43" s="11"/>
      <c r="SKW43" s="11"/>
      <c r="SKX43" s="11"/>
      <c r="SKY43" s="11"/>
      <c r="SKZ43" s="11"/>
      <c r="SLA43" s="11"/>
      <c r="SLB43" s="11"/>
      <c r="SLC43" s="11"/>
      <c r="SLD43" s="11"/>
      <c r="SLE43" s="11"/>
      <c r="SLF43" s="11"/>
      <c r="SLG43" s="11"/>
      <c r="SLH43" s="11"/>
      <c r="SLI43" s="11"/>
      <c r="SLJ43" s="11"/>
      <c r="SLK43" s="11"/>
      <c r="SLL43" s="11"/>
      <c r="SLM43" s="11"/>
      <c r="SLN43" s="11"/>
      <c r="SLO43" s="11"/>
      <c r="SLP43" s="11"/>
      <c r="SLQ43" s="11"/>
      <c r="SLR43" s="11"/>
      <c r="SLS43" s="11"/>
      <c r="SLT43" s="11"/>
      <c r="SLU43" s="11"/>
      <c r="SLV43" s="11"/>
      <c r="SLW43" s="11"/>
      <c r="SLX43" s="11"/>
      <c r="SLY43" s="11"/>
      <c r="SLZ43" s="11"/>
      <c r="SMA43" s="11"/>
      <c r="SMB43" s="11"/>
      <c r="SMC43" s="11"/>
      <c r="SMD43" s="11"/>
      <c r="SME43" s="11"/>
      <c r="SMF43" s="11"/>
      <c r="SMG43" s="11"/>
      <c r="SMH43" s="11"/>
      <c r="SMI43" s="11"/>
      <c r="SMJ43" s="11"/>
      <c r="SMK43" s="11"/>
      <c r="SML43" s="11"/>
      <c r="SMM43" s="11"/>
      <c r="SMN43" s="11"/>
      <c r="SMO43" s="11"/>
      <c r="SMP43" s="11"/>
      <c r="SMQ43" s="11"/>
      <c r="SMR43" s="11"/>
      <c r="SMS43" s="11"/>
      <c r="SMT43" s="11"/>
      <c r="SMU43" s="11"/>
      <c r="SMV43" s="11"/>
      <c r="SMW43" s="11"/>
      <c r="SMX43" s="11"/>
      <c r="SMY43" s="11"/>
      <c r="SMZ43" s="11"/>
      <c r="SNA43" s="11"/>
      <c r="SNB43" s="11"/>
      <c r="SNC43" s="11"/>
      <c r="SND43" s="11"/>
      <c r="SNE43" s="11"/>
      <c r="SNF43" s="11"/>
      <c r="SNG43" s="11"/>
      <c r="SNH43" s="11"/>
      <c r="SNI43" s="11"/>
      <c r="SNJ43" s="11"/>
      <c r="SNK43" s="11"/>
      <c r="SNL43" s="11"/>
      <c r="SNM43" s="11"/>
      <c r="SNN43" s="11"/>
      <c r="SNO43" s="11"/>
      <c r="SNP43" s="11"/>
      <c r="SNQ43" s="11"/>
      <c r="SNR43" s="11"/>
      <c r="SNS43" s="11"/>
      <c r="SNT43" s="11"/>
      <c r="SNU43" s="11"/>
      <c r="SNV43" s="11"/>
      <c r="SNW43" s="11"/>
      <c r="SNX43" s="11"/>
      <c r="SNY43" s="11"/>
      <c r="SNZ43" s="11"/>
      <c r="SOA43" s="11"/>
      <c r="SOB43" s="11"/>
      <c r="SOC43" s="11"/>
      <c r="SOD43" s="11"/>
      <c r="SOE43" s="11"/>
      <c r="SOF43" s="11"/>
      <c r="SOG43" s="11"/>
      <c r="SOH43" s="11"/>
      <c r="SOI43" s="11"/>
      <c r="SOJ43" s="11"/>
      <c r="SOK43" s="11"/>
      <c r="SOL43" s="11"/>
      <c r="SOM43" s="11"/>
      <c r="SON43" s="11"/>
      <c r="SOO43" s="11"/>
      <c r="SOP43" s="11"/>
      <c r="SOQ43" s="11"/>
      <c r="SOR43" s="11"/>
      <c r="SOS43" s="11"/>
      <c r="SOT43" s="11"/>
      <c r="SOU43" s="11"/>
      <c r="SOV43" s="11"/>
      <c r="SOW43" s="11"/>
      <c r="SOX43" s="11"/>
      <c r="SOY43" s="11"/>
      <c r="SOZ43" s="11"/>
      <c r="SPA43" s="11"/>
      <c r="SPB43" s="11"/>
      <c r="SPC43" s="11"/>
      <c r="SPD43" s="11"/>
      <c r="SPE43" s="11"/>
      <c r="SPF43" s="11"/>
      <c r="SPG43" s="11"/>
      <c r="SPH43" s="11"/>
      <c r="SPI43" s="11"/>
      <c r="SPJ43" s="11"/>
      <c r="SPK43" s="11"/>
      <c r="SPL43" s="11"/>
      <c r="SPM43" s="11"/>
      <c r="SPN43" s="11"/>
      <c r="SPO43" s="11"/>
      <c r="SPP43" s="11"/>
      <c r="SPQ43" s="11"/>
      <c r="SPR43" s="11"/>
      <c r="SPS43" s="11"/>
      <c r="SPT43" s="11"/>
      <c r="SPU43" s="11"/>
      <c r="SPV43" s="11"/>
      <c r="SPW43" s="11"/>
      <c r="SPX43" s="11"/>
      <c r="SPY43" s="11"/>
      <c r="SPZ43" s="11"/>
      <c r="SQA43" s="11"/>
      <c r="SQB43" s="11"/>
      <c r="SQC43" s="11"/>
      <c r="SQD43" s="11"/>
      <c r="SQE43" s="11"/>
      <c r="SQF43" s="11"/>
      <c r="SQG43" s="11"/>
      <c r="SQH43" s="11"/>
      <c r="SQI43" s="11"/>
      <c r="SQJ43" s="11"/>
      <c r="SQK43" s="11"/>
      <c r="SQL43" s="11"/>
      <c r="SQM43" s="11"/>
      <c r="SQN43" s="11"/>
      <c r="SQO43" s="11"/>
      <c r="SQP43" s="11"/>
      <c r="SQQ43" s="11"/>
      <c r="SQR43" s="11"/>
      <c r="SQS43" s="11"/>
      <c r="SQT43" s="11"/>
      <c r="SQU43" s="11"/>
      <c r="SQV43" s="11"/>
      <c r="SQW43" s="11"/>
      <c r="SQX43" s="11"/>
      <c r="SQY43" s="11"/>
      <c r="SQZ43" s="11"/>
      <c r="SRA43" s="11"/>
      <c r="SRB43" s="11"/>
      <c r="SRC43" s="11"/>
      <c r="SRD43" s="11"/>
      <c r="SRE43" s="11"/>
      <c r="SRF43" s="11"/>
      <c r="SRG43" s="11"/>
      <c r="SRH43" s="11"/>
      <c r="SRI43" s="11"/>
      <c r="SRJ43" s="11"/>
      <c r="SRK43" s="11"/>
      <c r="SRL43" s="11"/>
      <c r="SRM43" s="11"/>
      <c r="SRN43" s="11"/>
      <c r="SRO43" s="11"/>
      <c r="SRP43" s="11"/>
      <c r="SRQ43" s="11"/>
      <c r="SRR43" s="11"/>
      <c r="SRS43" s="11"/>
      <c r="SRT43" s="11"/>
      <c r="SRU43" s="11"/>
      <c r="SRV43" s="11"/>
      <c r="SRW43" s="11"/>
      <c r="SRX43" s="11"/>
      <c r="SRY43" s="11"/>
      <c r="SRZ43" s="11"/>
      <c r="SSA43" s="11"/>
      <c r="SSB43" s="11"/>
      <c r="SSC43" s="11"/>
      <c r="SSD43" s="11"/>
      <c r="SSE43" s="11"/>
      <c r="SSF43" s="11"/>
      <c r="SSG43" s="11"/>
      <c r="SSH43" s="11"/>
      <c r="SSI43" s="11"/>
      <c r="SSJ43" s="11"/>
      <c r="SSK43" s="11"/>
      <c r="SSL43" s="11"/>
      <c r="SSM43" s="11"/>
      <c r="SSN43" s="11"/>
      <c r="SSO43" s="11"/>
      <c r="SSP43" s="11"/>
      <c r="SSQ43" s="11"/>
      <c r="SSR43" s="11"/>
      <c r="SSS43" s="11"/>
      <c r="SST43" s="11"/>
      <c r="SSU43" s="11"/>
      <c r="SSV43" s="11"/>
      <c r="SSW43" s="11"/>
      <c r="SSX43" s="11"/>
      <c r="SSY43" s="11"/>
      <c r="SSZ43" s="11"/>
      <c r="STA43" s="11"/>
      <c r="STB43" s="11"/>
      <c r="STC43" s="11"/>
      <c r="STD43" s="11"/>
      <c r="STE43" s="11"/>
      <c r="STF43" s="11"/>
      <c r="STG43" s="11"/>
      <c r="STH43" s="11"/>
      <c r="STI43" s="11"/>
      <c r="STJ43" s="11"/>
      <c r="STK43" s="11"/>
      <c r="STL43" s="11"/>
      <c r="STM43" s="11"/>
      <c r="STN43" s="11"/>
      <c r="STO43" s="11"/>
      <c r="STP43" s="11"/>
      <c r="STQ43" s="11"/>
      <c r="STR43" s="11"/>
      <c r="STS43" s="11"/>
      <c r="STT43" s="11"/>
      <c r="STU43" s="11"/>
      <c r="STV43" s="11"/>
      <c r="STW43" s="11"/>
      <c r="STX43" s="11"/>
      <c r="STY43" s="11"/>
      <c r="STZ43" s="11"/>
      <c r="SUA43" s="11"/>
      <c r="SUB43" s="11"/>
      <c r="SUC43" s="11"/>
      <c r="SUD43" s="11"/>
      <c r="SUE43" s="11"/>
      <c r="SUF43" s="11"/>
      <c r="SUG43" s="11"/>
      <c r="SUH43" s="11"/>
      <c r="SUI43" s="11"/>
      <c r="SUJ43" s="11"/>
      <c r="SUK43" s="11"/>
      <c r="SUL43" s="11"/>
      <c r="SUM43" s="11"/>
      <c r="SUN43" s="11"/>
      <c r="SUO43" s="11"/>
      <c r="SUP43" s="11"/>
      <c r="SUQ43" s="11"/>
      <c r="SUR43" s="11"/>
      <c r="SUS43" s="11"/>
      <c r="SUT43" s="11"/>
      <c r="SUU43" s="11"/>
      <c r="SUV43" s="11"/>
      <c r="SUW43" s="11"/>
      <c r="SUX43" s="11"/>
      <c r="SUY43" s="11"/>
      <c r="SUZ43" s="11"/>
      <c r="SVA43" s="11"/>
      <c r="SVB43" s="11"/>
      <c r="SVC43" s="11"/>
      <c r="SVD43" s="11"/>
      <c r="SVE43" s="11"/>
      <c r="SVF43" s="11"/>
      <c r="SVG43" s="11"/>
      <c r="SVH43" s="11"/>
      <c r="SVI43" s="11"/>
      <c r="SVJ43" s="11"/>
      <c r="SVK43" s="11"/>
      <c r="SVL43" s="11"/>
      <c r="SVM43" s="11"/>
      <c r="SVN43" s="11"/>
      <c r="SVO43" s="11"/>
      <c r="SVP43" s="11"/>
      <c r="SVQ43" s="11"/>
      <c r="SVR43" s="11"/>
      <c r="SVS43" s="11"/>
      <c r="SVT43" s="11"/>
      <c r="SVU43" s="11"/>
      <c r="SVV43" s="11"/>
      <c r="SVW43" s="11"/>
      <c r="SVX43" s="11"/>
      <c r="SVY43" s="11"/>
      <c r="SVZ43" s="11"/>
      <c r="SWA43" s="11"/>
      <c r="SWB43" s="11"/>
      <c r="SWC43" s="11"/>
      <c r="SWD43" s="11"/>
      <c r="SWE43" s="11"/>
      <c r="SWF43" s="11"/>
      <c r="SWG43" s="11"/>
      <c r="SWH43" s="11"/>
      <c r="SWI43" s="11"/>
      <c r="SWJ43" s="11"/>
      <c r="SWK43" s="11"/>
      <c r="SWL43" s="11"/>
      <c r="SWM43" s="11"/>
      <c r="SWN43" s="11"/>
      <c r="SWO43" s="11"/>
      <c r="SWP43" s="11"/>
      <c r="SWQ43" s="11"/>
      <c r="SWR43" s="11"/>
      <c r="SWS43" s="11"/>
      <c r="SWT43" s="11"/>
      <c r="SWU43" s="11"/>
      <c r="SWV43" s="11"/>
      <c r="SWW43" s="11"/>
      <c r="SWX43" s="11"/>
      <c r="SWY43" s="11"/>
      <c r="SWZ43" s="11"/>
      <c r="SXA43" s="11"/>
      <c r="SXB43" s="11"/>
      <c r="SXC43" s="11"/>
      <c r="SXD43" s="11"/>
      <c r="SXE43" s="11"/>
      <c r="SXF43" s="11"/>
      <c r="SXG43" s="11"/>
      <c r="SXH43" s="11"/>
      <c r="SXI43" s="11"/>
      <c r="SXJ43" s="11"/>
      <c r="SXK43" s="11"/>
      <c r="SXL43" s="11"/>
      <c r="SXM43" s="11"/>
      <c r="SXN43" s="11"/>
      <c r="SXO43" s="11"/>
      <c r="SXP43" s="11"/>
      <c r="SXQ43" s="11"/>
      <c r="SXR43" s="11"/>
      <c r="SXS43" s="11"/>
      <c r="SXT43" s="11"/>
      <c r="SXU43" s="11"/>
      <c r="SXV43" s="11"/>
      <c r="SXW43" s="11"/>
      <c r="SXX43" s="11"/>
      <c r="SXY43" s="11"/>
      <c r="SXZ43" s="11"/>
      <c r="SYA43" s="11"/>
      <c r="SYB43" s="11"/>
      <c r="SYC43" s="11"/>
      <c r="SYD43" s="11"/>
      <c r="SYE43" s="11"/>
      <c r="SYF43" s="11"/>
      <c r="SYG43" s="11"/>
      <c r="SYH43" s="11"/>
      <c r="SYI43" s="11"/>
      <c r="SYJ43" s="11"/>
      <c r="SYK43" s="11"/>
      <c r="SYL43" s="11"/>
      <c r="SYM43" s="11"/>
      <c r="SYN43" s="11"/>
      <c r="SYO43" s="11"/>
      <c r="SYP43" s="11"/>
      <c r="SYQ43" s="11"/>
      <c r="SYR43" s="11"/>
      <c r="SYS43" s="11"/>
      <c r="SYT43" s="11"/>
      <c r="SYU43" s="11"/>
      <c r="SYV43" s="11"/>
      <c r="SYW43" s="11"/>
      <c r="SYX43" s="11"/>
      <c r="SYY43" s="11"/>
      <c r="SYZ43" s="11"/>
      <c r="SZA43" s="11"/>
      <c r="SZB43" s="11"/>
      <c r="SZC43" s="11"/>
      <c r="SZD43" s="11"/>
      <c r="SZE43" s="11"/>
      <c r="SZF43" s="11"/>
      <c r="SZG43" s="11"/>
      <c r="SZH43" s="11"/>
      <c r="SZI43" s="11"/>
      <c r="SZJ43" s="11"/>
      <c r="SZK43" s="11"/>
      <c r="SZL43" s="11"/>
      <c r="SZM43" s="11"/>
      <c r="SZN43" s="11"/>
      <c r="SZO43" s="11"/>
      <c r="SZP43" s="11"/>
      <c r="SZQ43" s="11"/>
      <c r="SZR43" s="11"/>
      <c r="SZS43" s="11"/>
      <c r="SZT43" s="11"/>
      <c r="SZU43" s="11"/>
      <c r="SZV43" s="11"/>
      <c r="SZW43" s="11"/>
      <c r="SZX43" s="11"/>
      <c r="SZY43" s="11"/>
      <c r="SZZ43" s="11"/>
      <c r="TAA43" s="11"/>
      <c r="TAB43" s="11"/>
      <c r="TAC43" s="11"/>
      <c r="TAD43" s="11"/>
      <c r="TAE43" s="11"/>
      <c r="TAF43" s="11"/>
      <c r="TAG43" s="11"/>
      <c r="TAH43" s="11"/>
      <c r="TAI43" s="11"/>
      <c r="TAJ43" s="11"/>
      <c r="TAK43" s="11"/>
      <c r="TAL43" s="11"/>
      <c r="TAM43" s="11"/>
      <c r="TAN43" s="11"/>
      <c r="TAO43" s="11"/>
      <c r="TAP43" s="11"/>
      <c r="TAQ43" s="11"/>
      <c r="TAR43" s="11"/>
      <c r="TAS43" s="11"/>
      <c r="TAT43" s="11"/>
      <c r="TAU43" s="11"/>
      <c r="TAV43" s="11"/>
      <c r="TAW43" s="11"/>
      <c r="TAX43" s="11"/>
      <c r="TAY43" s="11"/>
      <c r="TAZ43" s="11"/>
      <c r="TBA43" s="11"/>
      <c r="TBB43" s="11"/>
      <c r="TBC43" s="11"/>
      <c r="TBD43" s="11"/>
      <c r="TBE43" s="11"/>
      <c r="TBF43" s="11"/>
      <c r="TBG43" s="11"/>
      <c r="TBH43" s="11"/>
      <c r="TBI43" s="11"/>
      <c r="TBJ43" s="11"/>
      <c r="TBK43" s="11"/>
      <c r="TBL43" s="11"/>
      <c r="TBM43" s="11"/>
      <c r="TBN43" s="11"/>
      <c r="TBO43" s="11"/>
      <c r="TBP43" s="11"/>
      <c r="TBQ43" s="11"/>
      <c r="TBR43" s="11"/>
      <c r="TBS43" s="11"/>
      <c r="TBT43" s="11"/>
      <c r="TBU43" s="11"/>
      <c r="TBV43" s="11"/>
      <c r="TBW43" s="11"/>
      <c r="TBX43" s="11"/>
      <c r="TBY43" s="11"/>
      <c r="TBZ43" s="11"/>
      <c r="TCA43" s="11"/>
      <c r="TCB43" s="11"/>
      <c r="TCC43" s="11"/>
      <c r="TCD43" s="11"/>
      <c r="TCE43" s="11"/>
      <c r="TCF43" s="11"/>
      <c r="TCG43" s="11"/>
      <c r="TCH43" s="11"/>
      <c r="TCI43" s="11"/>
      <c r="TCJ43" s="11"/>
      <c r="TCK43" s="11"/>
      <c r="TCL43" s="11"/>
      <c r="TCM43" s="11"/>
      <c r="TCN43" s="11"/>
      <c r="TCO43" s="11"/>
      <c r="TCP43" s="11"/>
      <c r="TCQ43" s="11"/>
      <c r="TCR43" s="11"/>
      <c r="TCS43" s="11"/>
      <c r="TCT43" s="11"/>
      <c r="TCU43" s="11"/>
      <c r="TCV43" s="11"/>
      <c r="TCW43" s="11"/>
      <c r="TCX43" s="11"/>
      <c r="TCY43" s="11"/>
      <c r="TCZ43" s="11"/>
      <c r="TDA43" s="11"/>
      <c r="TDB43" s="11"/>
      <c r="TDC43" s="11"/>
      <c r="TDD43" s="11"/>
      <c r="TDE43" s="11"/>
      <c r="TDF43" s="11"/>
      <c r="TDG43" s="11"/>
      <c r="TDH43" s="11"/>
      <c r="TDI43" s="11"/>
      <c r="TDJ43" s="11"/>
      <c r="TDK43" s="11"/>
      <c r="TDL43" s="11"/>
      <c r="TDM43" s="11"/>
      <c r="TDN43" s="11"/>
      <c r="TDO43" s="11"/>
      <c r="TDP43" s="11"/>
      <c r="TDQ43" s="11"/>
      <c r="TDR43" s="11"/>
      <c r="TDS43" s="11"/>
      <c r="TDT43" s="11"/>
      <c r="TDU43" s="11"/>
      <c r="TDV43" s="11"/>
      <c r="TDW43" s="11"/>
      <c r="TDX43" s="11"/>
      <c r="TDY43" s="11"/>
      <c r="TDZ43" s="11"/>
      <c r="TEA43" s="11"/>
      <c r="TEB43" s="11"/>
      <c r="TEC43" s="11"/>
      <c r="TED43" s="11"/>
      <c r="TEE43" s="11"/>
      <c r="TEF43" s="11"/>
      <c r="TEG43" s="11"/>
      <c r="TEH43" s="11"/>
      <c r="TEI43" s="11"/>
      <c r="TEJ43" s="11"/>
      <c r="TEK43" s="11"/>
      <c r="TEL43" s="11"/>
      <c r="TEM43" s="11"/>
      <c r="TEN43" s="11"/>
      <c r="TEO43" s="11"/>
      <c r="TEP43" s="11"/>
      <c r="TEQ43" s="11"/>
      <c r="TER43" s="11"/>
      <c r="TES43" s="11"/>
      <c r="TET43" s="11"/>
      <c r="TEU43" s="11"/>
      <c r="TEV43" s="11"/>
      <c r="TEW43" s="11"/>
      <c r="TEX43" s="11"/>
      <c r="TEY43" s="11"/>
      <c r="TEZ43" s="11"/>
      <c r="TFA43" s="11"/>
      <c r="TFB43" s="11"/>
      <c r="TFC43" s="11"/>
      <c r="TFD43" s="11"/>
      <c r="TFE43" s="11"/>
      <c r="TFF43" s="11"/>
      <c r="TFG43" s="11"/>
      <c r="TFH43" s="11"/>
      <c r="TFI43" s="11"/>
      <c r="TFJ43" s="11"/>
      <c r="TFK43" s="11"/>
      <c r="TFL43" s="11"/>
      <c r="TFM43" s="11"/>
      <c r="TFN43" s="11"/>
      <c r="TFO43" s="11"/>
      <c r="TFP43" s="11"/>
      <c r="TFQ43" s="11"/>
      <c r="TFR43" s="11"/>
      <c r="TFS43" s="11"/>
      <c r="TFT43" s="11"/>
      <c r="TFU43" s="11"/>
      <c r="TFV43" s="11"/>
      <c r="TFW43" s="11"/>
      <c r="TFX43" s="11"/>
      <c r="TFY43" s="11"/>
      <c r="TFZ43" s="11"/>
      <c r="TGA43" s="11"/>
      <c r="TGB43" s="11"/>
      <c r="TGC43" s="11"/>
      <c r="TGD43" s="11"/>
      <c r="TGE43" s="11"/>
      <c r="TGF43" s="11"/>
      <c r="TGG43" s="11"/>
      <c r="TGH43" s="11"/>
      <c r="TGI43" s="11"/>
      <c r="TGJ43" s="11"/>
      <c r="TGK43" s="11"/>
      <c r="TGL43" s="11"/>
      <c r="TGM43" s="11"/>
      <c r="TGN43" s="11"/>
      <c r="TGO43" s="11"/>
      <c r="TGP43" s="11"/>
      <c r="TGQ43" s="11"/>
      <c r="TGR43" s="11"/>
      <c r="TGS43" s="11"/>
      <c r="TGT43" s="11"/>
      <c r="TGU43" s="11"/>
      <c r="TGV43" s="11"/>
      <c r="TGW43" s="11"/>
      <c r="TGX43" s="11"/>
      <c r="TGY43" s="11"/>
      <c r="TGZ43" s="11"/>
      <c r="THA43" s="11"/>
      <c r="THB43" s="11"/>
      <c r="THC43" s="11"/>
      <c r="THD43" s="11"/>
      <c r="THE43" s="11"/>
      <c r="THF43" s="11"/>
      <c r="THG43" s="11"/>
      <c r="THH43" s="11"/>
      <c r="THI43" s="11"/>
      <c r="THJ43" s="11"/>
      <c r="THK43" s="11"/>
      <c r="THL43" s="11"/>
      <c r="THM43" s="11"/>
      <c r="THN43" s="11"/>
      <c r="THO43" s="11"/>
      <c r="THP43" s="11"/>
      <c r="THQ43" s="11"/>
      <c r="THR43" s="11"/>
      <c r="THS43" s="11"/>
      <c r="THT43" s="11"/>
      <c r="THU43" s="11"/>
      <c r="THV43" s="11"/>
      <c r="THW43" s="11"/>
      <c r="THX43" s="11"/>
      <c r="THY43" s="11"/>
      <c r="THZ43" s="11"/>
      <c r="TIA43" s="11"/>
      <c r="TIB43" s="11"/>
      <c r="TIC43" s="11"/>
      <c r="TID43" s="11"/>
      <c r="TIE43" s="11"/>
      <c r="TIF43" s="11"/>
      <c r="TIG43" s="11"/>
      <c r="TIH43" s="11"/>
      <c r="TII43" s="11"/>
      <c r="TIJ43" s="11"/>
      <c r="TIK43" s="11"/>
      <c r="TIL43" s="11"/>
      <c r="TIM43" s="11"/>
      <c r="TIN43" s="11"/>
      <c r="TIO43" s="11"/>
      <c r="TIP43" s="11"/>
      <c r="TIQ43" s="11"/>
      <c r="TIR43" s="11"/>
      <c r="TIS43" s="11"/>
      <c r="TIT43" s="11"/>
      <c r="TIU43" s="11"/>
      <c r="TIV43" s="11"/>
      <c r="TIW43" s="11"/>
      <c r="TIX43" s="11"/>
      <c r="TIY43" s="11"/>
      <c r="TIZ43" s="11"/>
      <c r="TJA43" s="11"/>
      <c r="TJB43" s="11"/>
      <c r="TJC43" s="11"/>
      <c r="TJD43" s="11"/>
      <c r="TJE43" s="11"/>
      <c r="TJF43" s="11"/>
      <c r="TJG43" s="11"/>
      <c r="TJH43" s="11"/>
      <c r="TJI43" s="11"/>
      <c r="TJJ43" s="11"/>
      <c r="TJK43" s="11"/>
      <c r="TJL43" s="11"/>
      <c r="TJM43" s="11"/>
      <c r="TJN43" s="11"/>
      <c r="TJO43" s="11"/>
      <c r="TJP43" s="11"/>
      <c r="TJQ43" s="11"/>
      <c r="TJR43" s="11"/>
      <c r="TJS43" s="11"/>
      <c r="TJT43" s="11"/>
      <c r="TJU43" s="11"/>
      <c r="TJV43" s="11"/>
      <c r="TJW43" s="11"/>
      <c r="TJX43" s="11"/>
      <c r="TJY43" s="11"/>
      <c r="TJZ43" s="11"/>
      <c r="TKA43" s="11"/>
      <c r="TKB43" s="11"/>
      <c r="TKC43" s="11"/>
      <c r="TKD43" s="11"/>
      <c r="TKE43" s="11"/>
      <c r="TKF43" s="11"/>
      <c r="TKG43" s="11"/>
      <c r="TKH43" s="11"/>
      <c r="TKI43" s="11"/>
      <c r="TKJ43" s="11"/>
      <c r="TKK43" s="11"/>
      <c r="TKL43" s="11"/>
      <c r="TKM43" s="11"/>
      <c r="TKN43" s="11"/>
      <c r="TKO43" s="11"/>
      <c r="TKP43" s="11"/>
      <c r="TKQ43" s="11"/>
      <c r="TKR43" s="11"/>
      <c r="TKS43" s="11"/>
      <c r="TKT43" s="11"/>
      <c r="TKU43" s="11"/>
      <c r="TKV43" s="11"/>
      <c r="TKW43" s="11"/>
      <c r="TKX43" s="11"/>
      <c r="TKY43" s="11"/>
      <c r="TKZ43" s="11"/>
      <c r="TLA43" s="11"/>
      <c r="TLB43" s="11"/>
      <c r="TLC43" s="11"/>
      <c r="TLD43" s="11"/>
      <c r="TLE43" s="11"/>
      <c r="TLF43" s="11"/>
      <c r="TLG43" s="11"/>
      <c r="TLH43" s="11"/>
      <c r="TLI43" s="11"/>
      <c r="TLJ43" s="11"/>
      <c r="TLK43" s="11"/>
      <c r="TLL43" s="11"/>
      <c r="TLM43" s="11"/>
      <c r="TLN43" s="11"/>
      <c r="TLO43" s="11"/>
      <c r="TLP43" s="11"/>
      <c r="TLQ43" s="11"/>
      <c r="TLR43" s="11"/>
      <c r="TLS43" s="11"/>
      <c r="TLT43" s="11"/>
      <c r="TLU43" s="11"/>
      <c r="TLV43" s="11"/>
      <c r="TLW43" s="11"/>
      <c r="TLX43" s="11"/>
      <c r="TLY43" s="11"/>
      <c r="TLZ43" s="11"/>
      <c r="TMA43" s="11"/>
      <c r="TMB43" s="11"/>
      <c r="TMC43" s="11"/>
      <c r="TMD43" s="11"/>
      <c r="TME43" s="11"/>
      <c r="TMF43" s="11"/>
      <c r="TMG43" s="11"/>
      <c r="TMH43" s="11"/>
      <c r="TMI43" s="11"/>
      <c r="TMJ43" s="11"/>
      <c r="TMK43" s="11"/>
      <c r="TML43" s="11"/>
      <c r="TMM43" s="11"/>
      <c r="TMN43" s="11"/>
      <c r="TMO43" s="11"/>
      <c r="TMP43" s="11"/>
      <c r="TMQ43" s="11"/>
      <c r="TMR43" s="11"/>
      <c r="TMS43" s="11"/>
      <c r="TMT43" s="11"/>
      <c r="TMU43" s="11"/>
      <c r="TMV43" s="11"/>
      <c r="TMW43" s="11"/>
      <c r="TMX43" s="11"/>
      <c r="TMY43" s="11"/>
      <c r="TMZ43" s="11"/>
      <c r="TNA43" s="11"/>
      <c r="TNB43" s="11"/>
      <c r="TNC43" s="11"/>
      <c r="TND43" s="11"/>
      <c r="TNE43" s="11"/>
      <c r="TNF43" s="11"/>
      <c r="TNG43" s="11"/>
      <c r="TNH43" s="11"/>
      <c r="TNI43" s="11"/>
      <c r="TNJ43" s="11"/>
      <c r="TNK43" s="11"/>
      <c r="TNL43" s="11"/>
      <c r="TNM43" s="11"/>
      <c r="TNN43" s="11"/>
      <c r="TNO43" s="11"/>
      <c r="TNP43" s="11"/>
      <c r="TNQ43" s="11"/>
      <c r="TNR43" s="11"/>
      <c r="TNS43" s="11"/>
      <c r="TNT43" s="11"/>
      <c r="TNU43" s="11"/>
      <c r="TNV43" s="11"/>
      <c r="TNW43" s="11"/>
      <c r="TNX43" s="11"/>
      <c r="TNY43" s="11"/>
      <c r="TNZ43" s="11"/>
      <c r="TOA43" s="11"/>
      <c r="TOB43" s="11"/>
      <c r="TOC43" s="11"/>
      <c r="TOD43" s="11"/>
      <c r="TOE43" s="11"/>
      <c r="TOF43" s="11"/>
      <c r="TOG43" s="11"/>
      <c r="TOH43" s="11"/>
      <c r="TOI43" s="11"/>
      <c r="TOJ43" s="11"/>
      <c r="TOK43" s="11"/>
      <c r="TOL43" s="11"/>
      <c r="TOM43" s="11"/>
      <c r="TON43" s="11"/>
      <c r="TOO43" s="11"/>
      <c r="TOP43" s="11"/>
      <c r="TOQ43" s="11"/>
      <c r="TOR43" s="11"/>
      <c r="TOS43" s="11"/>
      <c r="TOT43" s="11"/>
      <c r="TOU43" s="11"/>
      <c r="TOV43" s="11"/>
      <c r="TOW43" s="11"/>
      <c r="TOX43" s="11"/>
      <c r="TOY43" s="11"/>
      <c r="TOZ43" s="11"/>
      <c r="TPA43" s="11"/>
      <c r="TPB43" s="11"/>
      <c r="TPC43" s="11"/>
      <c r="TPD43" s="11"/>
      <c r="TPE43" s="11"/>
      <c r="TPF43" s="11"/>
      <c r="TPG43" s="11"/>
      <c r="TPH43" s="11"/>
      <c r="TPI43" s="11"/>
      <c r="TPJ43" s="11"/>
      <c r="TPK43" s="11"/>
      <c r="TPL43" s="11"/>
      <c r="TPM43" s="11"/>
      <c r="TPN43" s="11"/>
      <c r="TPO43" s="11"/>
      <c r="TPP43" s="11"/>
      <c r="TPQ43" s="11"/>
      <c r="TPR43" s="11"/>
      <c r="TPS43" s="11"/>
      <c r="TPT43" s="11"/>
      <c r="TPU43" s="11"/>
      <c r="TPV43" s="11"/>
      <c r="TPW43" s="11"/>
      <c r="TPX43" s="11"/>
      <c r="TPY43" s="11"/>
      <c r="TPZ43" s="11"/>
      <c r="TQA43" s="11"/>
      <c r="TQB43" s="11"/>
      <c r="TQC43" s="11"/>
      <c r="TQD43" s="11"/>
      <c r="TQE43" s="11"/>
      <c r="TQF43" s="11"/>
      <c r="TQG43" s="11"/>
      <c r="TQH43" s="11"/>
      <c r="TQI43" s="11"/>
      <c r="TQJ43" s="11"/>
      <c r="TQK43" s="11"/>
      <c r="TQL43" s="11"/>
      <c r="TQM43" s="11"/>
      <c r="TQN43" s="11"/>
      <c r="TQO43" s="11"/>
      <c r="TQP43" s="11"/>
      <c r="TQQ43" s="11"/>
      <c r="TQR43" s="11"/>
      <c r="TQS43" s="11"/>
      <c r="TQT43" s="11"/>
      <c r="TQU43" s="11"/>
      <c r="TQV43" s="11"/>
      <c r="TQW43" s="11"/>
      <c r="TQX43" s="11"/>
      <c r="TQY43" s="11"/>
      <c r="TQZ43" s="11"/>
      <c r="TRA43" s="11"/>
      <c r="TRB43" s="11"/>
      <c r="TRC43" s="11"/>
      <c r="TRD43" s="11"/>
      <c r="TRE43" s="11"/>
      <c r="TRF43" s="11"/>
      <c r="TRG43" s="11"/>
      <c r="TRH43" s="11"/>
      <c r="TRI43" s="11"/>
      <c r="TRJ43" s="11"/>
      <c r="TRK43" s="11"/>
      <c r="TRL43" s="11"/>
      <c r="TRM43" s="11"/>
      <c r="TRN43" s="11"/>
      <c r="TRO43" s="11"/>
      <c r="TRP43" s="11"/>
      <c r="TRQ43" s="11"/>
      <c r="TRR43" s="11"/>
      <c r="TRS43" s="11"/>
      <c r="TRT43" s="11"/>
      <c r="TRU43" s="11"/>
      <c r="TRV43" s="11"/>
      <c r="TRW43" s="11"/>
      <c r="TRX43" s="11"/>
      <c r="TRY43" s="11"/>
      <c r="TRZ43" s="11"/>
      <c r="TSA43" s="11"/>
      <c r="TSB43" s="11"/>
      <c r="TSC43" s="11"/>
      <c r="TSD43" s="11"/>
      <c r="TSE43" s="11"/>
      <c r="TSF43" s="11"/>
      <c r="TSG43" s="11"/>
      <c r="TSH43" s="11"/>
      <c r="TSI43" s="11"/>
      <c r="TSJ43" s="11"/>
      <c r="TSK43" s="11"/>
      <c r="TSL43" s="11"/>
      <c r="TSM43" s="11"/>
      <c r="TSN43" s="11"/>
      <c r="TSO43" s="11"/>
      <c r="TSP43" s="11"/>
      <c r="TSQ43" s="11"/>
      <c r="TSR43" s="11"/>
      <c r="TSS43" s="11"/>
      <c r="TST43" s="11"/>
      <c r="TSU43" s="11"/>
      <c r="TSV43" s="11"/>
      <c r="TSW43" s="11"/>
      <c r="TSX43" s="11"/>
      <c r="TSY43" s="11"/>
      <c r="TSZ43" s="11"/>
      <c r="TTA43" s="11"/>
      <c r="TTB43" s="11"/>
      <c r="TTC43" s="11"/>
      <c r="TTD43" s="11"/>
      <c r="TTE43" s="11"/>
      <c r="TTF43" s="11"/>
      <c r="TTG43" s="11"/>
      <c r="TTH43" s="11"/>
      <c r="TTI43" s="11"/>
      <c r="TTJ43" s="11"/>
      <c r="TTK43" s="11"/>
      <c r="TTL43" s="11"/>
      <c r="TTM43" s="11"/>
      <c r="TTN43" s="11"/>
      <c r="TTO43" s="11"/>
      <c r="TTP43" s="11"/>
      <c r="TTQ43" s="11"/>
      <c r="TTR43" s="11"/>
      <c r="TTS43" s="11"/>
      <c r="TTT43" s="11"/>
      <c r="TTU43" s="11"/>
      <c r="TTV43" s="11"/>
      <c r="TTW43" s="11"/>
      <c r="TTX43" s="11"/>
      <c r="TTY43" s="11"/>
      <c r="TTZ43" s="11"/>
      <c r="TUA43" s="11"/>
      <c r="TUB43" s="11"/>
      <c r="TUC43" s="11"/>
      <c r="TUD43" s="11"/>
      <c r="TUE43" s="11"/>
      <c r="TUF43" s="11"/>
      <c r="TUG43" s="11"/>
      <c r="TUH43" s="11"/>
      <c r="TUI43" s="11"/>
      <c r="TUJ43" s="11"/>
      <c r="TUK43" s="11"/>
      <c r="TUL43" s="11"/>
      <c r="TUM43" s="11"/>
      <c r="TUN43" s="11"/>
      <c r="TUO43" s="11"/>
      <c r="TUP43" s="11"/>
      <c r="TUQ43" s="11"/>
      <c r="TUR43" s="11"/>
      <c r="TUS43" s="11"/>
      <c r="TUT43" s="11"/>
      <c r="TUU43" s="11"/>
      <c r="TUV43" s="11"/>
      <c r="TUW43" s="11"/>
      <c r="TUX43" s="11"/>
      <c r="TUY43" s="11"/>
      <c r="TUZ43" s="11"/>
      <c r="TVA43" s="11"/>
      <c r="TVB43" s="11"/>
      <c r="TVC43" s="11"/>
      <c r="TVD43" s="11"/>
      <c r="TVE43" s="11"/>
      <c r="TVF43" s="11"/>
      <c r="TVG43" s="11"/>
      <c r="TVH43" s="11"/>
      <c r="TVI43" s="11"/>
      <c r="TVJ43" s="11"/>
      <c r="TVK43" s="11"/>
      <c r="TVL43" s="11"/>
      <c r="TVM43" s="11"/>
      <c r="TVN43" s="11"/>
      <c r="TVO43" s="11"/>
      <c r="TVP43" s="11"/>
      <c r="TVQ43" s="11"/>
      <c r="TVR43" s="11"/>
      <c r="TVS43" s="11"/>
      <c r="TVT43" s="11"/>
      <c r="TVU43" s="11"/>
      <c r="TVV43" s="11"/>
      <c r="TVW43" s="11"/>
      <c r="TVX43" s="11"/>
      <c r="TVY43" s="11"/>
      <c r="TVZ43" s="11"/>
      <c r="TWA43" s="11"/>
      <c r="TWB43" s="11"/>
      <c r="TWC43" s="11"/>
      <c r="TWD43" s="11"/>
      <c r="TWE43" s="11"/>
      <c r="TWF43" s="11"/>
      <c r="TWG43" s="11"/>
      <c r="TWH43" s="11"/>
      <c r="TWI43" s="11"/>
      <c r="TWJ43" s="11"/>
      <c r="TWK43" s="11"/>
      <c r="TWL43" s="11"/>
      <c r="TWM43" s="11"/>
      <c r="TWN43" s="11"/>
      <c r="TWO43" s="11"/>
      <c r="TWP43" s="11"/>
      <c r="TWQ43" s="11"/>
      <c r="TWR43" s="11"/>
      <c r="TWS43" s="11"/>
      <c r="TWT43" s="11"/>
      <c r="TWU43" s="11"/>
      <c r="TWV43" s="11"/>
      <c r="TWW43" s="11"/>
      <c r="TWX43" s="11"/>
      <c r="TWY43" s="11"/>
      <c r="TWZ43" s="11"/>
      <c r="TXA43" s="11"/>
      <c r="TXB43" s="11"/>
      <c r="TXC43" s="11"/>
      <c r="TXD43" s="11"/>
      <c r="TXE43" s="11"/>
      <c r="TXF43" s="11"/>
      <c r="TXG43" s="11"/>
      <c r="TXH43" s="11"/>
      <c r="TXI43" s="11"/>
      <c r="TXJ43" s="11"/>
      <c r="TXK43" s="11"/>
      <c r="TXL43" s="11"/>
      <c r="TXM43" s="11"/>
      <c r="TXN43" s="11"/>
      <c r="TXO43" s="11"/>
      <c r="TXP43" s="11"/>
      <c r="TXQ43" s="11"/>
      <c r="TXR43" s="11"/>
      <c r="TXS43" s="11"/>
      <c r="TXT43" s="11"/>
      <c r="TXU43" s="11"/>
      <c r="TXV43" s="11"/>
      <c r="TXW43" s="11"/>
      <c r="TXX43" s="11"/>
      <c r="TXY43" s="11"/>
      <c r="TXZ43" s="11"/>
      <c r="TYA43" s="11"/>
      <c r="TYB43" s="11"/>
      <c r="TYC43" s="11"/>
      <c r="TYD43" s="11"/>
      <c r="TYE43" s="11"/>
      <c r="TYF43" s="11"/>
      <c r="TYG43" s="11"/>
      <c r="TYH43" s="11"/>
      <c r="TYI43" s="11"/>
      <c r="TYJ43" s="11"/>
      <c r="TYK43" s="11"/>
      <c r="TYL43" s="11"/>
      <c r="TYM43" s="11"/>
      <c r="TYN43" s="11"/>
      <c r="TYO43" s="11"/>
      <c r="TYP43" s="11"/>
      <c r="TYQ43" s="11"/>
      <c r="TYR43" s="11"/>
      <c r="TYS43" s="11"/>
      <c r="TYT43" s="11"/>
      <c r="TYU43" s="11"/>
      <c r="TYV43" s="11"/>
      <c r="TYW43" s="11"/>
      <c r="TYX43" s="11"/>
      <c r="TYY43" s="11"/>
      <c r="TYZ43" s="11"/>
      <c r="TZA43" s="11"/>
      <c r="TZB43" s="11"/>
      <c r="TZC43" s="11"/>
      <c r="TZD43" s="11"/>
      <c r="TZE43" s="11"/>
      <c r="TZF43" s="11"/>
      <c r="TZG43" s="11"/>
      <c r="TZH43" s="11"/>
      <c r="TZI43" s="11"/>
      <c r="TZJ43" s="11"/>
      <c r="TZK43" s="11"/>
      <c r="TZL43" s="11"/>
      <c r="TZM43" s="11"/>
      <c r="TZN43" s="11"/>
      <c r="TZO43" s="11"/>
      <c r="TZP43" s="11"/>
      <c r="TZQ43" s="11"/>
      <c r="TZR43" s="11"/>
      <c r="TZS43" s="11"/>
      <c r="TZT43" s="11"/>
      <c r="TZU43" s="11"/>
      <c r="TZV43" s="11"/>
      <c r="TZW43" s="11"/>
      <c r="TZX43" s="11"/>
      <c r="TZY43" s="11"/>
      <c r="TZZ43" s="11"/>
      <c r="UAA43" s="11"/>
      <c r="UAB43" s="11"/>
      <c r="UAC43" s="11"/>
      <c r="UAD43" s="11"/>
      <c r="UAE43" s="11"/>
      <c r="UAF43" s="11"/>
      <c r="UAG43" s="11"/>
      <c r="UAH43" s="11"/>
      <c r="UAI43" s="11"/>
      <c r="UAJ43" s="11"/>
      <c r="UAK43" s="11"/>
      <c r="UAL43" s="11"/>
      <c r="UAM43" s="11"/>
      <c r="UAN43" s="11"/>
      <c r="UAO43" s="11"/>
      <c r="UAP43" s="11"/>
      <c r="UAQ43" s="11"/>
      <c r="UAR43" s="11"/>
      <c r="UAS43" s="11"/>
      <c r="UAT43" s="11"/>
      <c r="UAU43" s="11"/>
      <c r="UAV43" s="11"/>
      <c r="UAW43" s="11"/>
      <c r="UAX43" s="11"/>
      <c r="UAY43" s="11"/>
      <c r="UAZ43" s="11"/>
      <c r="UBA43" s="11"/>
      <c r="UBB43" s="11"/>
      <c r="UBC43" s="11"/>
      <c r="UBD43" s="11"/>
      <c r="UBE43" s="11"/>
      <c r="UBF43" s="11"/>
      <c r="UBG43" s="11"/>
      <c r="UBH43" s="11"/>
      <c r="UBI43" s="11"/>
      <c r="UBJ43" s="11"/>
      <c r="UBK43" s="11"/>
      <c r="UBL43" s="11"/>
      <c r="UBM43" s="11"/>
      <c r="UBN43" s="11"/>
      <c r="UBO43" s="11"/>
      <c r="UBP43" s="11"/>
      <c r="UBQ43" s="11"/>
      <c r="UBR43" s="11"/>
      <c r="UBS43" s="11"/>
      <c r="UBT43" s="11"/>
      <c r="UBU43" s="11"/>
      <c r="UBV43" s="11"/>
      <c r="UBW43" s="11"/>
      <c r="UBX43" s="11"/>
      <c r="UBY43" s="11"/>
      <c r="UBZ43" s="11"/>
      <c r="UCA43" s="11"/>
      <c r="UCB43" s="11"/>
      <c r="UCC43" s="11"/>
      <c r="UCD43" s="11"/>
      <c r="UCE43" s="11"/>
      <c r="UCF43" s="11"/>
      <c r="UCG43" s="11"/>
      <c r="UCH43" s="11"/>
      <c r="UCI43" s="11"/>
      <c r="UCJ43" s="11"/>
      <c r="UCK43" s="11"/>
      <c r="UCL43" s="11"/>
      <c r="UCM43" s="11"/>
      <c r="UCN43" s="11"/>
      <c r="UCO43" s="11"/>
      <c r="UCP43" s="11"/>
      <c r="UCQ43" s="11"/>
      <c r="UCR43" s="11"/>
      <c r="UCS43" s="11"/>
      <c r="UCT43" s="11"/>
      <c r="UCU43" s="11"/>
      <c r="UCV43" s="11"/>
      <c r="UCW43" s="11"/>
      <c r="UCX43" s="11"/>
      <c r="UCY43" s="11"/>
      <c r="UCZ43" s="11"/>
      <c r="UDA43" s="11"/>
      <c r="UDB43" s="11"/>
      <c r="UDC43" s="11"/>
      <c r="UDD43" s="11"/>
      <c r="UDE43" s="11"/>
      <c r="UDF43" s="11"/>
      <c r="UDG43" s="11"/>
      <c r="UDH43" s="11"/>
      <c r="UDI43" s="11"/>
      <c r="UDJ43" s="11"/>
      <c r="UDK43" s="11"/>
      <c r="UDL43" s="11"/>
      <c r="UDM43" s="11"/>
      <c r="UDN43" s="11"/>
      <c r="UDO43" s="11"/>
      <c r="UDP43" s="11"/>
      <c r="UDQ43" s="11"/>
      <c r="UDR43" s="11"/>
      <c r="UDS43" s="11"/>
      <c r="UDT43" s="11"/>
      <c r="UDU43" s="11"/>
      <c r="UDV43" s="11"/>
      <c r="UDW43" s="11"/>
      <c r="UDX43" s="11"/>
      <c r="UDY43" s="11"/>
      <c r="UDZ43" s="11"/>
      <c r="UEA43" s="11"/>
      <c r="UEB43" s="11"/>
      <c r="UEC43" s="11"/>
      <c r="UED43" s="11"/>
      <c r="UEE43" s="11"/>
      <c r="UEF43" s="11"/>
      <c r="UEG43" s="11"/>
      <c r="UEH43" s="11"/>
      <c r="UEI43" s="11"/>
      <c r="UEJ43" s="11"/>
      <c r="UEK43" s="11"/>
      <c r="UEL43" s="11"/>
      <c r="UEM43" s="11"/>
      <c r="UEN43" s="11"/>
      <c r="UEO43" s="11"/>
      <c r="UEP43" s="11"/>
      <c r="UEQ43" s="11"/>
      <c r="UER43" s="11"/>
      <c r="UES43" s="11"/>
      <c r="UET43" s="11"/>
      <c r="UEU43" s="11"/>
      <c r="UEV43" s="11"/>
      <c r="UEW43" s="11"/>
      <c r="UEX43" s="11"/>
      <c r="UEY43" s="11"/>
      <c r="UEZ43" s="11"/>
      <c r="UFA43" s="11"/>
      <c r="UFB43" s="11"/>
      <c r="UFC43" s="11"/>
      <c r="UFD43" s="11"/>
      <c r="UFE43" s="11"/>
      <c r="UFF43" s="11"/>
      <c r="UFG43" s="11"/>
      <c r="UFH43" s="11"/>
      <c r="UFI43" s="11"/>
      <c r="UFJ43" s="11"/>
      <c r="UFK43" s="11"/>
      <c r="UFL43" s="11"/>
      <c r="UFM43" s="11"/>
      <c r="UFN43" s="11"/>
      <c r="UFO43" s="11"/>
      <c r="UFP43" s="11"/>
      <c r="UFQ43" s="11"/>
      <c r="UFR43" s="11"/>
      <c r="UFS43" s="11"/>
      <c r="UFT43" s="11"/>
      <c r="UFU43" s="11"/>
      <c r="UFV43" s="11"/>
      <c r="UFW43" s="11"/>
      <c r="UFX43" s="11"/>
      <c r="UFY43" s="11"/>
      <c r="UFZ43" s="11"/>
      <c r="UGA43" s="11"/>
      <c r="UGB43" s="11"/>
      <c r="UGC43" s="11"/>
      <c r="UGD43" s="11"/>
      <c r="UGE43" s="11"/>
      <c r="UGF43" s="11"/>
      <c r="UGG43" s="11"/>
      <c r="UGH43" s="11"/>
      <c r="UGI43" s="11"/>
      <c r="UGJ43" s="11"/>
      <c r="UGK43" s="11"/>
      <c r="UGL43" s="11"/>
      <c r="UGM43" s="11"/>
      <c r="UGN43" s="11"/>
      <c r="UGO43" s="11"/>
      <c r="UGP43" s="11"/>
      <c r="UGQ43" s="11"/>
      <c r="UGR43" s="11"/>
      <c r="UGS43" s="11"/>
      <c r="UGT43" s="11"/>
      <c r="UGU43" s="11"/>
      <c r="UGV43" s="11"/>
      <c r="UGW43" s="11"/>
      <c r="UGX43" s="11"/>
      <c r="UGY43" s="11"/>
      <c r="UGZ43" s="11"/>
      <c r="UHA43" s="11"/>
      <c r="UHB43" s="11"/>
      <c r="UHC43" s="11"/>
      <c r="UHD43" s="11"/>
      <c r="UHE43" s="11"/>
      <c r="UHF43" s="11"/>
      <c r="UHG43" s="11"/>
      <c r="UHH43" s="11"/>
      <c r="UHI43" s="11"/>
      <c r="UHJ43" s="11"/>
      <c r="UHK43" s="11"/>
      <c r="UHL43" s="11"/>
      <c r="UHM43" s="11"/>
      <c r="UHN43" s="11"/>
      <c r="UHO43" s="11"/>
      <c r="UHP43" s="11"/>
      <c r="UHQ43" s="11"/>
      <c r="UHR43" s="11"/>
      <c r="UHS43" s="11"/>
      <c r="UHT43" s="11"/>
      <c r="UHU43" s="11"/>
      <c r="UHV43" s="11"/>
      <c r="UHW43" s="11"/>
      <c r="UHX43" s="11"/>
      <c r="UHY43" s="11"/>
      <c r="UHZ43" s="11"/>
      <c r="UIA43" s="11"/>
      <c r="UIB43" s="11"/>
      <c r="UIC43" s="11"/>
      <c r="UID43" s="11"/>
      <c r="UIE43" s="11"/>
      <c r="UIF43" s="11"/>
      <c r="UIG43" s="11"/>
      <c r="UIH43" s="11"/>
      <c r="UII43" s="11"/>
      <c r="UIJ43" s="11"/>
      <c r="UIK43" s="11"/>
      <c r="UIL43" s="11"/>
      <c r="UIM43" s="11"/>
      <c r="UIN43" s="11"/>
      <c r="UIO43" s="11"/>
      <c r="UIP43" s="11"/>
      <c r="UIQ43" s="11"/>
      <c r="UIR43" s="11"/>
      <c r="UIS43" s="11"/>
      <c r="UIT43" s="11"/>
      <c r="UIU43" s="11"/>
      <c r="UIV43" s="11"/>
      <c r="UIW43" s="11"/>
      <c r="UIX43" s="11"/>
      <c r="UIY43" s="11"/>
      <c r="UIZ43" s="11"/>
      <c r="UJA43" s="11"/>
      <c r="UJB43" s="11"/>
      <c r="UJC43" s="11"/>
      <c r="UJD43" s="11"/>
      <c r="UJE43" s="11"/>
      <c r="UJF43" s="11"/>
      <c r="UJG43" s="11"/>
      <c r="UJH43" s="11"/>
      <c r="UJI43" s="11"/>
      <c r="UJJ43" s="11"/>
      <c r="UJK43" s="11"/>
      <c r="UJL43" s="11"/>
      <c r="UJM43" s="11"/>
      <c r="UJN43" s="11"/>
      <c r="UJO43" s="11"/>
      <c r="UJP43" s="11"/>
      <c r="UJQ43" s="11"/>
      <c r="UJR43" s="11"/>
      <c r="UJS43" s="11"/>
      <c r="UJT43" s="11"/>
      <c r="UJU43" s="11"/>
      <c r="UJV43" s="11"/>
      <c r="UJW43" s="11"/>
      <c r="UJX43" s="11"/>
      <c r="UJY43" s="11"/>
      <c r="UJZ43" s="11"/>
      <c r="UKA43" s="11"/>
      <c r="UKB43" s="11"/>
      <c r="UKC43" s="11"/>
      <c r="UKD43" s="11"/>
      <c r="UKE43" s="11"/>
      <c r="UKF43" s="11"/>
      <c r="UKG43" s="11"/>
      <c r="UKH43" s="11"/>
      <c r="UKI43" s="11"/>
      <c r="UKJ43" s="11"/>
      <c r="UKK43" s="11"/>
      <c r="UKL43" s="11"/>
      <c r="UKM43" s="11"/>
      <c r="UKN43" s="11"/>
      <c r="UKO43" s="11"/>
      <c r="UKP43" s="11"/>
      <c r="UKQ43" s="11"/>
      <c r="UKR43" s="11"/>
      <c r="UKS43" s="11"/>
      <c r="UKT43" s="11"/>
      <c r="UKU43" s="11"/>
      <c r="UKV43" s="11"/>
      <c r="UKW43" s="11"/>
      <c r="UKX43" s="11"/>
      <c r="UKY43" s="11"/>
      <c r="UKZ43" s="11"/>
      <c r="ULA43" s="11"/>
      <c r="ULB43" s="11"/>
      <c r="ULC43" s="11"/>
      <c r="ULD43" s="11"/>
      <c r="ULE43" s="11"/>
      <c r="ULF43" s="11"/>
      <c r="ULG43" s="11"/>
      <c r="ULH43" s="11"/>
      <c r="ULI43" s="11"/>
      <c r="ULJ43" s="11"/>
      <c r="ULK43" s="11"/>
      <c r="ULL43" s="11"/>
      <c r="ULM43" s="11"/>
      <c r="ULN43" s="11"/>
      <c r="ULO43" s="11"/>
      <c r="ULP43" s="11"/>
      <c r="ULQ43" s="11"/>
      <c r="ULR43" s="11"/>
      <c r="ULS43" s="11"/>
      <c r="ULT43" s="11"/>
      <c r="ULU43" s="11"/>
      <c r="ULV43" s="11"/>
      <c r="ULW43" s="11"/>
      <c r="ULX43" s="11"/>
      <c r="ULY43" s="11"/>
      <c r="ULZ43" s="11"/>
      <c r="UMA43" s="11"/>
      <c r="UMB43" s="11"/>
      <c r="UMC43" s="11"/>
      <c r="UMD43" s="11"/>
      <c r="UME43" s="11"/>
      <c r="UMF43" s="11"/>
      <c r="UMG43" s="11"/>
      <c r="UMH43" s="11"/>
      <c r="UMI43" s="11"/>
      <c r="UMJ43" s="11"/>
      <c r="UMK43" s="11"/>
      <c r="UML43" s="11"/>
      <c r="UMM43" s="11"/>
      <c r="UMN43" s="11"/>
      <c r="UMO43" s="11"/>
      <c r="UMP43" s="11"/>
      <c r="UMQ43" s="11"/>
      <c r="UMR43" s="11"/>
      <c r="UMS43" s="11"/>
      <c r="UMT43" s="11"/>
      <c r="UMU43" s="11"/>
      <c r="UMV43" s="11"/>
      <c r="UMW43" s="11"/>
      <c r="UMX43" s="11"/>
      <c r="UMY43" s="11"/>
      <c r="UMZ43" s="11"/>
      <c r="UNA43" s="11"/>
      <c r="UNB43" s="11"/>
      <c r="UNC43" s="11"/>
      <c r="UND43" s="11"/>
      <c r="UNE43" s="11"/>
      <c r="UNF43" s="11"/>
      <c r="UNG43" s="11"/>
      <c r="UNH43" s="11"/>
      <c r="UNI43" s="11"/>
      <c r="UNJ43" s="11"/>
      <c r="UNK43" s="11"/>
      <c r="UNL43" s="11"/>
      <c r="UNM43" s="11"/>
      <c r="UNN43" s="11"/>
      <c r="UNO43" s="11"/>
      <c r="UNP43" s="11"/>
      <c r="UNQ43" s="11"/>
      <c r="UNR43" s="11"/>
      <c r="UNS43" s="11"/>
      <c r="UNT43" s="11"/>
      <c r="UNU43" s="11"/>
      <c r="UNV43" s="11"/>
      <c r="UNW43" s="11"/>
      <c r="UNX43" s="11"/>
      <c r="UNY43" s="11"/>
      <c r="UNZ43" s="11"/>
      <c r="UOA43" s="11"/>
      <c r="UOB43" s="11"/>
      <c r="UOC43" s="11"/>
      <c r="UOD43" s="11"/>
      <c r="UOE43" s="11"/>
      <c r="UOF43" s="11"/>
      <c r="UOG43" s="11"/>
      <c r="UOH43" s="11"/>
      <c r="UOI43" s="11"/>
      <c r="UOJ43" s="11"/>
      <c r="UOK43" s="11"/>
      <c r="UOL43" s="11"/>
      <c r="UOM43" s="11"/>
      <c r="UON43" s="11"/>
      <c r="UOO43" s="11"/>
      <c r="UOP43" s="11"/>
      <c r="UOQ43" s="11"/>
      <c r="UOR43" s="11"/>
      <c r="UOS43" s="11"/>
      <c r="UOT43" s="11"/>
      <c r="UOU43" s="11"/>
      <c r="UOV43" s="11"/>
      <c r="UOW43" s="11"/>
      <c r="UOX43" s="11"/>
      <c r="UOY43" s="11"/>
      <c r="UOZ43" s="11"/>
      <c r="UPA43" s="11"/>
      <c r="UPB43" s="11"/>
      <c r="UPC43" s="11"/>
      <c r="UPD43" s="11"/>
      <c r="UPE43" s="11"/>
      <c r="UPF43" s="11"/>
      <c r="UPG43" s="11"/>
      <c r="UPH43" s="11"/>
      <c r="UPI43" s="11"/>
      <c r="UPJ43" s="11"/>
      <c r="UPK43" s="11"/>
      <c r="UPL43" s="11"/>
      <c r="UPM43" s="11"/>
      <c r="UPN43" s="11"/>
      <c r="UPO43" s="11"/>
      <c r="UPP43" s="11"/>
      <c r="UPQ43" s="11"/>
      <c r="UPR43" s="11"/>
      <c r="UPS43" s="11"/>
      <c r="UPT43" s="11"/>
      <c r="UPU43" s="11"/>
      <c r="UPV43" s="11"/>
      <c r="UPW43" s="11"/>
      <c r="UPX43" s="11"/>
      <c r="UPY43" s="11"/>
      <c r="UPZ43" s="11"/>
      <c r="UQA43" s="11"/>
      <c r="UQB43" s="11"/>
      <c r="UQC43" s="11"/>
      <c r="UQD43" s="11"/>
      <c r="UQE43" s="11"/>
      <c r="UQF43" s="11"/>
      <c r="UQG43" s="11"/>
      <c r="UQH43" s="11"/>
      <c r="UQI43" s="11"/>
      <c r="UQJ43" s="11"/>
      <c r="UQK43" s="11"/>
      <c r="UQL43" s="11"/>
      <c r="UQM43" s="11"/>
      <c r="UQN43" s="11"/>
      <c r="UQO43" s="11"/>
      <c r="UQP43" s="11"/>
      <c r="UQQ43" s="11"/>
      <c r="UQR43" s="11"/>
      <c r="UQS43" s="11"/>
      <c r="UQT43" s="11"/>
      <c r="UQU43" s="11"/>
      <c r="UQV43" s="11"/>
      <c r="UQW43" s="11"/>
      <c r="UQX43" s="11"/>
      <c r="UQY43" s="11"/>
      <c r="UQZ43" s="11"/>
      <c r="URA43" s="11"/>
      <c r="URB43" s="11"/>
      <c r="URC43" s="11"/>
      <c r="URD43" s="11"/>
      <c r="URE43" s="11"/>
      <c r="URF43" s="11"/>
      <c r="URG43" s="11"/>
      <c r="URH43" s="11"/>
      <c r="URI43" s="11"/>
      <c r="URJ43" s="11"/>
      <c r="URK43" s="11"/>
      <c r="URL43" s="11"/>
      <c r="URM43" s="11"/>
      <c r="URN43" s="11"/>
      <c r="URO43" s="11"/>
      <c r="URP43" s="11"/>
      <c r="URQ43" s="11"/>
      <c r="URR43" s="11"/>
      <c r="URS43" s="11"/>
      <c r="URT43" s="11"/>
      <c r="URU43" s="11"/>
      <c r="URV43" s="11"/>
      <c r="URW43" s="11"/>
      <c r="URX43" s="11"/>
      <c r="URY43" s="11"/>
      <c r="URZ43" s="11"/>
      <c r="USA43" s="11"/>
      <c r="USB43" s="11"/>
      <c r="USC43" s="11"/>
      <c r="USD43" s="11"/>
      <c r="USE43" s="11"/>
      <c r="USF43" s="11"/>
      <c r="USG43" s="11"/>
      <c r="USH43" s="11"/>
      <c r="USI43" s="11"/>
      <c r="USJ43" s="11"/>
      <c r="USK43" s="11"/>
      <c r="USL43" s="11"/>
      <c r="USM43" s="11"/>
      <c r="USN43" s="11"/>
      <c r="USO43" s="11"/>
      <c r="USP43" s="11"/>
      <c r="USQ43" s="11"/>
      <c r="USR43" s="11"/>
      <c r="USS43" s="11"/>
      <c r="UST43" s="11"/>
      <c r="USU43" s="11"/>
      <c r="USV43" s="11"/>
      <c r="USW43" s="11"/>
      <c r="USX43" s="11"/>
      <c r="USY43" s="11"/>
      <c r="USZ43" s="11"/>
      <c r="UTA43" s="11"/>
      <c r="UTB43" s="11"/>
      <c r="UTC43" s="11"/>
      <c r="UTD43" s="11"/>
      <c r="UTE43" s="11"/>
      <c r="UTF43" s="11"/>
      <c r="UTG43" s="11"/>
      <c r="UTH43" s="11"/>
      <c r="UTI43" s="11"/>
      <c r="UTJ43" s="11"/>
      <c r="UTK43" s="11"/>
      <c r="UTL43" s="11"/>
      <c r="UTM43" s="11"/>
      <c r="UTN43" s="11"/>
      <c r="UTO43" s="11"/>
      <c r="UTP43" s="11"/>
      <c r="UTQ43" s="11"/>
      <c r="UTR43" s="11"/>
      <c r="UTS43" s="11"/>
      <c r="UTT43" s="11"/>
      <c r="UTU43" s="11"/>
      <c r="UTV43" s="11"/>
      <c r="UTW43" s="11"/>
      <c r="UTX43" s="11"/>
      <c r="UTY43" s="11"/>
      <c r="UTZ43" s="11"/>
      <c r="UUA43" s="11"/>
      <c r="UUB43" s="11"/>
      <c r="UUC43" s="11"/>
      <c r="UUD43" s="11"/>
      <c r="UUE43" s="11"/>
      <c r="UUF43" s="11"/>
      <c r="UUG43" s="11"/>
      <c r="UUH43" s="11"/>
      <c r="UUI43" s="11"/>
      <c r="UUJ43" s="11"/>
      <c r="UUK43" s="11"/>
      <c r="UUL43" s="11"/>
      <c r="UUM43" s="11"/>
      <c r="UUN43" s="11"/>
      <c r="UUO43" s="11"/>
      <c r="UUP43" s="11"/>
      <c r="UUQ43" s="11"/>
      <c r="UUR43" s="11"/>
      <c r="UUS43" s="11"/>
      <c r="UUT43" s="11"/>
      <c r="UUU43" s="11"/>
      <c r="UUV43" s="11"/>
      <c r="UUW43" s="11"/>
      <c r="UUX43" s="11"/>
      <c r="UUY43" s="11"/>
      <c r="UUZ43" s="11"/>
      <c r="UVA43" s="11"/>
      <c r="UVB43" s="11"/>
      <c r="UVC43" s="11"/>
      <c r="UVD43" s="11"/>
      <c r="UVE43" s="11"/>
      <c r="UVF43" s="11"/>
      <c r="UVG43" s="11"/>
      <c r="UVH43" s="11"/>
      <c r="UVI43" s="11"/>
      <c r="UVJ43" s="11"/>
      <c r="UVK43" s="11"/>
      <c r="UVL43" s="11"/>
      <c r="UVM43" s="11"/>
      <c r="UVN43" s="11"/>
      <c r="UVO43" s="11"/>
      <c r="UVP43" s="11"/>
      <c r="UVQ43" s="11"/>
      <c r="UVR43" s="11"/>
      <c r="UVS43" s="11"/>
      <c r="UVT43" s="11"/>
      <c r="UVU43" s="11"/>
      <c r="UVV43" s="11"/>
      <c r="UVW43" s="11"/>
      <c r="UVX43" s="11"/>
      <c r="UVY43" s="11"/>
      <c r="UVZ43" s="11"/>
      <c r="UWA43" s="11"/>
      <c r="UWB43" s="11"/>
      <c r="UWC43" s="11"/>
      <c r="UWD43" s="11"/>
      <c r="UWE43" s="11"/>
      <c r="UWF43" s="11"/>
      <c r="UWG43" s="11"/>
      <c r="UWH43" s="11"/>
      <c r="UWI43" s="11"/>
      <c r="UWJ43" s="11"/>
      <c r="UWK43" s="11"/>
      <c r="UWL43" s="11"/>
      <c r="UWM43" s="11"/>
      <c r="UWN43" s="11"/>
      <c r="UWO43" s="11"/>
      <c r="UWP43" s="11"/>
      <c r="UWQ43" s="11"/>
      <c r="UWR43" s="11"/>
      <c r="UWS43" s="11"/>
      <c r="UWT43" s="11"/>
      <c r="UWU43" s="11"/>
      <c r="UWV43" s="11"/>
      <c r="UWW43" s="11"/>
      <c r="UWX43" s="11"/>
      <c r="UWY43" s="11"/>
      <c r="UWZ43" s="11"/>
      <c r="UXA43" s="11"/>
      <c r="UXB43" s="11"/>
      <c r="UXC43" s="11"/>
      <c r="UXD43" s="11"/>
      <c r="UXE43" s="11"/>
      <c r="UXF43" s="11"/>
      <c r="UXG43" s="11"/>
      <c r="UXH43" s="11"/>
      <c r="UXI43" s="11"/>
      <c r="UXJ43" s="11"/>
      <c r="UXK43" s="11"/>
      <c r="UXL43" s="11"/>
      <c r="UXM43" s="11"/>
      <c r="UXN43" s="11"/>
      <c r="UXO43" s="11"/>
      <c r="UXP43" s="11"/>
      <c r="UXQ43" s="11"/>
      <c r="UXR43" s="11"/>
      <c r="UXS43" s="11"/>
      <c r="UXT43" s="11"/>
      <c r="UXU43" s="11"/>
      <c r="UXV43" s="11"/>
      <c r="UXW43" s="11"/>
      <c r="UXX43" s="11"/>
      <c r="UXY43" s="11"/>
      <c r="UXZ43" s="11"/>
      <c r="UYA43" s="11"/>
      <c r="UYB43" s="11"/>
      <c r="UYC43" s="11"/>
      <c r="UYD43" s="11"/>
      <c r="UYE43" s="11"/>
      <c r="UYF43" s="11"/>
      <c r="UYG43" s="11"/>
      <c r="UYH43" s="11"/>
      <c r="UYI43" s="11"/>
      <c r="UYJ43" s="11"/>
      <c r="UYK43" s="11"/>
      <c r="UYL43" s="11"/>
      <c r="UYM43" s="11"/>
      <c r="UYN43" s="11"/>
      <c r="UYO43" s="11"/>
      <c r="UYP43" s="11"/>
      <c r="UYQ43" s="11"/>
      <c r="UYR43" s="11"/>
      <c r="UYS43" s="11"/>
      <c r="UYT43" s="11"/>
      <c r="UYU43" s="11"/>
      <c r="UYV43" s="11"/>
      <c r="UYW43" s="11"/>
      <c r="UYX43" s="11"/>
      <c r="UYY43" s="11"/>
      <c r="UYZ43" s="11"/>
      <c r="UZA43" s="11"/>
      <c r="UZB43" s="11"/>
      <c r="UZC43" s="11"/>
      <c r="UZD43" s="11"/>
      <c r="UZE43" s="11"/>
      <c r="UZF43" s="11"/>
      <c r="UZG43" s="11"/>
      <c r="UZH43" s="11"/>
      <c r="UZI43" s="11"/>
      <c r="UZJ43" s="11"/>
      <c r="UZK43" s="11"/>
      <c r="UZL43" s="11"/>
      <c r="UZM43" s="11"/>
      <c r="UZN43" s="11"/>
      <c r="UZO43" s="11"/>
      <c r="UZP43" s="11"/>
      <c r="UZQ43" s="11"/>
      <c r="UZR43" s="11"/>
      <c r="UZS43" s="11"/>
      <c r="UZT43" s="11"/>
      <c r="UZU43" s="11"/>
      <c r="UZV43" s="11"/>
      <c r="UZW43" s="11"/>
      <c r="UZX43" s="11"/>
      <c r="UZY43" s="11"/>
      <c r="UZZ43" s="11"/>
      <c r="VAA43" s="11"/>
      <c r="VAB43" s="11"/>
      <c r="VAC43" s="11"/>
      <c r="VAD43" s="11"/>
      <c r="VAE43" s="11"/>
      <c r="VAF43" s="11"/>
      <c r="VAG43" s="11"/>
      <c r="VAH43" s="11"/>
      <c r="VAI43" s="11"/>
      <c r="VAJ43" s="11"/>
      <c r="VAK43" s="11"/>
      <c r="VAL43" s="11"/>
      <c r="VAM43" s="11"/>
      <c r="VAN43" s="11"/>
      <c r="VAO43" s="11"/>
      <c r="VAP43" s="11"/>
      <c r="VAQ43" s="11"/>
      <c r="VAR43" s="11"/>
      <c r="VAS43" s="11"/>
      <c r="VAT43" s="11"/>
      <c r="VAU43" s="11"/>
      <c r="VAV43" s="11"/>
      <c r="VAW43" s="11"/>
      <c r="VAX43" s="11"/>
      <c r="VAY43" s="11"/>
      <c r="VAZ43" s="11"/>
      <c r="VBA43" s="11"/>
      <c r="VBB43" s="11"/>
      <c r="VBC43" s="11"/>
      <c r="VBD43" s="11"/>
      <c r="VBE43" s="11"/>
      <c r="VBF43" s="11"/>
      <c r="VBG43" s="11"/>
      <c r="VBH43" s="11"/>
      <c r="VBI43" s="11"/>
      <c r="VBJ43" s="11"/>
      <c r="VBK43" s="11"/>
      <c r="VBL43" s="11"/>
      <c r="VBM43" s="11"/>
      <c r="VBN43" s="11"/>
      <c r="VBO43" s="11"/>
      <c r="VBP43" s="11"/>
      <c r="VBQ43" s="11"/>
      <c r="VBR43" s="11"/>
      <c r="VBS43" s="11"/>
      <c r="VBT43" s="11"/>
      <c r="VBU43" s="11"/>
      <c r="VBV43" s="11"/>
      <c r="VBW43" s="11"/>
      <c r="VBX43" s="11"/>
      <c r="VBY43" s="11"/>
      <c r="VBZ43" s="11"/>
      <c r="VCA43" s="11"/>
      <c r="VCB43" s="11"/>
      <c r="VCC43" s="11"/>
      <c r="VCD43" s="11"/>
      <c r="VCE43" s="11"/>
      <c r="VCF43" s="11"/>
      <c r="VCG43" s="11"/>
      <c r="VCH43" s="11"/>
      <c r="VCI43" s="11"/>
      <c r="VCJ43" s="11"/>
      <c r="VCK43" s="11"/>
      <c r="VCL43" s="11"/>
      <c r="VCM43" s="11"/>
      <c r="VCN43" s="11"/>
      <c r="VCO43" s="11"/>
      <c r="VCP43" s="11"/>
      <c r="VCQ43" s="11"/>
      <c r="VCR43" s="11"/>
      <c r="VCS43" s="11"/>
      <c r="VCT43" s="11"/>
      <c r="VCU43" s="11"/>
      <c r="VCV43" s="11"/>
      <c r="VCW43" s="11"/>
      <c r="VCX43" s="11"/>
      <c r="VCY43" s="11"/>
      <c r="VCZ43" s="11"/>
      <c r="VDA43" s="11"/>
      <c r="VDB43" s="11"/>
      <c r="VDC43" s="11"/>
      <c r="VDD43" s="11"/>
      <c r="VDE43" s="11"/>
      <c r="VDF43" s="11"/>
      <c r="VDG43" s="11"/>
      <c r="VDH43" s="11"/>
      <c r="VDI43" s="11"/>
      <c r="VDJ43" s="11"/>
      <c r="VDK43" s="11"/>
      <c r="VDL43" s="11"/>
      <c r="VDM43" s="11"/>
      <c r="VDN43" s="11"/>
      <c r="VDO43" s="11"/>
      <c r="VDP43" s="11"/>
      <c r="VDQ43" s="11"/>
      <c r="VDR43" s="11"/>
      <c r="VDS43" s="11"/>
      <c r="VDT43" s="11"/>
      <c r="VDU43" s="11"/>
      <c r="VDV43" s="11"/>
      <c r="VDW43" s="11"/>
      <c r="VDX43" s="11"/>
      <c r="VDY43" s="11"/>
      <c r="VDZ43" s="11"/>
      <c r="VEA43" s="11"/>
      <c r="VEB43" s="11"/>
      <c r="VEC43" s="11"/>
      <c r="VED43" s="11"/>
      <c r="VEE43" s="11"/>
      <c r="VEF43" s="11"/>
      <c r="VEG43" s="11"/>
      <c r="VEH43" s="11"/>
      <c r="VEI43" s="11"/>
      <c r="VEJ43" s="11"/>
      <c r="VEK43" s="11"/>
      <c r="VEL43" s="11"/>
      <c r="VEM43" s="11"/>
      <c r="VEN43" s="11"/>
      <c r="VEO43" s="11"/>
      <c r="VEP43" s="11"/>
      <c r="VEQ43" s="11"/>
      <c r="VER43" s="11"/>
      <c r="VES43" s="11"/>
      <c r="VET43" s="11"/>
      <c r="VEU43" s="11"/>
      <c r="VEV43" s="11"/>
      <c r="VEW43" s="11"/>
      <c r="VEX43" s="11"/>
      <c r="VEY43" s="11"/>
      <c r="VEZ43" s="11"/>
      <c r="VFA43" s="11"/>
      <c r="VFB43" s="11"/>
      <c r="VFC43" s="11"/>
      <c r="VFD43" s="11"/>
      <c r="VFE43" s="11"/>
      <c r="VFF43" s="11"/>
      <c r="VFG43" s="11"/>
      <c r="VFH43" s="11"/>
      <c r="VFI43" s="11"/>
      <c r="VFJ43" s="11"/>
      <c r="VFK43" s="11"/>
      <c r="VFL43" s="11"/>
      <c r="VFM43" s="11"/>
      <c r="VFN43" s="11"/>
      <c r="VFO43" s="11"/>
      <c r="VFP43" s="11"/>
      <c r="VFQ43" s="11"/>
      <c r="VFR43" s="11"/>
      <c r="VFS43" s="11"/>
      <c r="VFT43" s="11"/>
      <c r="VFU43" s="11"/>
      <c r="VFV43" s="11"/>
      <c r="VFW43" s="11"/>
      <c r="VFX43" s="11"/>
      <c r="VFY43" s="11"/>
      <c r="VFZ43" s="11"/>
      <c r="VGA43" s="11"/>
      <c r="VGB43" s="11"/>
      <c r="VGC43" s="11"/>
      <c r="VGD43" s="11"/>
      <c r="VGE43" s="11"/>
      <c r="VGF43" s="11"/>
      <c r="VGG43" s="11"/>
      <c r="VGH43" s="11"/>
      <c r="VGI43" s="11"/>
      <c r="VGJ43" s="11"/>
      <c r="VGK43" s="11"/>
      <c r="VGL43" s="11"/>
      <c r="VGM43" s="11"/>
      <c r="VGN43" s="11"/>
      <c r="VGO43" s="11"/>
      <c r="VGP43" s="11"/>
      <c r="VGQ43" s="11"/>
      <c r="VGR43" s="11"/>
      <c r="VGS43" s="11"/>
      <c r="VGT43" s="11"/>
      <c r="VGU43" s="11"/>
      <c r="VGV43" s="11"/>
      <c r="VGW43" s="11"/>
      <c r="VGX43" s="11"/>
      <c r="VGY43" s="11"/>
      <c r="VGZ43" s="11"/>
      <c r="VHA43" s="11"/>
      <c r="VHB43" s="11"/>
      <c r="VHC43" s="11"/>
      <c r="VHD43" s="11"/>
      <c r="VHE43" s="11"/>
      <c r="VHF43" s="11"/>
      <c r="VHG43" s="11"/>
      <c r="VHH43" s="11"/>
      <c r="VHI43" s="11"/>
      <c r="VHJ43" s="11"/>
      <c r="VHK43" s="11"/>
      <c r="VHL43" s="11"/>
      <c r="VHM43" s="11"/>
      <c r="VHN43" s="11"/>
      <c r="VHO43" s="11"/>
      <c r="VHP43" s="11"/>
      <c r="VHQ43" s="11"/>
      <c r="VHR43" s="11"/>
      <c r="VHS43" s="11"/>
      <c r="VHT43" s="11"/>
      <c r="VHU43" s="11"/>
      <c r="VHV43" s="11"/>
      <c r="VHW43" s="11"/>
      <c r="VHX43" s="11"/>
      <c r="VHY43" s="11"/>
      <c r="VHZ43" s="11"/>
      <c r="VIA43" s="11"/>
      <c r="VIB43" s="11"/>
      <c r="VIC43" s="11"/>
      <c r="VID43" s="11"/>
      <c r="VIE43" s="11"/>
      <c r="VIF43" s="11"/>
      <c r="VIG43" s="11"/>
      <c r="VIH43" s="11"/>
      <c r="VII43" s="11"/>
      <c r="VIJ43" s="11"/>
      <c r="VIK43" s="11"/>
      <c r="VIL43" s="11"/>
      <c r="VIM43" s="11"/>
      <c r="VIN43" s="11"/>
      <c r="VIO43" s="11"/>
      <c r="VIP43" s="11"/>
      <c r="VIQ43" s="11"/>
      <c r="VIR43" s="11"/>
      <c r="VIS43" s="11"/>
      <c r="VIT43" s="11"/>
      <c r="VIU43" s="11"/>
      <c r="VIV43" s="11"/>
      <c r="VIW43" s="11"/>
      <c r="VIX43" s="11"/>
      <c r="VIY43" s="11"/>
      <c r="VIZ43" s="11"/>
      <c r="VJA43" s="11"/>
      <c r="VJB43" s="11"/>
      <c r="VJC43" s="11"/>
      <c r="VJD43" s="11"/>
      <c r="VJE43" s="11"/>
      <c r="VJF43" s="11"/>
      <c r="VJG43" s="11"/>
      <c r="VJH43" s="11"/>
      <c r="VJI43" s="11"/>
      <c r="VJJ43" s="11"/>
      <c r="VJK43" s="11"/>
      <c r="VJL43" s="11"/>
      <c r="VJM43" s="11"/>
      <c r="VJN43" s="11"/>
      <c r="VJO43" s="11"/>
      <c r="VJP43" s="11"/>
      <c r="VJQ43" s="11"/>
      <c r="VJR43" s="11"/>
      <c r="VJS43" s="11"/>
      <c r="VJT43" s="11"/>
      <c r="VJU43" s="11"/>
      <c r="VJV43" s="11"/>
      <c r="VJW43" s="11"/>
      <c r="VJX43" s="11"/>
      <c r="VJY43" s="11"/>
      <c r="VJZ43" s="11"/>
      <c r="VKA43" s="11"/>
      <c r="VKB43" s="11"/>
      <c r="VKC43" s="11"/>
      <c r="VKD43" s="11"/>
      <c r="VKE43" s="11"/>
      <c r="VKF43" s="11"/>
      <c r="VKG43" s="11"/>
      <c r="VKH43" s="11"/>
      <c r="VKI43" s="11"/>
      <c r="VKJ43" s="11"/>
      <c r="VKK43" s="11"/>
      <c r="VKL43" s="11"/>
      <c r="VKM43" s="11"/>
      <c r="VKN43" s="11"/>
      <c r="VKO43" s="11"/>
      <c r="VKP43" s="11"/>
      <c r="VKQ43" s="11"/>
      <c r="VKR43" s="11"/>
      <c r="VKS43" s="11"/>
      <c r="VKT43" s="11"/>
      <c r="VKU43" s="11"/>
      <c r="VKV43" s="11"/>
      <c r="VKW43" s="11"/>
      <c r="VKX43" s="11"/>
      <c r="VKY43" s="11"/>
      <c r="VKZ43" s="11"/>
      <c r="VLA43" s="11"/>
      <c r="VLB43" s="11"/>
      <c r="VLC43" s="11"/>
      <c r="VLD43" s="11"/>
      <c r="VLE43" s="11"/>
      <c r="VLF43" s="11"/>
      <c r="VLG43" s="11"/>
      <c r="VLH43" s="11"/>
      <c r="VLI43" s="11"/>
      <c r="VLJ43" s="11"/>
      <c r="VLK43" s="11"/>
      <c r="VLL43" s="11"/>
      <c r="VLM43" s="11"/>
      <c r="VLN43" s="11"/>
      <c r="VLO43" s="11"/>
      <c r="VLP43" s="11"/>
      <c r="VLQ43" s="11"/>
      <c r="VLR43" s="11"/>
      <c r="VLS43" s="11"/>
      <c r="VLT43" s="11"/>
      <c r="VLU43" s="11"/>
      <c r="VLV43" s="11"/>
      <c r="VLW43" s="11"/>
      <c r="VLX43" s="11"/>
      <c r="VLY43" s="11"/>
      <c r="VLZ43" s="11"/>
      <c r="VMA43" s="11"/>
      <c r="VMB43" s="11"/>
      <c r="VMC43" s="11"/>
      <c r="VMD43" s="11"/>
      <c r="VME43" s="11"/>
      <c r="VMF43" s="11"/>
      <c r="VMG43" s="11"/>
      <c r="VMH43" s="11"/>
      <c r="VMI43" s="11"/>
      <c r="VMJ43" s="11"/>
      <c r="VMK43" s="11"/>
      <c r="VML43" s="11"/>
      <c r="VMM43" s="11"/>
      <c r="VMN43" s="11"/>
      <c r="VMO43" s="11"/>
      <c r="VMP43" s="11"/>
      <c r="VMQ43" s="11"/>
      <c r="VMR43" s="11"/>
      <c r="VMS43" s="11"/>
      <c r="VMT43" s="11"/>
      <c r="VMU43" s="11"/>
      <c r="VMV43" s="11"/>
      <c r="VMW43" s="11"/>
      <c r="VMX43" s="11"/>
      <c r="VMY43" s="11"/>
      <c r="VMZ43" s="11"/>
      <c r="VNA43" s="11"/>
      <c r="VNB43" s="11"/>
      <c r="VNC43" s="11"/>
      <c r="VND43" s="11"/>
      <c r="VNE43" s="11"/>
      <c r="VNF43" s="11"/>
      <c r="VNG43" s="11"/>
      <c r="VNH43" s="11"/>
      <c r="VNI43" s="11"/>
      <c r="VNJ43" s="11"/>
      <c r="VNK43" s="11"/>
      <c r="VNL43" s="11"/>
      <c r="VNM43" s="11"/>
      <c r="VNN43" s="11"/>
      <c r="VNO43" s="11"/>
      <c r="VNP43" s="11"/>
      <c r="VNQ43" s="11"/>
      <c r="VNR43" s="11"/>
      <c r="VNS43" s="11"/>
      <c r="VNT43" s="11"/>
      <c r="VNU43" s="11"/>
      <c r="VNV43" s="11"/>
      <c r="VNW43" s="11"/>
      <c r="VNX43" s="11"/>
      <c r="VNY43" s="11"/>
      <c r="VNZ43" s="11"/>
      <c r="VOA43" s="11"/>
      <c r="VOB43" s="11"/>
      <c r="VOC43" s="11"/>
      <c r="VOD43" s="11"/>
      <c r="VOE43" s="11"/>
      <c r="VOF43" s="11"/>
      <c r="VOG43" s="11"/>
      <c r="VOH43" s="11"/>
      <c r="VOI43" s="11"/>
      <c r="VOJ43" s="11"/>
      <c r="VOK43" s="11"/>
      <c r="VOL43" s="11"/>
      <c r="VOM43" s="11"/>
      <c r="VON43" s="11"/>
      <c r="VOO43" s="11"/>
      <c r="VOP43" s="11"/>
      <c r="VOQ43" s="11"/>
      <c r="VOR43" s="11"/>
      <c r="VOS43" s="11"/>
      <c r="VOT43" s="11"/>
      <c r="VOU43" s="11"/>
      <c r="VOV43" s="11"/>
      <c r="VOW43" s="11"/>
      <c r="VOX43" s="11"/>
      <c r="VOY43" s="11"/>
      <c r="VOZ43" s="11"/>
      <c r="VPA43" s="11"/>
      <c r="VPB43" s="11"/>
      <c r="VPC43" s="11"/>
      <c r="VPD43" s="11"/>
      <c r="VPE43" s="11"/>
      <c r="VPF43" s="11"/>
      <c r="VPG43" s="11"/>
      <c r="VPH43" s="11"/>
      <c r="VPI43" s="11"/>
      <c r="VPJ43" s="11"/>
      <c r="VPK43" s="11"/>
      <c r="VPL43" s="11"/>
      <c r="VPM43" s="11"/>
      <c r="VPN43" s="11"/>
      <c r="VPO43" s="11"/>
      <c r="VPP43" s="11"/>
      <c r="VPQ43" s="11"/>
      <c r="VPR43" s="11"/>
      <c r="VPS43" s="11"/>
      <c r="VPT43" s="11"/>
      <c r="VPU43" s="11"/>
      <c r="VPV43" s="11"/>
      <c r="VPW43" s="11"/>
      <c r="VPX43" s="11"/>
      <c r="VPY43" s="11"/>
      <c r="VPZ43" s="11"/>
      <c r="VQA43" s="11"/>
      <c r="VQB43" s="11"/>
      <c r="VQC43" s="11"/>
      <c r="VQD43" s="11"/>
      <c r="VQE43" s="11"/>
      <c r="VQF43" s="11"/>
      <c r="VQG43" s="11"/>
      <c r="VQH43" s="11"/>
      <c r="VQI43" s="11"/>
      <c r="VQJ43" s="11"/>
      <c r="VQK43" s="11"/>
      <c r="VQL43" s="11"/>
      <c r="VQM43" s="11"/>
      <c r="VQN43" s="11"/>
      <c r="VQO43" s="11"/>
      <c r="VQP43" s="11"/>
      <c r="VQQ43" s="11"/>
      <c r="VQR43" s="11"/>
      <c r="VQS43" s="11"/>
      <c r="VQT43" s="11"/>
      <c r="VQU43" s="11"/>
      <c r="VQV43" s="11"/>
      <c r="VQW43" s="11"/>
      <c r="VQX43" s="11"/>
      <c r="VQY43" s="11"/>
      <c r="VQZ43" s="11"/>
      <c r="VRA43" s="11"/>
      <c r="VRB43" s="11"/>
      <c r="VRC43" s="11"/>
      <c r="VRD43" s="11"/>
      <c r="VRE43" s="11"/>
      <c r="VRF43" s="11"/>
      <c r="VRG43" s="11"/>
      <c r="VRH43" s="11"/>
      <c r="VRI43" s="11"/>
      <c r="VRJ43" s="11"/>
      <c r="VRK43" s="11"/>
      <c r="VRL43" s="11"/>
      <c r="VRM43" s="11"/>
      <c r="VRN43" s="11"/>
      <c r="VRO43" s="11"/>
      <c r="VRP43" s="11"/>
      <c r="VRQ43" s="11"/>
      <c r="VRR43" s="11"/>
      <c r="VRS43" s="11"/>
      <c r="VRT43" s="11"/>
      <c r="VRU43" s="11"/>
      <c r="VRV43" s="11"/>
      <c r="VRW43" s="11"/>
      <c r="VRX43" s="11"/>
      <c r="VRY43" s="11"/>
      <c r="VRZ43" s="11"/>
      <c r="VSA43" s="11"/>
      <c r="VSB43" s="11"/>
      <c r="VSC43" s="11"/>
      <c r="VSD43" s="11"/>
      <c r="VSE43" s="11"/>
      <c r="VSF43" s="11"/>
      <c r="VSG43" s="11"/>
      <c r="VSH43" s="11"/>
      <c r="VSI43" s="11"/>
      <c r="VSJ43" s="11"/>
      <c r="VSK43" s="11"/>
      <c r="VSL43" s="11"/>
      <c r="VSM43" s="11"/>
      <c r="VSN43" s="11"/>
      <c r="VSO43" s="11"/>
      <c r="VSP43" s="11"/>
      <c r="VSQ43" s="11"/>
      <c r="VSR43" s="11"/>
      <c r="VSS43" s="11"/>
      <c r="VST43" s="11"/>
      <c r="VSU43" s="11"/>
      <c r="VSV43" s="11"/>
      <c r="VSW43" s="11"/>
      <c r="VSX43" s="11"/>
      <c r="VSY43" s="11"/>
      <c r="VSZ43" s="11"/>
      <c r="VTA43" s="11"/>
      <c r="VTB43" s="11"/>
      <c r="VTC43" s="11"/>
      <c r="VTD43" s="11"/>
      <c r="VTE43" s="11"/>
      <c r="VTF43" s="11"/>
      <c r="VTG43" s="11"/>
      <c r="VTH43" s="11"/>
      <c r="VTI43" s="11"/>
      <c r="VTJ43" s="11"/>
      <c r="VTK43" s="11"/>
      <c r="VTL43" s="11"/>
      <c r="VTM43" s="11"/>
      <c r="VTN43" s="11"/>
      <c r="VTO43" s="11"/>
      <c r="VTP43" s="11"/>
      <c r="VTQ43" s="11"/>
      <c r="VTR43" s="11"/>
      <c r="VTS43" s="11"/>
      <c r="VTT43" s="11"/>
      <c r="VTU43" s="11"/>
      <c r="VTV43" s="11"/>
      <c r="VTW43" s="11"/>
      <c r="VTX43" s="11"/>
      <c r="VTY43" s="11"/>
      <c r="VTZ43" s="11"/>
      <c r="VUA43" s="11"/>
      <c r="VUB43" s="11"/>
      <c r="VUC43" s="11"/>
      <c r="VUD43" s="11"/>
      <c r="VUE43" s="11"/>
      <c r="VUF43" s="11"/>
      <c r="VUG43" s="11"/>
      <c r="VUH43" s="11"/>
      <c r="VUI43" s="11"/>
      <c r="VUJ43" s="11"/>
      <c r="VUK43" s="11"/>
      <c r="VUL43" s="11"/>
      <c r="VUM43" s="11"/>
      <c r="VUN43" s="11"/>
      <c r="VUO43" s="11"/>
      <c r="VUP43" s="11"/>
      <c r="VUQ43" s="11"/>
      <c r="VUR43" s="11"/>
      <c r="VUS43" s="11"/>
      <c r="VUT43" s="11"/>
      <c r="VUU43" s="11"/>
      <c r="VUV43" s="11"/>
      <c r="VUW43" s="11"/>
      <c r="VUX43" s="11"/>
      <c r="VUY43" s="11"/>
      <c r="VUZ43" s="11"/>
      <c r="VVA43" s="11"/>
      <c r="VVB43" s="11"/>
      <c r="VVC43" s="11"/>
      <c r="VVD43" s="11"/>
      <c r="VVE43" s="11"/>
      <c r="VVF43" s="11"/>
      <c r="VVG43" s="11"/>
      <c r="VVH43" s="11"/>
      <c r="VVI43" s="11"/>
      <c r="VVJ43" s="11"/>
      <c r="VVK43" s="11"/>
      <c r="VVL43" s="11"/>
      <c r="VVM43" s="11"/>
      <c r="VVN43" s="11"/>
      <c r="VVO43" s="11"/>
      <c r="VVP43" s="11"/>
      <c r="VVQ43" s="11"/>
      <c r="VVR43" s="11"/>
      <c r="VVS43" s="11"/>
      <c r="VVT43" s="11"/>
      <c r="VVU43" s="11"/>
      <c r="VVV43" s="11"/>
      <c r="VVW43" s="11"/>
      <c r="VVX43" s="11"/>
      <c r="VVY43" s="11"/>
      <c r="VVZ43" s="11"/>
      <c r="VWA43" s="11"/>
      <c r="VWB43" s="11"/>
      <c r="VWC43" s="11"/>
      <c r="VWD43" s="11"/>
      <c r="VWE43" s="11"/>
      <c r="VWF43" s="11"/>
      <c r="VWG43" s="11"/>
      <c r="VWH43" s="11"/>
      <c r="VWI43" s="11"/>
      <c r="VWJ43" s="11"/>
      <c r="VWK43" s="11"/>
      <c r="VWL43" s="11"/>
      <c r="VWM43" s="11"/>
      <c r="VWN43" s="11"/>
      <c r="VWO43" s="11"/>
      <c r="VWP43" s="11"/>
      <c r="VWQ43" s="11"/>
      <c r="VWR43" s="11"/>
      <c r="VWS43" s="11"/>
      <c r="VWT43" s="11"/>
      <c r="VWU43" s="11"/>
      <c r="VWV43" s="11"/>
      <c r="VWW43" s="11"/>
      <c r="VWX43" s="11"/>
      <c r="VWY43" s="11"/>
      <c r="VWZ43" s="11"/>
      <c r="VXA43" s="11"/>
      <c r="VXB43" s="11"/>
      <c r="VXC43" s="11"/>
      <c r="VXD43" s="11"/>
      <c r="VXE43" s="11"/>
      <c r="VXF43" s="11"/>
      <c r="VXG43" s="11"/>
      <c r="VXH43" s="11"/>
      <c r="VXI43" s="11"/>
      <c r="VXJ43" s="11"/>
      <c r="VXK43" s="11"/>
      <c r="VXL43" s="11"/>
      <c r="VXM43" s="11"/>
      <c r="VXN43" s="11"/>
      <c r="VXO43" s="11"/>
      <c r="VXP43" s="11"/>
      <c r="VXQ43" s="11"/>
      <c r="VXR43" s="11"/>
      <c r="VXS43" s="11"/>
      <c r="VXT43" s="11"/>
      <c r="VXU43" s="11"/>
      <c r="VXV43" s="11"/>
      <c r="VXW43" s="11"/>
      <c r="VXX43" s="11"/>
      <c r="VXY43" s="11"/>
      <c r="VXZ43" s="11"/>
      <c r="VYA43" s="11"/>
      <c r="VYB43" s="11"/>
      <c r="VYC43" s="11"/>
      <c r="VYD43" s="11"/>
      <c r="VYE43" s="11"/>
      <c r="VYF43" s="11"/>
      <c r="VYG43" s="11"/>
      <c r="VYH43" s="11"/>
      <c r="VYI43" s="11"/>
      <c r="VYJ43" s="11"/>
      <c r="VYK43" s="11"/>
      <c r="VYL43" s="11"/>
      <c r="VYM43" s="11"/>
      <c r="VYN43" s="11"/>
      <c r="VYO43" s="11"/>
      <c r="VYP43" s="11"/>
      <c r="VYQ43" s="11"/>
      <c r="VYR43" s="11"/>
      <c r="VYS43" s="11"/>
      <c r="VYT43" s="11"/>
      <c r="VYU43" s="11"/>
      <c r="VYV43" s="11"/>
      <c r="VYW43" s="11"/>
      <c r="VYX43" s="11"/>
      <c r="VYY43" s="11"/>
      <c r="VYZ43" s="11"/>
      <c r="VZA43" s="11"/>
      <c r="VZB43" s="11"/>
      <c r="VZC43" s="11"/>
      <c r="VZD43" s="11"/>
      <c r="VZE43" s="11"/>
      <c r="VZF43" s="11"/>
      <c r="VZG43" s="11"/>
      <c r="VZH43" s="11"/>
      <c r="VZI43" s="11"/>
      <c r="VZJ43" s="11"/>
      <c r="VZK43" s="11"/>
      <c r="VZL43" s="11"/>
      <c r="VZM43" s="11"/>
      <c r="VZN43" s="11"/>
      <c r="VZO43" s="11"/>
      <c r="VZP43" s="11"/>
      <c r="VZQ43" s="11"/>
      <c r="VZR43" s="11"/>
      <c r="VZS43" s="11"/>
      <c r="VZT43" s="11"/>
      <c r="VZU43" s="11"/>
      <c r="VZV43" s="11"/>
      <c r="VZW43" s="11"/>
      <c r="VZX43" s="11"/>
      <c r="VZY43" s="11"/>
      <c r="VZZ43" s="11"/>
      <c r="WAA43" s="11"/>
      <c r="WAB43" s="11"/>
      <c r="WAC43" s="11"/>
      <c r="WAD43" s="11"/>
      <c r="WAE43" s="11"/>
      <c r="WAF43" s="11"/>
      <c r="WAG43" s="11"/>
      <c r="WAH43" s="11"/>
      <c r="WAI43" s="11"/>
      <c r="WAJ43" s="11"/>
      <c r="WAK43" s="11"/>
      <c r="WAL43" s="11"/>
      <c r="WAM43" s="11"/>
      <c r="WAN43" s="11"/>
      <c r="WAO43" s="11"/>
      <c r="WAP43" s="11"/>
      <c r="WAQ43" s="11"/>
      <c r="WAR43" s="11"/>
      <c r="WAS43" s="11"/>
      <c r="WAT43" s="11"/>
      <c r="WAU43" s="11"/>
      <c r="WAV43" s="11"/>
      <c r="WAW43" s="11"/>
      <c r="WAX43" s="11"/>
      <c r="WAY43" s="11"/>
      <c r="WAZ43" s="11"/>
      <c r="WBA43" s="11"/>
      <c r="WBB43" s="11"/>
      <c r="WBC43" s="11"/>
      <c r="WBD43" s="11"/>
      <c r="WBE43" s="11"/>
      <c r="WBF43" s="11"/>
      <c r="WBG43" s="11"/>
      <c r="WBH43" s="11"/>
      <c r="WBI43" s="11"/>
      <c r="WBJ43" s="11"/>
      <c r="WBK43" s="11"/>
      <c r="WBL43" s="11"/>
      <c r="WBM43" s="11"/>
      <c r="WBN43" s="11"/>
      <c r="WBO43" s="11"/>
      <c r="WBP43" s="11"/>
      <c r="WBQ43" s="11"/>
      <c r="WBR43" s="11"/>
      <c r="WBS43" s="11"/>
      <c r="WBT43" s="11"/>
      <c r="WBU43" s="11"/>
      <c r="WBV43" s="11"/>
      <c r="WBW43" s="11"/>
      <c r="WBX43" s="11"/>
      <c r="WBY43" s="11"/>
      <c r="WBZ43" s="11"/>
      <c r="WCA43" s="11"/>
      <c r="WCB43" s="11"/>
      <c r="WCC43" s="11"/>
      <c r="WCD43" s="11"/>
      <c r="WCE43" s="11"/>
      <c r="WCF43" s="11"/>
      <c r="WCG43" s="11"/>
      <c r="WCH43" s="11"/>
      <c r="WCI43" s="11"/>
      <c r="WCJ43" s="11"/>
      <c r="WCK43" s="11"/>
      <c r="WCL43" s="11"/>
      <c r="WCM43" s="11"/>
      <c r="WCN43" s="11"/>
      <c r="WCO43" s="11"/>
      <c r="WCP43" s="11"/>
      <c r="WCQ43" s="11"/>
      <c r="WCR43" s="11"/>
      <c r="WCS43" s="11"/>
      <c r="WCT43" s="11"/>
      <c r="WCU43" s="11"/>
      <c r="WCV43" s="11"/>
      <c r="WCW43" s="11"/>
      <c r="WCX43" s="11"/>
      <c r="WCY43" s="11"/>
      <c r="WCZ43" s="11"/>
      <c r="WDA43" s="11"/>
      <c r="WDB43" s="11"/>
      <c r="WDC43" s="11"/>
      <c r="WDD43" s="11"/>
      <c r="WDE43" s="11"/>
      <c r="WDF43" s="11"/>
      <c r="WDG43" s="11"/>
      <c r="WDH43" s="11"/>
      <c r="WDI43" s="11"/>
      <c r="WDJ43" s="11"/>
      <c r="WDK43" s="11"/>
      <c r="WDL43" s="11"/>
      <c r="WDM43" s="11"/>
      <c r="WDN43" s="11"/>
      <c r="WDO43" s="11"/>
      <c r="WDP43" s="11"/>
      <c r="WDQ43" s="11"/>
      <c r="WDR43" s="11"/>
      <c r="WDS43" s="11"/>
      <c r="WDT43" s="11"/>
      <c r="WDU43" s="11"/>
      <c r="WDV43" s="11"/>
      <c r="WDW43" s="11"/>
      <c r="WDX43" s="11"/>
      <c r="WDY43" s="11"/>
      <c r="WDZ43" s="11"/>
      <c r="WEA43" s="11"/>
      <c r="WEB43" s="11"/>
      <c r="WEC43" s="11"/>
      <c r="WED43" s="11"/>
      <c r="WEE43" s="11"/>
      <c r="WEF43" s="11"/>
      <c r="WEG43" s="11"/>
      <c r="WEH43" s="11"/>
      <c r="WEI43" s="11"/>
      <c r="WEJ43" s="11"/>
      <c r="WEK43" s="11"/>
      <c r="WEL43" s="11"/>
      <c r="WEM43" s="11"/>
      <c r="WEN43" s="11"/>
      <c r="WEO43" s="11"/>
      <c r="WEP43" s="11"/>
      <c r="WEQ43" s="11"/>
      <c r="WER43" s="11"/>
      <c r="WES43" s="11"/>
      <c r="WET43" s="11"/>
      <c r="WEU43" s="11"/>
      <c r="WEV43" s="11"/>
      <c r="WEW43" s="11"/>
      <c r="WEX43" s="11"/>
      <c r="WEY43" s="11"/>
      <c r="WEZ43" s="11"/>
      <c r="WFA43" s="11"/>
      <c r="WFB43" s="11"/>
      <c r="WFC43" s="11"/>
      <c r="WFD43" s="11"/>
      <c r="WFE43" s="11"/>
      <c r="WFF43" s="11"/>
      <c r="WFG43" s="11"/>
      <c r="WFH43" s="11"/>
      <c r="WFI43" s="11"/>
      <c r="WFJ43" s="11"/>
      <c r="WFK43" s="11"/>
      <c r="WFL43" s="11"/>
      <c r="WFM43" s="11"/>
      <c r="WFN43" s="11"/>
      <c r="WFO43" s="11"/>
      <c r="WFP43" s="11"/>
      <c r="WFQ43" s="11"/>
      <c r="WFR43" s="11"/>
      <c r="WFS43" s="11"/>
      <c r="WFT43" s="11"/>
      <c r="WFU43" s="11"/>
      <c r="WFV43" s="11"/>
      <c r="WFW43" s="11"/>
      <c r="WFX43" s="11"/>
      <c r="WFY43" s="11"/>
      <c r="WFZ43" s="11"/>
      <c r="WGA43" s="11"/>
      <c r="WGB43" s="11"/>
      <c r="WGC43" s="11"/>
      <c r="WGD43" s="11"/>
      <c r="WGE43" s="11"/>
      <c r="WGF43" s="11"/>
      <c r="WGG43" s="11"/>
      <c r="WGH43" s="11"/>
      <c r="WGI43" s="11"/>
      <c r="WGJ43" s="11"/>
      <c r="WGK43" s="11"/>
      <c r="WGL43" s="11"/>
      <c r="WGM43" s="11"/>
      <c r="WGN43" s="11"/>
      <c r="WGO43" s="11"/>
      <c r="WGP43" s="11"/>
      <c r="WGQ43" s="11"/>
      <c r="WGR43" s="11"/>
      <c r="WGS43" s="11"/>
      <c r="WGT43" s="11"/>
      <c r="WGU43" s="11"/>
      <c r="WGV43" s="11"/>
      <c r="WGW43" s="11"/>
      <c r="WGX43" s="11"/>
      <c r="WGY43" s="11"/>
      <c r="WGZ43" s="11"/>
      <c r="WHA43" s="11"/>
      <c r="WHB43" s="11"/>
      <c r="WHC43" s="11"/>
      <c r="WHD43" s="11"/>
      <c r="WHE43" s="11"/>
      <c r="WHF43" s="11"/>
      <c r="WHG43" s="11"/>
      <c r="WHH43" s="11"/>
      <c r="WHI43" s="11"/>
      <c r="WHJ43" s="11"/>
      <c r="WHK43" s="11"/>
      <c r="WHL43" s="11"/>
      <c r="WHM43" s="11"/>
      <c r="WHN43" s="11"/>
      <c r="WHO43" s="11"/>
      <c r="WHP43" s="11"/>
      <c r="WHQ43" s="11"/>
      <c r="WHR43" s="11"/>
      <c r="WHS43" s="11"/>
      <c r="WHT43" s="11"/>
      <c r="WHU43" s="11"/>
      <c r="WHV43" s="11"/>
      <c r="WHW43" s="11"/>
      <c r="WHX43" s="11"/>
      <c r="WHY43" s="11"/>
      <c r="WHZ43" s="11"/>
      <c r="WIA43" s="11"/>
      <c r="WIB43" s="11"/>
      <c r="WIC43" s="11"/>
      <c r="WID43" s="11"/>
      <c r="WIE43" s="11"/>
      <c r="WIF43" s="11"/>
      <c r="WIG43" s="11"/>
      <c r="WIH43" s="11"/>
      <c r="WII43" s="11"/>
      <c r="WIJ43" s="11"/>
      <c r="WIK43" s="11"/>
      <c r="WIL43" s="11"/>
      <c r="WIM43" s="11"/>
      <c r="WIN43" s="11"/>
      <c r="WIO43" s="11"/>
      <c r="WIP43" s="11"/>
      <c r="WIQ43" s="11"/>
      <c r="WIR43" s="11"/>
      <c r="WIS43" s="11"/>
      <c r="WIT43" s="11"/>
      <c r="WIU43" s="11"/>
      <c r="WIV43" s="11"/>
      <c r="WIW43" s="11"/>
      <c r="WIX43" s="11"/>
      <c r="WIY43" s="11"/>
      <c r="WIZ43" s="11"/>
      <c r="WJA43" s="11"/>
      <c r="WJB43" s="11"/>
      <c r="WJC43" s="11"/>
      <c r="WJD43" s="11"/>
      <c r="WJE43" s="11"/>
      <c r="WJF43" s="11"/>
      <c r="WJG43" s="11"/>
      <c r="WJH43" s="11"/>
      <c r="WJI43" s="11"/>
      <c r="WJJ43" s="11"/>
      <c r="WJK43" s="11"/>
      <c r="WJL43" s="11"/>
      <c r="WJM43" s="11"/>
      <c r="WJN43" s="11"/>
      <c r="WJO43" s="11"/>
      <c r="WJP43" s="11"/>
      <c r="WJQ43" s="11"/>
      <c r="WJR43" s="11"/>
      <c r="WJS43" s="11"/>
      <c r="WJT43" s="11"/>
      <c r="WJU43" s="11"/>
      <c r="WJV43" s="11"/>
      <c r="WJW43" s="11"/>
      <c r="WJX43" s="11"/>
      <c r="WJY43" s="11"/>
      <c r="WJZ43" s="11"/>
      <c r="WKA43" s="11"/>
      <c r="WKB43" s="11"/>
      <c r="WKC43" s="11"/>
      <c r="WKD43" s="11"/>
      <c r="WKE43" s="11"/>
      <c r="WKF43" s="11"/>
      <c r="WKG43" s="11"/>
      <c r="WKH43" s="11"/>
      <c r="WKI43" s="11"/>
      <c r="WKJ43" s="11"/>
      <c r="WKK43" s="11"/>
      <c r="WKL43" s="11"/>
      <c r="WKM43" s="11"/>
      <c r="WKN43" s="11"/>
      <c r="WKO43" s="11"/>
      <c r="WKP43" s="11"/>
      <c r="WKQ43" s="11"/>
      <c r="WKR43" s="11"/>
      <c r="WKS43" s="11"/>
      <c r="WKT43" s="11"/>
      <c r="WKU43" s="11"/>
      <c r="WKV43" s="11"/>
      <c r="WKW43" s="11"/>
      <c r="WKX43" s="11"/>
      <c r="WKY43" s="11"/>
      <c r="WKZ43" s="11"/>
      <c r="WLA43" s="11"/>
      <c r="WLB43" s="11"/>
      <c r="WLC43" s="11"/>
      <c r="WLD43" s="11"/>
      <c r="WLE43" s="11"/>
      <c r="WLF43" s="11"/>
      <c r="WLG43" s="11"/>
      <c r="WLH43" s="11"/>
      <c r="WLI43" s="11"/>
      <c r="WLJ43" s="11"/>
      <c r="WLK43" s="11"/>
      <c r="WLL43" s="11"/>
      <c r="WLM43" s="11"/>
      <c r="WLN43" s="11"/>
      <c r="WLO43" s="11"/>
      <c r="WLP43" s="11"/>
      <c r="WLQ43" s="11"/>
      <c r="WLR43" s="11"/>
      <c r="WLS43" s="11"/>
      <c r="WLT43" s="11"/>
      <c r="WLU43" s="11"/>
      <c r="WLV43" s="11"/>
      <c r="WLW43" s="11"/>
      <c r="WLX43" s="11"/>
      <c r="WLY43" s="11"/>
      <c r="WLZ43" s="11"/>
      <c r="WMA43" s="11"/>
      <c r="WMB43" s="11"/>
      <c r="WMC43" s="11"/>
      <c r="WMD43" s="11"/>
      <c r="WME43" s="11"/>
      <c r="WMF43" s="11"/>
      <c r="WMG43" s="11"/>
      <c r="WMH43" s="11"/>
      <c r="WMI43" s="11"/>
      <c r="WMJ43" s="11"/>
      <c r="WMK43" s="11"/>
      <c r="WML43" s="11"/>
      <c r="WMM43" s="11"/>
      <c r="WMN43" s="11"/>
      <c r="WMO43" s="11"/>
      <c r="WMP43" s="11"/>
      <c r="WMQ43" s="11"/>
      <c r="WMR43" s="11"/>
      <c r="WMS43" s="11"/>
      <c r="WMT43" s="11"/>
      <c r="WMU43" s="11"/>
      <c r="WMV43" s="11"/>
      <c r="WMW43" s="11"/>
      <c r="WMX43" s="11"/>
      <c r="WMY43" s="11"/>
      <c r="WMZ43" s="11"/>
      <c r="WNA43" s="11"/>
      <c r="WNB43" s="11"/>
      <c r="WNC43" s="11"/>
      <c r="WND43" s="11"/>
      <c r="WNE43" s="11"/>
      <c r="WNF43" s="11"/>
      <c r="WNG43" s="11"/>
      <c r="WNH43" s="11"/>
      <c r="WNI43" s="11"/>
      <c r="WNJ43" s="11"/>
      <c r="WNK43" s="11"/>
      <c r="WNL43" s="11"/>
      <c r="WNM43" s="11"/>
      <c r="WNN43" s="11"/>
      <c r="WNO43" s="11"/>
      <c r="WNP43" s="11"/>
      <c r="WNQ43" s="11"/>
      <c r="WNR43" s="11"/>
      <c r="WNS43" s="11"/>
      <c r="WNT43" s="11"/>
      <c r="WNU43" s="11"/>
      <c r="WNV43" s="11"/>
      <c r="WNW43" s="11"/>
      <c r="WNX43" s="11"/>
      <c r="WNY43" s="11"/>
      <c r="WNZ43" s="11"/>
      <c r="WOA43" s="11"/>
      <c r="WOB43" s="11"/>
      <c r="WOC43" s="11"/>
      <c r="WOD43" s="11"/>
      <c r="WOE43" s="11"/>
      <c r="WOF43" s="11"/>
      <c r="WOG43" s="11"/>
      <c r="WOH43" s="11"/>
      <c r="WOI43" s="11"/>
      <c r="WOJ43" s="11"/>
      <c r="WOK43" s="11"/>
      <c r="WOL43" s="11"/>
      <c r="WOM43" s="11"/>
      <c r="WON43" s="11"/>
      <c r="WOO43" s="11"/>
      <c r="WOP43" s="11"/>
      <c r="WOQ43" s="11"/>
      <c r="WOR43" s="11"/>
      <c r="WOS43" s="11"/>
      <c r="WOT43" s="11"/>
      <c r="WOU43" s="11"/>
      <c r="WOV43" s="11"/>
      <c r="WOW43" s="11"/>
      <c r="WOX43" s="11"/>
      <c r="WOY43" s="11"/>
      <c r="WOZ43" s="11"/>
      <c r="WPA43" s="11"/>
      <c r="WPB43" s="11"/>
      <c r="WPC43" s="11"/>
      <c r="WPD43" s="11"/>
      <c r="WPE43" s="11"/>
      <c r="WPF43" s="11"/>
      <c r="WPG43" s="11"/>
      <c r="WPH43" s="11"/>
      <c r="WPI43" s="11"/>
      <c r="WPJ43" s="11"/>
      <c r="WPK43" s="11"/>
      <c r="WPL43" s="11"/>
      <c r="WPM43" s="11"/>
      <c r="WPN43" s="11"/>
      <c r="WPO43" s="11"/>
      <c r="WPP43" s="11"/>
      <c r="WPQ43" s="11"/>
      <c r="WPR43" s="11"/>
      <c r="WPS43" s="11"/>
      <c r="WPT43" s="11"/>
      <c r="WPU43" s="11"/>
      <c r="WPV43" s="11"/>
      <c r="WPW43" s="11"/>
      <c r="WPX43" s="11"/>
      <c r="WPY43" s="11"/>
      <c r="WPZ43" s="11"/>
      <c r="WQA43" s="11"/>
      <c r="WQB43" s="11"/>
      <c r="WQC43" s="11"/>
      <c r="WQD43" s="11"/>
      <c r="WQE43" s="11"/>
      <c r="WQF43" s="11"/>
      <c r="WQG43" s="11"/>
      <c r="WQH43" s="11"/>
      <c r="WQI43" s="11"/>
      <c r="WQJ43" s="11"/>
      <c r="WQK43" s="11"/>
      <c r="WQL43" s="11"/>
      <c r="WQM43" s="11"/>
      <c r="WQN43" s="11"/>
      <c r="WQO43" s="11"/>
      <c r="WQP43" s="11"/>
      <c r="WQQ43" s="11"/>
      <c r="WQR43" s="11"/>
      <c r="WQS43" s="11"/>
      <c r="WQT43" s="11"/>
      <c r="WQU43" s="11"/>
      <c r="WQV43" s="11"/>
      <c r="WQW43" s="11"/>
      <c r="WQX43" s="11"/>
      <c r="WQY43" s="11"/>
      <c r="WQZ43" s="11"/>
      <c r="WRA43" s="11"/>
      <c r="WRB43" s="11"/>
      <c r="WRC43" s="11"/>
      <c r="WRD43" s="11"/>
      <c r="WRE43" s="11"/>
      <c r="WRF43" s="11"/>
      <c r="WRG43" s="11"/>
      <c r="WRH43" s="11"/>
      <c r="WRI43" s="11"/>
      <c r="WRJ43" s="11"/>
      <c r="WRK43" s="11"/>
      <c r="WRL43" s="11"/>
      <c r="WRM43" s="11"/>
      <c r="WRN43" s="11"/>
      <c r="WRO43" s="11"/>
      <c r="WRP43" s="11"/>
      <c r="WRQ43" s="11"/>
      <c r="WRR43" s="11"/>
      <c r="WRS43" s="11"/>
      <c r="WRT43" s="11"/>
      <c r="WRU43" s="11"/>
      <c r="WRV43" s="11"/>
      <c r="WRW43" s="11"/>
      <c r="WRX43" s="11"/>
      <c r="WRY43" s="11"/>
      <c r="WRZ43" s="11"/>
      <c r="WSA43" s="11"/>
      <c r="WSB43" s="11"/>
      <c r="WSC43" s="11"/>
      <c r="WSD43" s="11"/>
      <c r="WSE43" s="11"/>
      <c r="WSF43" s="11"/>
      <c r="WSG43" s="11"/>
      <c r="WSH43" s="11"/>
      <c r="WSI43" s="11"/>
      <c r="WSJ43" s="11"/>
      <c r="WSK43" s="11"/>
      <c r="WSL43" s="11"/>
      <c r="WSM43" s="11"/>
      <c r="WSN43" s="11"/>
      <c r="WSO43" s="11"/>
      <c r="WSP43" s="11"/>
      <c r="WSQ43" s="11"/>
      <c r="WSR43" s="11"/>
      <c r="WSS43" s="11"/>
      <c r="WST43" s="11"/>
      <c r="WSU43" s="11"/>
      <c r="WSV43" s="11"/>
      <c r="WSW43" s="11"/>
      <c r="WSX43" s="11"/>
      <c r="WSY43" s="11"/>
      <c r="WSZ43" s="11"/>
      <c r="WTA43" s="11"/>
      <c r="WTB43" s="11"/>
      <c r="WTC43" s="11"/>
      <c r="WTD43" s="11"/>
      <c r="WTE43" s="11"/>
      <c r="WTF43" s="11"/>
      <c r="WTG43" s="11"/>
      <c r="WTH43" s="11"/>
      <c r="WTI43" s="11"/>
      <c r="WTJ43" s="11"/>
      <c r="WTK43" s="11"/>
      <c r="WTL43" s="11"/>
      <c r="WTM43" s="11"/>
      <c r="WTN43" s="11"/>
      <c r="WTO43" s="11"/>
      <c r="WTP43" s="11"/>
      <c r="WTQ43" s="11"/>
      <c r="WTR43" s="11"/>
      <c r="WTS43" s="11"/>
      <c r="WTT43" s="11"/>
      <c r="WTU43" s="11"/>
      <c r="WTV43" s="11"/>
      <c r="WTW43" s="11"/>
      <c r="WTX43" s="11"/>
      <c r="WTY43" s="11"/>
      <c r="WTZ43" s="11"/>
      <c r="WUA43" s="11"/>
      <c r="WUB43" s="11"/>
      <c r="WUC43" s="11"/>
      <c r="WUD43" s="11"/>
      <c r="WUE43" s="11"/>
      <c r="WUF43" s="11"/>
      <c r="WUG43" s="11"/>
      <c r="WUH43" s="11"/>
      <c r="WUI43" s="11"/>
      <c r="WUJ43" s="11"/>
      <c r="WUK43" s="11"/>
      <c r="WUL43" s="11"/>
      <c r="WUM43" s="11"/>
      <c r="WUN43" s="11"/>
      <c r="WUO43" s="11"/>
      <c r="WUP43" s="11"/>
      <c r="WUQ43" s="11"/>
      <c r="WUR43" s="11"/>
      <c r="WUS43" s="11"/>
      <c r="WUT43" s="11"/>
      <c r="WUU43" s="11"/>
      <c r="WUV43" s="11"/>
      <c r="WUW43" s="11"/>
      <c r="WUX43" s="11"/>
      <c r="WUY43" s="11"/>
      <c r="WUZ43" s="11"/>
      <c r="WVA43" s="11"/>
      <c r="WVB43" s="11"/>
      <c r="WVC43" s="11"/>
      <c r="WVD43" s="11"/>
      <c r="WVE43" s="11"/>
      <c r="WVF43" s="11"/>
      <c r="WVG43" s="11"/>
      <c r="WVH43" s="11"/>
      <c r="WVI43" s="11"/>
      <c r="WVJ43" s="11"/>
      <c r="WVK43" s="11"/>
      <c r="WVL43" s="11"/>
      <c r="WVM43" s="11"/>
      <c r="WVN43" s="11"/>
      <c r="WVO43" s="11"/>
      <c r="WVP43" s="11"/>
      <c r="WVQ43" s="11"/>
      <c r="WVR43" s="11"/>
      <c r="WVS43" s="11"/>
      <c r="WVT43" s="11"/>
      <c r="WVU43" s="11"/>
      <c r="WVV43" s="11"/>
      <c r="WVW43" s="11"/>
      <c r="WVX43" s="11"/>
      <c r="WVY43" s="11"/>
      <c r="WVZ43" s="11"/>
      <c r="WWA43" s="11"/>
      <c r="WWB43" s="11"/>
      <c r="WWC43" s="11"/>
      <c r="WWD43" s="11"/>
      <c r="WWE43" s="11"/>
      <c r="WWF43" s="11"/>
      <c r="WWG43" s="11"/>
      <c r="WWH43" s="11"/>
      <c r="WWI43" s="11"/>
      <c r="WWJ43" s="11"/>
      <c r="WWK43" s="11"/>
      <c r="WWL43" s="11"/>
      <c r="WWM43" s="11"/>
      <c r="WWN43" s="11"/>
      <c r="WWO43" s="11"/>
      <c r="WWP43" s="11"/>
      <c r="WWQ43" s="11"/>
      <c r="WWR43" s="11"/>
      <c r="WWS43" s="11"/>
      <c r="WWT43" s="11"/>
      <c r="WWU43" s="11"/>
      <c r="WWV43" s="11"/>
      <c r="WWW43" s="11"/>
      <c r="WWX43" s="11"/>
      <c r="WWY43" s="11"/>
      <c r="WWZ43" s="11"/>
      <c r="WXA43" s="11"/>
      <c r="WXB43" s="11"/>
      <c r="WXC43" s="11"/>
      <c r="WXD43" s="11"/>
      <c r="WXE43" s="11"/>
      <c r="WXF43" s="11"/>
      <c r="WXG43" s="11"/>
      <c r="WXH43" s="11"/>
      <c r="WXI43" s="11"/>
      <c r="WXJ43" s="11"/>
      <c r="WXK43" s="11"/>
      <c r="WXL43" s="11"/>
      <c r="WXM43" s="11"/>
      <c r="WXN43" s="11"/>
      <c r="WXO43" s="11"/>
      <c r="WXP43" s="11"/>
      <c r="WXQ43" s="11"/>
      <c r="WXR43" s="11"/>
      <c r="WXS43" s="11"/>
      <c r="WXT43" s="11"/>
      <c r="WXU43" s="11"/>
      <c r="WXV43" s="11"/>
      <c r="WXW43" s="11"/>
      <c r="WXX43" s="11"/>
      <c r="WXY43" s="11"/>
      <c r="WXZ43" s="11"/>
      <c r="WYA43" s="11"/>
      <c r="WYB43" s="11"/>
      <c r="WYC43" s="11"/>
      <c r="WYD43" s="11"/>
      <c r="WYE43" s="11"/>
      <c r="WYF43" s="11"/>
      <c r="WYG43" s="11"/>
      <c r="WYH43" s="11"/>
      <c r="WYI43" s="11"/>
      <c r="WYJ43" s="11"/>
      <c r="WYK43" s="11"/>
      <c r="WYL43" s="11"/>
      <c r="WYM43" s="11"/>
      <c r="WYN43" s="11"/>
      <c r="WYO43" s="11"/>
      <c r="WYP43" s="11"/>
      <c r="WYQ43" s="11"/>
      <c r="WYR43" s="11"/>
      <c r="WYS43" s="11"/>
      <c r="WYT43" s="11"/>
      <c r="WYU43" s="11"/>
      <c r="WYV43" s="11"/>
      <c r="WYW43" s="11"/>
      <c r="WYX43" s="11"/>
      <c r="WYY43" s="11"/>
      <c r="WYZ43" s="11"/>
      <c r="WZA43" s="11"/>
      <c r="WZB43" s="11"/>
      <c r="WZC43" s="11"/>
      <c r="WZD43" s="11"/>
      <c r="WZE43" s="11"/>
      <c r="WZF43" s="11"/>
      <c r="WZG43" s="11"/>
      <c r="WZH43" s="11"/>
      <c r="WZI43" s="11"/>
      <c r="WZJ43" s="11"/>
      <c r="WZK43" s="11"/>
      <c r="WZL43" s="11"/>
      <c r="WZM43" s="11"/>
      <c r="WZN43" s="11"/>
      <c r="WZO43" s="11"/>
      <c r="WZP43" s="11"/>
      <c r="WZQ43" s="11"/>
      <c r="WZR43" s="11"/>
      <c r="WZS43" s="11"/>
      <c r="WZT43" s="11"/>
      <c r="WZU43" s="11"/>
      <c r="WZV43" s="11"/>
      <c r="WZW43" s="11"/>
      <c r="WZX43" s="11"/>
      <c r="WZY43" s="11"/>
      <c r="WZZ43" s="11"/>
      <c r="XAA43" s="11"/>
      <c r="XAB43" s="11"/>
      <c r="XAC43" s="11"/>
      <c r="XAD43" s="11"/>
      <c r="XAE43" s="11"/>
      <c r="XAF43" s="11"/>
      <c r="XAG43" s="11"/>
      <c r="XAH43" s="11"/>
      <c r="XAI43" s="11"/>
      <c r="XAJ43" s="11"/>
      <c r="XAK43" s="11"/>
      <c r="XAL43" s="11"/>
      <c r="XAM43" s="11"/>
      <c r="XAN43" s="11"/>
      <c r="XAO43" s="11"/>
      <c r="XAP43" s="11"/>
      <c r="XAQ43" s="11"/>
      <c r="XAR43" s="11"/>
      <c r="XAS43" s="11"/>
      <c r="XAT43" s="11"/>
      <c r="XAU43" s="11"/>
      <c r="XAV43" s="11"/>
      <c r="XAW43" s="11"/>
      <c r="XAX43" s="11"/>
      <c r="XAY43" s="11"/>
      <c r="XAZ43" s="11"/>
      <c r="XBA43" s="11"/>
      <c r="XBB43" s="11"/>
      <c r="XBC43" s="11"/>
      <c r="XBD43" s="11"/>
      <c r="XBE43" s="11"/>
      <c r="XBF43" s="11"/>
      <c r="XBG43" s="11"/>
      <c r="XBH43" s="11"/>
      <c r="XBI43" s="11"/>
      <c r="XBJ43" s="11"/>
      <c r="XBK43" s="11"/>
      <c r="XBL43" s="11"/>
      <c r="XBM43" s="11"/>
      <c r="XBN43" s="11"/>
      <c r="XBO43" s="11"/>
      <c r="XBP43" s="11"/>
      <c r="XBQ43" s="11"/>
      <c r="XBR43" s="11"/>
      <c r="XBS43" s="11"/>
      <c r="XBT43" s="11"/>
      <c r="XBU43" s="11"/>
      <c r="XBV43" s="11"/>
      <c r="XBW43" s="11"/>
      <c r="XBX43" s="11"/>
      <c r="XBY43" s="11"/>
      <c r="XBZ43" s="11"/>
      <c r="XCA43" s="11"/>
      <c r="XCB43" s="11"/>
      <c r="XCC43" s="11"/>
      <c r="XCD43" s="11"/>
      <c r="XCE43" s="11"/>
      <c r="XCF43" s="11"/>
      <c r="XCG43" s="11"/>
      <c r="XCH43" s="11"/>
      <c r="XCI43" s="11"/>
      <c r="XCJ43" s="11"/>
      <c r="XCK43" s="11"/>
      <c r="XCL43" s="11"/>
      <c r="XCM43" s="11"/>
      <c r="XCN43" s="11"/>
      <c r="XCO43" s="11"/>
      <c r="XCP43" s="11"/>
      <c r="XCQ43" s="11"/>
      <c r="XCR43" s="11"/>
      <c r="XCS43" s="11"/>
      <c r="XCT43" s="11"/>
      <c r="XCU43" s="11"/>
      <c r="XCV43" s="11"/>
      <c r="XCW43" s="11"/>
      <c r="XCX43" s="11"/>
      <c r="XCY43" s="11"/>
      <c r="XCZ43" s="11"/>
      <c r="XDA43" s="11"/>
      <c r="XDB43" s="11"/>
      <c r="XDC43" s="11"/>
      <c r="XDD43" s="11"/>
      <c r="XDE43" s="11"/>
      <c r="XDF43" s="11"/>
      <c r="XDG43" s="11"/>
      <c r="XDH43" s="11"/>
      <c r="XDI43" s="11"/>
      <c r="XDJ43" s="11"/>
      <c r="XDK43" s="11"/>
      <c r="XDL43" s="11"/>
      <c r="XDM43" s="11"/>
      <c r="XDN43" s="11"/>
      <c r="XDO43" s="11"/>
      <c r="XDP43" s="11"/>
      <c r="XDQ43" s="11"/>
      <c r="XDR43" s="11"/>
      <c r="XDS43" s="11"/>
      <c r="XDT43" s="11"/>
      <c r="XDU43" s="11"/>
      <c r="XDV43" s="11"/>
      <c r="XDW43" s="11"/>
      <c r="XDX43" s="11"/>
      <c r="XDY43" s="11"/>
      <c r="XDZ43" s="11"/>
      <c r="XEA43" s="11"/>
      <c r="XEB43" s="11"/>
      <c r="XEC43" s="11"/>
      <c r="XED43" s="11"/>
      <c r="XEE43" s="11"/>
      <c r="XEF43" s="11"/>
      <c r="XEG43" s="11"/>
      <c r="XEH43" s="11"/>
      <c r="XEI43" s="11"/>
      <c r="XEJ43" s="11"/>
      <c r="XEK43" s="11"/>
      <c r="XEL43" s="11"/>
      <c r="XEM43" s="11"/>
      <c r="XEN43" s="11"/>
      <c r="XEO43" s="11"/>
      <c r="XEP43" s="11"/>
      <c r="XEQ43" s="11"/>
      <c r="XER43" s="11"/>
      <c r="XES43" s="11"/>
      <c r="XET43" s="11"/>
      <c r="XEU43" s="11"/>
      <c r="XEV43" s="11"/>
      <c r="XEW43" s="11"/>
      <c r="XEX43" s="11"/>
      <c r="XEY43" s="11"/>
      <c r="XEZ43" s="11"/>
      <c r="XFA43" s="11"/>
      <c r="XFB43" s="11"/>
      <c r="XFC43" s="11"/>
      <c r="XFD43" s="16"/>
    </row>
    <row r="44" spans="1:16384">
      <c r="A44" s="5">
        <v>42</v>
      </c>
      <c r="B44" s="5" t="s">
        <v>16388</v>
      </c>
      <c r="C44" s="5" t="s">
        <v>16389</v>
      </c>
      <c r="D44" s="5" t="s">
        <v>16441</v>
      </c>
      <c r="F44" s="5" t="s">
        <v>16439</v>
      </c>
      <c r="G44" s="5" t="s">
        <v>16440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13"/>
      <c r="MV44" s="13"/>
      <c r="MW44" s="13"/>
      <c r="MX44" s="13"/>
      <c r="MY44" s="13"/>
      <c r="MZ44" s="13"/>
      <c r="NA44" s="13"/>
      <c r="NB44" s="13"/>
      <c r="NC44" s="13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13"/>
      <c r="NQ44" s="13"/>
      <c r="NR44" s="13"/>
      <c r="NS44" s="13"/>
      <c r="NT44" s="13"/>
      <c r="NU44" s="13"/>
      <c r="NV44" s="13"/>
      <c r="NW44" s="13"/>
      <c r="NX44" s="13"/>
      <c r="NY44" s="13"/>
      <c r="NZ44" s="13"/>
      <c r="OA44" s="13"/>
      <c r="OB44" s="13"/>
      <c r="OC44" s="13"/>
      <c r="OD44" s="13"/>
      <c r="OE44" s="13"/>
      <c r="OF44" s="13"/>
      <c r="OG44" s="13"/>
      <c r="OH44" s="13"/>
      <c r="OI44" s="13"/>
      <c r="OJ44" s="13"/>
      <c r="OK44" s="13"/>
      <c r="OL44" s="13"/>
      <c r="OM44" s="13"/>
      <c r="ON44" s="13"/>
      <c r="OO44" s="13"/>
      <c r="OP44" s="13"/>
      <c r="OQ44" s="13"/>
      <c r="OR44" s="13"/>
      <c r="OS44" s="13"/>
      <c r="OT44" s="13"/>
      <c r="OU44" s="13"/>
      <c r="OV44" s="13"/>
      <c r="OW44" s="13"/>
      <c r="OX44" s="13"/>
      <c r="OY44" s="13"/>
      <c r="OZ44" s="13"/>
      <c r="PA44" s="13"/>
      <c r="PB44" s="13"/>
      <c r="PC44" s="13"/>
      <c r="PD44" s="13"/>
      <c r="PE44" s="13"/>
      <c r="PF44" s="13"/>
      <c r="PG44" s="13"/>
      <c r="PH44" s="13"/>
      <c r="PI44" s="13"/>
      <c r="PJ44" s="13"/>
      <c r="PK44" s="13"/>
      <c r="PL44" s="13"/>
      <c r="PM44" s="13"/>
      <c r="PN44" s="13"/>
      <c r="PO44" s="13"/>
      <c r="PP44" s="13"/>
      <c r="PQ44" s="13"/>
      <c r="PR44" s="13"/>
      <c r="PS44" s="13"/>
      <c r="PT44" s="13"/>
      <c r="PU44" s="13"/>
      <c r="PV44" s="13"/>
      <c r="PW44" s="13"/>
      <c r="PX44" s="13"/>
      <c r="PY44" s="13"/>
      <c r="PZ44" s="13"/>
      <c r="QA44" s="13"/>
      <c r="QB44" s="13"/>
      <c r="QC44" s="13"/>
      <c r="QD44" s="13"/>
      <c r="QE44" s="13"/>
      <c r="QF44" s="13"/>
      <c r="QG44" s="13"/>
      <c r="QH44" s="13"/>
      <c r="QI44" s="13"/>
      <c r="QJ44" s="13"/>
      <c r="QK44" s="13"/>
      <c r="QL44" s="13"/>
      <c r="QM44" s="13"/>
      <c r="QN44" s="13"/>
      <c r="QO44" s="13"/>
      <c r="QP44" s="13"/>
      <c r="QQ44" s="13"/>
      <c r="QR44" s="13"/>
      <c r="QS44" s="13"/>
      <c r="QT44" s="13"/>
      <c r="QU44" s="13"/>
      <c r="QV44" s="13"/>
      <c r="QW44" s="13"/>
      <c r="QX44" s="13"/>
      <c r="QY44" s="13"/>
      <c r="QZ44" s="13"/>
      <c r="RA44" s="13"/>
      <c r="RB44" s="13"/>
      <c r="RC44" s="13"/>
      <c r="RD44" s="13"/>
      <c r="RE44" s="13"/>
      <c r="RF44" s="13"/>
      <c r="RG44" s="13"/>
      <c r="RH44" s="13"/>
      <c r="RI44" s="13"/>
      <c r="RJ44" s="13"/>
      <c r="RK44" s="13"/>
      <c r="RL44" s="13"/>
      <c r="RM44" s="13"/>
      <c r="RN44" s="13"/>
      <c r="RO44" s="13"/>
      <c r="RP44" s="13"/>
      <c r="RQ44" s="13"/>
      <c r="RR44" s="13"/>
      <c r="RS44" s="13"/>
      <c r="RT44" s="13"/>
      <c r="RU44" s="13"/>
      <c r="RV44" s="13"/>
      <c r="RW44" s="13"/>
      <c r="RX44" s="13"/>
      <c r="RY44" s="13"/>
      <c r="RZ44" s="13"/>
      <c r="SA44" s="13"/>
      <c r="SB44" s="13"/>
      <c r="SC44" s="13"/>
      <c r="SD44" s="13"/>
      <c r="SE44" s="13"/>
      <c r="SF44" s="13"/>
      <c r="SG44" s="13"/>
      <c r="SH44" s="13"/>
      <c r="SI44" s="13"/>
      <c r="SJ44" s="13"/>
      <c r="SK44" s="13"/>
      <c r="SL44" s="13"/>
      <c r="SM44" s="13"/>
      <c r="SN44" s="13"/>
      <c r="SO44" s="13"/>
      <c r="SP44" s="13"/>
      <c r="SQ44" s="13"/>
      <c r="SR44" s="13"/>
      <c r="SS44" s="13"/>
      <c r="ST44" s="13"/>
      <c r="SU44" s="13"/>
      <c r="SV44" s="13"/>
      <c r="SW44" s="13"/>
      <c r="SX44" s="13"/>
      <c r="SY44" s="13"/>
      <c r="SZ44" s="13"/>
      <c r="TA44" s="13"/>
      <c r="TB44" s="13"/>
      <c r="TC44" s="13"/>
      <c r="TD44" s="13"/>
      <c r="TE44" s="13"/>
      <c r="TF44" s="13"/>
      <c r="TG44" s="13"/>
      <c r="TH44" s="13"/>
      <c r="TI44" s="13"/>
      <c r="TJ44" s="13"/>
      <c r="TK44" s="13"/>
      <c r="TL44" s="13"/>
      <c r="TM44" s="13"/>
      <c r="TN44" s="13"/>
      <c r="TO44" s="13"/>
      <c r="TP44" s="13"/>
      <c r="TQ44" s="13"/>
      <c r="TR44" s="13"/>
      <c r="TS44" s="13"/>
      <c r="TT44" s="13"/>
      <c r="TU44" s="13"/>
      <c r="TV44" s="13"/>
      <c r="TW44" s="13"/>
      <c r="TX44" s="13"/>
      <c r="TY44" s="13"/>
      <c r="TZ44" s="13"/>
      <c r="UA44" s="13"/>
      <c r="UB44" s="13"/>
      <c r="UC44" s="13"/>
      <c r="UD44" s="13"/>
      <c r="UE44" s="13"/>
      <c r="UF44" s="13"/>
      <c r="UG44" s="13"/>
      <c r="UH44" s="13"/>
      <c r="UI44" s="13"/>
      <c r="UJ44" s="13"/>
      <c r="UK44" s="13"/>
      <c r="UL44" s="13"/>
      <c r="UM44" s="13"/>
      <c r="UN44" s="13"/>
      <c r="UO44" s="13"/>
      <c r="UP44" s="13"/>
      <c r="UQ44" s="13"/>
      <c r="UR44" s="13"/>
      <c r="US44" s="13"/>
      <c r="UT44" s="13"/>
      <c r="UU44" s="13"/>
      <c r="UV44" s="13"/>
      <c r="UW44" s="13"/>
      <c r="UX44" s="13"/>
      <c r="UY44" s="13"/>
      <c r="UZ44" s="13"/>
      <c r="VA44" s="13"/>
      <c r="VB44" s="13"/>
      <c r="VC44" s="13"/>
      <c r="VD44" s="13"/>
      <c r="VE44" s="13"/>
      <c r="VF44" s="13"/>
      <c r="VG44" s="13"/>
      <c r="VH44" s="13"/>
      <c r="VI44" s="13"/>
      <c r="VJ44" s="13"/>
      <c r="VK44" s="13"/>
      <c r="VL44" s="13"/>
      <c r="VM44" s="13"/>
      <c r="VN44" s="13"/>
      <c r="VO44" s="13"/>
      <c r="VP44" s="13"/>
      <c r="VQ44" s="13"/>
      <c r="VR44" s="13"/>
      <c r="VS44" s="13"/>
      <c r="VT44" s="13"/>
      <c r="VU44" s="13"/>
      <c r="VV44" s="13"/>
      <c r="VW44" s="13"/>
      <c r="VX44" s="13"/>
      <c r="VY44" s="13"/>
      <c r="VZ44" s="13"/>
      <c r="WA44" s="13"/>
      <c r="WB44" s="13"/>
      <c r="WC44" s="13"/>
      <c r="WD44" s="13"/>
      <c r="WE44" s="13"/>
      <c r="WF44" s="13"/>
      <c r="WG44" s="13"/>
      <c r="WH44" s="13"/>
      <c r="WI44" s="13"/>
      <c r="WJ44" s="13"/>
      <c r="WK44" s="13"/>
      <c r="WL44" s="13"/>
      <c r="WM44" s="13"/>
      <c r="WN44" s="13"/>
      <c r="WO44" s="13"/>
      <c r="WP44" s="13"/>
      <c r="WQ44" s="13"/>
      <c r="WR44" s="13"/>
      <c r="WS44" s="13"/>
      <c r="WT44" s="13"/>
      <c r="WU44" s="13"/>
      <c r="WV44" s="13"/>
      <c r="WW44" s="13"/>
      <c r="WX44" s="13"/>
      <c r="WY44" s="13"/>
      <c r="WZ44" s="13"/>
      <c r="XA44" s="13"/>
      <c r="XB44" s="13"/>
      <c r="XC44" s="13"/>
      <c r="XD44" s="13"/>
      <c r="XE44" s="13"/>
      <c r="XF44" s="13"/>
      <c r="XG44" s="13"/>
      <c r="XH44" s="13"/>
      <c r="XI44" s="13"/>
      <c r="XJ44" s="13"/>
      <c r="XK44" s="13"/>
      <c r="XL44" s="13"/>
      <c r="XM44" s="13"/>
      <c r="XN44" s="13"/>
      <c r="XO44" s="13"/>
      <c r="XP44" s="13"/>
      <c r="XQ44" s="13"/>
      <c r="XR44" s="13"/>
      <c r="XS44" s="13"/>
      <c r="XT44" s="13"/>
      <c r="XU44" s="13"/>
      <c r="XV44" s="13"/>
      <c r="XW44" s="13"/>
      <c r="XX44" s="13"/>
      <c r="XY44" s="13"/>
      <c r="XZ44" s="13"/>
      <c r="YA44" s="13"/>
      <c r="YB44" s="13"/>
      <c r="YC44" s="13"/>
      <c r="YD44" s="13"/>
      <c r="YE44" s="13"/>
      <c r="YF44" s="13"/>
      <c r="YG44" s="13"/>
      <c r="YH44" s="13"/>
      <c r="YI44" s="13"/>
      <c r="YJ44" s="13"/>
      <c r="YK44" s="13"/>
      <c r="YL44" s="13"/>
      <c r="YM44" s="13"/>
      <c r="YN44" s="13"/>
      <c r="YO44" s="13"/>
      <c r="YP44" s="13"/>
      <c r="YQ44" s="13"/>
      <c r="YR44" s="13"/>
      <c r="YS44" s="13"/>
      <c r="YT44" s="13"/>
      <c r="YU44" s="13"/>
      <c r="YV44" s="13"/>
      <c r="YW44" s="13"/>
      <c r="YX44" s="13"/>
      <c r="YY44" s="13"/>
      <c r="YZ44" s="13"/>
      <c r="ZA44" s="13"/>
      <c r="ZB44" s="13"/>
      <c r="ZC44" s="13"/>
      <c r="ZD44" s="13"/>
      <c r="ZE44" s="13"/>
      <c r="ZF44" s="13"/>
      <c r="ZG44" s="13"/>
      <c r="ZH44" s="13"/>
      <c r="ZI44" s="13"/>
      <c r="ZJ44" s="13"/>
      <c r="ZK44" s="13"/>
      <c r="ZL44" s="13"/>
      <c r="ZM44" s="13"/>
      <c r="ZN44" s="13"/>
      <c r="ZO44" s="13"/>
      <c r="ZP44" s="13"/>
      <c r="ZQ44" s="13"/>
      <c r="ZR44" s="13"/>
      <c r="ZS44" s="13"/>
      <c r="ZT44" s="13"/>
      <c r="ZU44" s="13"/>
      <c r="ZV44" s="13"/>
      <c r="ZW44" s="13"/>
      <c r="ZX44" s="13"/>
      <c r="ZY44" s="13"/>
      <c r="ZZ44" s="13"/>
      <c r="AAA44" s="13"/>
      <c r="AAB44" s="13"/>
      <c r="AAC44" s="13"/>
      <c r="AAD44" s="13"/>
      <c r="AAE44" s="13"/>
      <c r="AAF44" s="13"/>
      <c r="AAG44" s="13"/>
      <c r="AAH44" s="13"/>
      <c r="AAI44" s="13"/>
      <c r="AAJ44" s="13"/>
      <c r="AAK44" s="13"/>
      <c r="AAL44" s="13"/>
      <c r="AAM44" s="13"/>
      <c r="AAN44" s="13"/>
      <c r="AAO44" s="13"/>
      <c r="AAP44" s="13"/>
      <c r="AAQ44" s="13"/>
      <c r="AAR44" s="13"/>
      <c r="AAS44" s="13"/>
      <c r="AAT44" s="13"/>
      <c r="AAU44" s="13"/>
      <c r="AAV44" s="13"/>
      <c r="AAW44" s="13"/>
      <c r="AAX44" s="13"/>
      <c r="AAY44" s="13"/>
      <c r="AAZ44" s="13"/>
      <c r="ABA44" s="13"/>
      <c r="ABB44" s="13"/>
      <c r="ABC44" s="13"/>
      <c r="ABD44" s="13"/>
      <c r="ABE44" s="13"/>
      <c r="ABF44" s="13"/>
      <c r="ABG44" s="13"/>
      <c r="ABH44" s="13"/>
      <c r="ABI44" s="13"/>
      <c r="ABJ44" s="13"/>
      <c r="ABK44" s="13"/>
      <c r="ABL44" s="13"/>
      <c r="ABM44" s="13"/>
      <c r="ABN44" s="13"/>
      <c r="ABO44" s="13"/>
      <c r="ABP44" s="13"/>
      <c r="ABQ44" s="13"/>
      <c r="ABR44" s="13"/>
      <c r="ABS44" s="13"/>
      <c r="ABT44" s="13"/>
      <c r="ABU44" s="13"/>
      <c r="ABV44" s="13"/>
      <c r="ABW44" s="13"/>
      <c r="ABX44" s="13"/>
      <c r="ABY44" s="13"/>
      <c r="ABZ44" s="13"/>
      <c r="ACA44" s="13"/>
      <c r="ACB44" s="13"/>
      <c r="ACC44" s="13"/>
      <c r="ACD44" s="13"/>
      <c r="ACE44" s="13"/>
      <c r="ACF44" s="13"/>
      <c r="ACG44" s="13"/>
      <c r="ACH44" s="13"/>
      <c r="ACI44" s="13"/>
      <c r="ACJ44" s="13"/>
      <c r="ACK44" s="13"/>
      <c r="ACL44" s="13"/>
      <c r="ACM44" s="13"/>
      <c r="ACN44" s="13"/>
      <c r="ACO44" s="13"/>
      <c r="ACP44" s="13"/>
      <c r="ACQ44" s="13"/>
      <c r="ACR44" s="13"/>
      <c r="ACS44" s="13"/>
      <c r="ACT44" s="13"/>
      <c r="ACU44" s="13"/>
      <c r="ACV44" s="13"/>
      <c r="ACW44" s="13"/>
      <c r="ACX44" s="13"/>
      <c r="ACY44" s="13"/>
      <c r="ACZ44" s="13"/>
      <c r="ADA44" s="13"/>
      <c r="ADB44" s="13"/>
      <c r="ADC44" s="13"/>
      <c r="ADD44" s="13"/>
      <c r="ADE44" s="13"/>
      <c r="ADF44" s="13"/>
      <c r="ADG44" s="13"/>
      <c r="ADH44" s="13"/>
      <c r="ADI44" s="13"/>
      <c r="ADJ44" s="13"/>
      <c r="ADK44" s="13"/>
      <c r="ADL44" s="13"/>
      <c r="ADM44" s="13"/>
      <c r="ADN44" s="13"/>
      <c r="ADO44" s="13"/>
      <c r="ADP44" s="13"/>
      <c r="ADQ44" s="13"/>
      <c r="ADR44" s="13"/>
      <c r="ADS44" s="13"/>
      <c r="ADT44" s="13"/>
      <c r="ADU44" s="13"/>
      <c r="ADV44" s="13"/>
      <c r="ADW44" s="13"/>
      <c r="ADX44" s="13"/>
      <c r="ADY44" s="13"/>
      <c r="ADZ44" s="13"/>
      <c r="AEA44" s="13"/>
      <c r="AEB44" s="13"/>
      <c r="AEC44" s="13"/>
      <c r="AED44" s="13"/>
      <c r="AEE44" s="13"/>
      <c r="AEF44" s="13"/>
      <c r="AEG44" s="13"/>
      <c r="AEH44" s="13"/>
      <c r="AEI44" s="13"/>
      <c r="AEJ44" s="13"/>
      <c r="AEK44" s="13"/>
      <c r="AEL44" s="13"/>
      <c r="AEM44" s="13"/>
      <c r="AEN44" s="13"/>
      <c r="AEO44" s="13"/>
      <c r="AEP44" s="13"/>
      <c r="AEQ44" s="13"/>
      <c r="AER44" s="13"/>
      <c r="AES44" s="13"/>
      <c r="AET44" s="13"/>
      <c r="AEU44" s="13"/>
      <c r="AEV44" s="13"/>
      <c r="AEW44" s="13"/>
      <c r="AEX44" s="13"/>
      <c r="AEY44" s="13"/>
      <c r="AEZ44" s="13"/>
      <c r="AFA44" s="13"/>
      <c r="AFB44" s="13"/>
      <c r="AFC44" s="13"/>
      <c r="AFD44" s="13"/>
      <c r="AFE44" s="13"/>
      <c r="AFF44" s="13"/>
      <c r="AFG44" s="13"/>
      <c r="AFH44" s="13"/>
      <c r="AFI44" s="13"/>
      <c r="AFJ44" s="13"/>
      <c r="AFK44" s="13"/>
      <c r="AFL44" s="13"/>
      <c r="AFM44" s="13"/>
      <c r="AFN44" s="13"/>
      <c r="AFO44" s="13"/>
      <c r="AFP44" s="13"/>
      <c r="AFQ44" s="13"/>
      <c r="AFR44" s="13"/>
      <c r="AFS44" s="13"/>
      <c r="AFT44" s="13"/>
      <c r="AFU44" s="13"/>
      <c r="AFV44" s="13"/>
      <c r="AFW44" s="13"/>
      <c r="AFX44" s="13"/>
      <c r="AFY44" s="13"/>
      <c r="AFZ44" s="13"/>
      <c r="AGA44" s="13"/>
      <c r="AGB44" s="13"/>
      <c r="AGC44" s="13"/>
      <c r="AGD44" s="13"/>
      <c r="AGE44" s="13"/>
      <c r="AGF44" s="13"/>
      <c r="AGG44" s="13"/>
      <c r="AGH44" s="13"/>
      <c r="AGI44" s="13"/>
      <c r="AGJ44" s="13"/>
      <c r="AGK44" s="13"/>
      <c r="AGL44" s="13"/>
      <c r="AGM44" s="13"/>
      <c r="AGN44" s="13"/>
      <c r="AGO44" s="13"/>
      <c r="AGP44" s="13"/>
      <c r="AGQ44" s="13"/>
      <c r="AGR44" s="13"/>
      <c r="AGS44" s="13"/>
      <c r="AGT44" s="13"/>
      <c r="AGU44" s="13"/>
      <c r="AGV44" s="13"/>
      <c r="AGW44" s="13"/>
      <c r="AGX44" s="13"/>
      <c r="AGY44" s="13"/>
      <c r="AGZ44" s="13"/>
      <c r="AHA44" s="13"/>
      <c r="AHB44" s="13"/>
      <c r="AHC44" s="13"/>
      <c r="AHD44" s="13"/>
      <c r="AHE44" s="13"/>
      <c r="AHF44" s="13"/>
      <c r="AHG44" s="13"/>
      <c r="AHH44" s="13"/>
      <c r="AHI44" s="13"/>
      <c r="AHJ44" s="13"/>
      <c r="AHK44" s="13"/>
      <c r="AHL44" s="13"/>
      <c r="AHM44" s="13"/>
      <c r="AHN44" s="13"/>
      <c r="AHO44" s="13"/>
      <c r="AHP44" s="13"/>
      <c r="AHQ44" s="13"/>
      <c r="AHR44" s="13"/>
      <c r="AHS44" s="13"/>
      <c r="AHT44" s="13"/>
      <c r="AHU44" s="13"/>
      <c r="AHV44" s="13"/>
      <c r="AHW44" s="13"/>
      <c r="AHX44" s="13"/>
      <c r="AHY44" s="13"/>
      <c r="AHZ44" s="13"/>
      <c r="AIA44" s="13"/>
      <c r="AIB44" s="13"/>
      <c r="AIC44" s="13"/>
      <c r="AID44" s="13"/>
      <c r="AIE44" s="13"/>
      <c r="AIF44" s="13"/>
      <c r="AIG44" s="13"/>
      <c r="AIH44" s="13"/>
      <c r="AII44" s="13"/>
      <c r="AIJ44" s="13"/>
      <c r="AIK44" s="13"/>
      <c r="AIL44" s="13"/>
      <c r="AIM44" s="13"/>
      <c r="AIN44" s="13"/>
      <c r="AIO44" s="13"/>
      <c r="AIP44" s="13"/>
      <c r="AIQ44" s="13"/>
      <c r="AIR44" s="13"/>
      <c r="AIS44" s="13"/>
      <c r="AIT44" s="13"/>
      <c r="AIU44" s="13"/>
      <c r="AIV44" s="13"/>
      <c r="AIW44" s="13"/>
      <c r="AIX44" s="13"/>
      <c r="AIY44" s="13"/>
      <c r="AIZ44" s="13"/>
      <c r="AJA44" s="13"/>
      <c r="AJB44" s="13"/>
      <c r="AJC44" s="13"/>
      <c r="AJD44" s="13"/>
      <c r="AJE44" s="13"/>
      <c r="AJF44" s="13"/>
      <c r="AJG44" s="13"/>
      <c r="AJH44" s="13"/>
      <c r="AJI44" s="13"/>
      <c r="AJJ44" s="13"/>
      <c r="AJK44" s="13"/>
      <c r="AJL44" s="13"/>
      <c r="AJM44" s="13"/>
      <c r="AJN44" s="13"/>
      <c r="AJO44" s="13"/>
      <c r="AJP44" s="13"/>
      <c r="AJQ44" s="13"/>
      <c r="AJR44" s="13"/>
      <c r="AJS44" s="13"/>
      <c r="AJT44" s="13"/>
      <c r="AJU44" s="13"/>
      <c r="AJV44" s="13"/>
      <c r="AJW44" s="13"/>
      <c r="AJX44" s="13"/>
      <c r="AJY44" s="13"/>
      <c r="AJZ44" s="13"/>
      <c r="AKA44" s="13"/>
      <c r="AKB44" s="13"/>
      <c r="AKC44" s="13"/>
      <c r="AKD44" s="13"/>
      <c r="AKE44" s="13"/>
      <c r="AKF44" s="13"/>
      <c r="AKG44" s="13"/>
      <c r="AKH44" s="13"/>
      <c r="AKI44" s="13"/>
      <c r="AKJ44" s="13"/>
      <c r="AKK44" s="13"/>
      <c r="AKL44" s="13"/>
      <c r="AKM44" s="13"/>
      <c r="AKN44" s="13"/>
      <c r="AKO44" s="13"/>
      <c r="AKP44" s="13"/>
      <c r="AKQ44" s="13"/>
      <c r="AKR44" s="13"/>
      <c r="AKS44" s="13"/>
      <c r="AKT44" s="13"/>
      <c r="AKU44" s="13"/>
      <c r="AKV44" s="13"/>
      <c r="AKW44" s="13"/>
      <c r="AKX44" s="13"/>
      <c r="AKY44" s="13"/>
      <c r="AKZ44" s="13"/>
      <c r="ALA44" s="13"/>
      <c r="ALB44" s="13"/>
      <c r="ALC44" s="13"/>
      <c r="ALD44" s="13"/>
      <c r="ALE44" s="13"/>
      <c r="ALF44" s="13"/>
      <c r="ALG44" s="13"/>
      <c r="ALH44" s="13"/>
      <c r="ALI44" s="13"/>
      <c r="ALJ44" s="13"/>
      <c r="ALK44" s="13"/>
      <c r="ALL44" s="13"/>
      <c r="ALM44" s="13"/>
      <c r="ALN44" s="13"/>
      <c r="ALO44" s="13"/>
      <c r="ALP44" s="13"/>
      <c r="ALQ44" s="13"/>
      <c r="ALR44" s="13"/>
      <c r="ALS44" s="13"/>
      <c r="ALT44" s="13"/>
      <c r="ALU44" s="13"/>
      <c r="ALV44" s="13"/>
      <c r="ALW44" s="13"/>
      <c r="ALX44" s="13"/>
      <c r="ALY44" s="13"/>
      <c r="ALZ44" s="13"/>
      <c r="AMA44" s="13"/>
      <c r="AMB44" s="13"/>
      <c r="AMC44" s="13"/>
      <c r="AMD44" s="13"/>
      <c r="AME44" s="13"/>
      <c r="AMF44" s="13"/>
      <c r="AMG44" s="13"/>
      <c r="AMH44" s="13"/>
      <c r="AMI44" s="13"/>
      <c r="AMJ44" s="13"/>
      <c r="AMK44" s="13"/>
      <c r="AML44" s="13"/>
      <c r="AMM44" s="13"/>
      <c r="AMN44" s="13"/>
      <c r="AMO44" s="13"/>
      <c r="AMP44" s="13"/>
      <c r="AMQ44" s="13"/>
      <c r="AMR44" s="13"/>
      <c r="AMS44" s="13"/>
      <c r="AMT44" s="13"/>
      <c r="AMU44" s="13"/>
      <c r="AMV44" s="13"/>
      <c r="AMW44" s="13"/>
      <c r="AMX44" s="13"/>
      <c r="AMY44" s="13"/>
      <c r="AMZ44" s="13"/>
      <c r="ANA44" s="13"/>
      <c r="ANB44" s="13"/>
      <c r="ANC44" s="13"/>
      <c r="AND44" s="13"/>
      <c r="ANE44" s="13"/>
      <c r="ANF44" s="13"/>
      <c r="ANG44" s="13"/>
      <c r="ANH44" s="13"/>
      <c r="ANI44" s="13"/>
      <c r="ANJ44" s="13"/>
      <c r="ANK44" s="13"/>
      <c r="ANL44" s="13"/>
      <c r="ANM44" s="13"/>
      <c r="ANN44" s="13"/>
      <c r="ANO44" s="13"/>
      <c r="ANP44" s="13"/>
      <c r="ANQ44" s="13"/>
      <c r="ANR44" s="13"/>
      <c r="ANS44" s="13"/>
      <c r="ANT44" s="13"/>
      <c r="ANU44" s="13"/>
      <c r="ANV44" s="13"/>
      <c r="ANW44" s="13"/>
      <c r="ANX44" s="13"/>
      <c r="ANY44" s="13"/>
      <c r="ANZ44" s="13"/>
      <c r="AOA44" s="13"/>
      <c r="AOB44" s="13"/>
      <c r="AOC44" s="13"/>
      <c r="AOD44" s="13"/>
      <c r="AOE44" s="13"/>
      <c r="AOF44" s="13"/>
      <c r="AOG44" s="13"/>
      <c r="AOH44" s="13"/>
      <c r="AOI44" s="13"/>
      <c r="AOJ44" s="13"/>
      <c r="AOK44" s="13"/>
      <c r="AOL44" s="13"/>
      <c r="AOM44" s="13"/>
      <c r="AON44" s="13"/>
      <c r="AOO44" s="13"/>
      <c r="AOP44" s="13"/>
      <c r="AOQ44" s="13"/>
      <c r="AOR44" s="13"/>
      <c r="AOS44" s="13"/>
      <c r="AOT44" s="13"/>
      <c r="AOU44" s="13"/>
      <c r="AOV44" s="13"/>
      <c r="AOW44" s="13"/>
      <c r="AOX44" s="13"/>
      <c r="AOY44" s="13"/>
      <c r="AOZ44" s="13"/>
      <c r="APA44" s="13"/>
      <c r="APB44" s="13"/>
      <c r="APC44" s="13"/>
      <c r="APD44" s="13"/>
      <c r="APE44" s="13"/>
      <c r="APF44" s="13"/>
      <c r="APG44" s="13"/>
      <c r="APH44" s="13"/>
      <c r="API44" s="13"/>
      <c r="APJ44" s="13"/>
      <c r="APK44" s="13"/>
      <c r="APL44" s="13"/>
      <c r="APM44" s="13"/>
      <c r="APN44" s="13"/>
      <c r="APO44" s="13"/>
      <c r="APP44" s="13"/>
      <c r="APQ44" s="13"/>
      <c r="APR44" s="13"/>
      <c r="APS44" s="13"/>
      <c r="APT44" s="13"/>
      <c r="APU44" s="13"/>
      <c r="APV44" s="13"/>
      <c r="APW44" s="13"/>
      <c r="APX44" s="13"/>
      <c r="APY44" s="13"/>
      <c r="APZ44" s="13"/>
      <c r="AQA44" s="13"/>
      <c r="AQB44" s="13"/>
      <c r="AQC44" s="13"/>
      <c r="AQD44" s="13"/>
      <c r="AQE44" s="13"/>
      <c r="AQF44" s="13"/>
      <c r="AQG44" s="13"/>
      <c r="AQH44" s="13"/>
      <c r="AQI44" s="13"/>
      <c r="AQJ44" s="13"/>
      <c r="AQK44" s="13"/>
      <c r="AQL44" s="13"/>
      <c r="AQM44" s="13"/>
      <c r="AQN44" s="13"/>
      <c r="AQO44" s="13"/>
      <c r="AQP44" s="13"/>
      <c r="AQQ44" s="13"/>
      <c r="AQR44" s="13"/>
      <c r="AQS44" s="13"/>
      <c r="AQT44" s="13"/>
      <c r="AQU44" s="13"/>
      <c r="AQV44" s="13"/>
      <c r="AQW44" s="13"/>
      <c r="AQX44" s="13"/>
      <c r="AQY44" s="13"/>
      <c r="AQZ44" s="13"/>
      <c r="ARA44" s="13"/>
      <c r="ARB44" s="13"/>
      <c r="ARC44" s="13"/>
      <c r="ARD44" s="13"/>
      <c r="ARE44" s="13"/>
      <c r="ARF44" s="13"/>
      <c r="ARG44" s="13"/>
      <c r="ARH44" s="13"/>
      <c r="ARI44" s="13"/>
      <c r="ARJ44" s="13"/>
      <c r="ARK44" s="13"/>
      <c r="ARL44" s="13"/>
      <c r="ARM44" s="13"/>
      <c r="ARN44" s="13"/>
      <c r="ARO44" s="13"/>
      <c r="ARP44" s="13"/>
      <c r="ARQ44" s="13"/>
      <c r="ARR44" s="13"/>
      <c r="ARS44" s="13"/>
      <c r="ART44" s="13"/>
      <c r="ARU44" s="13"/>
      <c r="ARV44" s="13"/>
      <c r="ARW44" s="13"/>
      <c r="ARX44" s="13"/>
      <c r="ARY44" s="13"/>
      <c r="ARZ44" s="13"/>
      <c r="ASA44" s="13"/>
      <c r="ASB44" s="13"/>
      <c r="ASC44" s="13"/>
      <c r="ASD44" s="13"/>
      <c r="ASE44" s="13"/>
      <c r="ASF44" s="13"/>
      <c r="ASG44" s="13"/>
      <c r="ASH44" s="13"/>
      <c r="ASI44" s="13"/>
      <c r="ASJ44" s="13"/>
      <c r="ASK44" s="13"/>
      <c r="ASL44" s="13"/>
      <c r="ASM44" s="13"/>
      <c r="ASN44" s="13"/>
      <c r="ASO44" s="13"/>
      <c r="ASP44" s="13"/>
      <c r="ASQ44" s="13"/>
      <c r="ASR44" s="13"/>
      <c r="ASS44" s="13"/>
      <c r="AST44" s="13"/>
      <c r="ASU44" s="13"/>
      <c r="ASV44" s="13"/>
      <c r="ASW44" s="13"/>
      <c r="ASX44" s="13"/>
      <c r="ASY44" s="13"/>
      <c r="ASZ44" s="13"/>
      <c r="ATA44" s="13"/>
      <c r="ATB44" s="13"/>
      <c r="ATC44" s="13"/>
      <c r="ATD44" s="13"/>
      <c r="ATE44" s="13"/>
      <c r="ATF44" s="13"/>
      <c r="ATG44" s="13"/>
      <c r="ATH44" s="13"/>
      <c r="ATI44" s="13"/>
      <c r="ATJ44" s="13"/>
      <c r="ATK44" s="13"/>
      <c r="ATL44" s="13"/>
      <c r="ATM44" s="13"/>
      <c r="ATN44" s="13"/>
      <c r="ATO44" s="13"/>
      <c r="ATP44" s="13"/>
      <c r="ATQ44" s="13"/>
      <c r="ATR44" s="13"/>
      <c r="ATS44" s="13"/>
      <c r="ATT44" s="13"/>
      <c r="ATU44" s="13"/>
      <c r="ATV44" s="13"/>
      <c r="ATW44" s="13"/>
      <c r="ATX44" s="13"/>
      <c r="ATY44" s="13"/>
      <c r="ATZ44" s="13"/>
      <c r="AUA44" s="13"/>
      <c r="AUB44" s="13"/>
      <c r="AUC44" s="13"/>
      <c r="AUD44" s="13"/>
      <c r="AUE44" s="13"/>
      <c r="AUF44" s="13"/>
      <c r="AUG44" s="13"/>
      <c r="AUH44" s="13"/>
      <c r="AUI44" s="13"/>
      <c r="AUJ44" s="13"/>
      <c r="AUK44" s="13"/>
      <c r="AUL44" s="13"/>
      <c r="AUM44" s="13"/>
      <c r="AUN44" s="13"/>
      <c r="AUO44" s="13"/>
      <c r="AUP44" s="13"/>
      <c r="AUQ44" s="13"/>
      <c r="AUR44" s="13"/>
      <c r="AUS44" s="13"/>
      <c r="AUT44" s="13"/>
      <c r="AUU44" s="13"/>
      <c r="AUV44" s="13"/>
      <c r="AUW44" s="13"/>
      <c r="AUX44" s="13"/>
      <c r="AUY44" s="13"/>
      <c r="AUZ44" s="13"/>
      <c r="AVA44" s="13"/>
      <c r="AVB44" s="13"/>
      <c r="AVC44" s="13"/>
      <c r="AVD44" s="13"/>
      <c r="AVE44" s="13"/>
      <c r="AVF44" s="13"/>
      <c r="AVG44" s="13"/>
      <c r="AVH44" s="13"/>
      <c r="AVI44" s="13"/>
      <c r="AVJ44" s="13"/>
      <c r="AVK44" s="13"/>
      <c r="AVL44" s="13"/>
      <c r="AVM44" s="13"/>
      <c r="AVN44" s="13"/>
      <c r="AVO44" s="13"/>
      <c r="AVP44" s="13"/>
      <c r="AVQ44" s="13"/>
      <c r="AVR44" s="13"/>
      <c r="AVS44" s="13"/>
      <c r="AVT44" s="13"/>
      <c r="AVU44" s="13"/>
      <c r="AVV44" s="13"/>
      <c r="AVW44" s="13"/>
      <c r="AVX44" s="13"/>
      <c r="AVY44" s="13"/>
      <c r="AVZ44" s="13"/>
      <c r="AWA44" s="13"/>
      <c r="AWB44" s="13"/>
      <c r="AWC44" s="13"/>
      <c r="AWD44" s="13"/>
      <c r="AWE44" s="13"/>
      <c r="AWF44" s="13"/>
      <c r="AWG44" s="13"/>
      <c r="AWH44" s="13"/>
      <c r="AWI44" s="13"/>
      <c r="AWJ44" s="13"/>
      <c r="AWK44" s="13"/>
      <c r="AWL44" s="13"/>
      <c r="AWM44" s="13"/>
      <c r="AWN44" s="13"/>
      <c r="AWO44" s="13"/>
      <c r="AWP44" s="13"/>
      <c r="AWQ44" s="13"/>
      <c r="AWR44" s="13"/>
      <c r="AWS44" s="13"/>
      <c r="AWT44" s="13"/>
      <c r="AWU44" s="13"/>
      <c r="AWV44" s="13"/>
      <c r="AWW44" s="13"/>
      <c r="AWX44" s="13"/>
      <c r="AWY44" s="13"/>
      <c r="AWZ44" s="13"/>
      <c r="AXA44" s="13"/>
      <c r="AXB44" s="13"/>
      <c r="AXC44" s="13"/>
      <c r="AXD44" s="13"/>
      <c r="AXE44" s="13"/>
      <c r="AXF44" s="13"/>
      <c r="AXG44" s="13"/>
      <c r="AXH44" s="13"/>
      <c r="AXI44" s="13"/>
      <c r="AXJ44" s="13"/>
      <c r="AXK44" s="13"/>
      <c r="AXL44" s="13"/>
      <c r="AXM44" s="13"/>
      <c r="AXN44" s="13"/>
      <c r="AXO44" s="13"/>
      <c r="AXP44" s="13"/>
      <c r="AXQ44" s="13"/>
      <c r="AXR44" s="13"/>
      <c r="AXS44" s="13"/>
      <c r="AXT44" s="13"/>
      <c r="AXU44" s="13"/>
      <c r="AXV44" s="13"/>
      <c r="AXW44" s="13"/>
      <c r="AXX44" s="13"/>
      <c r="AXY44" s="13"/>
      <c r="AXZ44" s="13"/>
      <c r="AYA44" s="13"/>
      <c r="AYB44" s="13"/>
      <c r="AYC44" s="13"/>
      <c r="AYD44" s="13"/>
      <c r="AYE44" s="13"/>
      <c r="AYF44" s="13"/>
      <c r="AYG44" s="13"/>
      <c r="AYH44" s="13"/>
      <c r="AYI44" s="13"/>
      <c r="AYJ44" s="13"/>
      <c r="AYK44" s="13"/>
      <c r="AYL44" s="13"/>
      <c r="AYM44" s="13"/>
      <c r="AYN44" s="13"/>
      <c r="AYO44" s="13"/>
      <c r="AYP44" s="13"/>
      <c r="AYQ44" s="13"/>
      <c r="AYR44" s="13"/>
      <c r="AYS44" s="13"/>
      <c r="AYT44" s="13"/>
      <c r="AYU44" s="13"/>
      <c r="AYV44" s="13"/>
      <c r="AYW44" s="13"/>
      <c r="AYX44" s="13"/>
      <c r="AYY44" s="13"/>
      <c r="AYZ44" s="13"/>
      <c r="AZA44" s="13"/>
      <c r="AZB44" s="13"/>
      <c r="AZC44" s="13"/>
      <c r="AZD44" s="13"/>
      <c r="AZE44" s="13"/>
      <c r="AZF44" s="13"/>
      <c r="AZG44" s="13"/>
      <c r="AZH44" s="13"/>
      <c r="AZI44" s="13"/>
      <c r="AZJ44" s="13"/>
      <c r="AZK44" s="13"/>
      <c r="AZL44" s="13"/>
      <c r="AZM44" s="13"/>
      <c r="AZN44" s="13"/>
      <c r="AZO44" s="13"/>
      <c r="AZP44" s="13"/>
      <c r="AZQ44" s="13"/>
      <c r="AZR44" s="13"/>
      <c r="AZS44" s="13"/>
      <c r="AZT44" s="13"/>
      <c r="AZU44" s="13"/>
      <c r="AZV44" s="13"/>
      <c r="AZW44" s="13"/>
      <c r="AZX44" s="13"/>
      <c r="AZY44" s="13"/>
      <c r="AZZ44" s="13"/>
      <c r="BAA44" s="13"/>
      <c r="BAB44" s="13"/>
      <c r="BAC44" s="13"/>
      <c r="BAD44" s="13"/>
      <c r="BAE44" s="13"/>
      <c r="BAF44" s="13"/>
      <c r="BAG44" s="13"/>
      <c r="BAH44" s="13"/>
      <c r="BAI44" s="13"/>
      <c r="BAJ44" s="13"/>
      <c r="BAK44" s="13"/>
      <c r="BAL44" s="13"/>
      <c r="BAM44" s="13"/>
      <c r="BAN44" s="13"/>
      <c r="BAO44" s="13"/>
      <c r="BAP44" s="13"/>
      <c r="BAQ44" s="13"/>
      <c r="BAR44" s="13"/>
      <c r="BAS44" s="13"/>
      <c r="BAT44" s="13"/>
      <c r="BAU44" s="13"/>
      <c r="BAV44" s="13"/>
      <c r="BAW44" s="13"/>
      <c r="BAX44" s="13"/>
      <c r="BAY44" s="13"/>
      <c r="BAZ44" s="13"/>
      <c r="BBA44" s="13"/>
      <c r="BBB44" s="13"/>
      <c r="BBC44" s="13"/>
      <c r="BBD44" s="13"/>
      <c r="BBE44" s="13"/>
      <c r="BBF44" s="13"/>
      <c r="BBG44" s="13"/>
      <c r="BBH44" s="13"/>
      <c r="BBI44" s="13"/>
      <c r="BBJ44" s="13"/>
      <c r="BBK44" s="13"/>
      <c r="BBL44" s="13"/>
      <c r="BBM44" s="13"/>
      <c r="BBN44" s="13"/>
      <c r="BBO44" s="13"/>
      <c r="BBP44" s="13"/>
      <c r="BBQ44" s="13"/>
      <c r="BBR44" s="13"/>
      <c r="BBS44" s="13"/>
      <c r="BBT44" s="13"/>
      <c r="BBU44" s="13"/>
      <c r="BBV44" s="13"/>
      <c r="BBW44" s="13"/>
      <c r="BBX44" s="13"/>
      <c r="BBY44" s="13"/>
      <c r="BBZ44" s="13"/>
      <c r="BCA44" s="13"/>
      <c r="BCB44" s="13"/>
      <c r="BCC44" s="13"/>
      <c r="BCD44" s="13"/>
      <c r="BCE44" s="13"/>
      <c r="BCF44" s="13"/>
      <c r="BCG44" s="13"/>
      <c r="BCH44" s="13"/>
      <c r="BCI44" s="13"/>
      <c r="BCJ44" s="13"/>
      <c r="BCK44" s="13"/>
      <c r="BCL44" s="13"/>
      <c r="BCM44" s="13"/>
      <c r="BCN44" s="13"/>
      <c r="BCO44" s="13"/>
      <c r="BCP44" s="13"/>
      <c r="BCQ44" s="13"/>
      <c r="BCR44" s="13"/>
      <c r="BCS44" s="13"/>
      <c r="BCT44" s="13"/>
      <c r="BCU44" s="13"/>
      <c r="BCV44" s="13"/>
      <c r="BCW44" s="13"/>
      <c r="BCX44" s="13"/>
      <c r="BCY44" s="13"/>
      <c r="BCZ44" s="13"/>
      <c r="BDA44" s="13"/>
      <c r="BDB44" s="13"/>
      <c r="BDC44" s="13"/>
      <c r="BDD44" s="13"/>
      <c r="BDE44" s="13"/>
      <c r="BDF44" s="13"/>
      <c r="BDG44" s="13"/>
      <c r="BDH44" s="13"/>
      <c r="BDI44" s="13"/>
      <c r="BDJ44" s="13"/>
      <c r="BDK44" s="13"/>
      <c r="BDL44" s="13"/>
      <c r="BDM44" s="13"/>
      <c r="BDN44" s="13"/>
      <c r="BDO44" s="13"/>
      <c r="BDP44" s="13"/>
      <c r="BDQ44" s="13"/>
      <c r="BDR44" s="13"/>
      <c r="BDS44" s="13"/>
      <c r="BDT44" s="13"/>
      <c r="BDU44" s="13"/>
      <c r="BDV44" s="13"/>
      <c r="BDW44" s="13"/>
      <c r="BDX44" s="13"/>
      <c r="BDY44" s="13"/>
      <c r="BDZ44" s="13"/>
      <c r="BEA44" s="13"/>
      <c r="BEB44" s="13"/>
      <c r="BEC44" s="13"/>
      <c r="BED44" s="13"/>
      <c r="BEE44" s="13"/>
      <c r="BEF44" s="13"/>
      <c r="BEG44" s="13"/>
      <c r="BEH44" s="13"/>
      <c r="BEI44" s="13"/>
      <c r="BEJ44" s="13"/>
      <c r="BEK44" s="13"/>
      <c r="BEL44" s="13"/>
      <c r="BEM44" s="13"/>
      <c r="BEN44" s="13"/>
      <c r="BEO44" s="13"/>
      <c r="BEP44" s="13"/>
      <c r="BEQ44" s="13"/>
      <c r="BER44" s="13"/>
      <c r="BES44" s="13"/>
      <c r="BET44" s="13"/>
      <c r="BEU44" s="13"/>
      <c r="BEV44" s="13"/>
      <c r="BEW44" s="13"/>
      <c r="BEX44" s="13"/>
      <c r="BEY44" s="13"/>
      <c r="BEZ44" s="13"/>
      <c r="BFA44" s="13"/>
      <c r="BFB44" s="13"/>
      <c r="BFC44" s="13"/>
      <c r="BFD44" s="13"/>
      <c r="BFE44" s="13"/>
      <c r="BFF44" s="13"/>
      <c r="BFG44" s="13"/>
      <c r="BFH44" s="13"/>
      <c r="BFI44" s="13"/>
      <c r="BFJ44" s="13"/>
      <c r="BFK44" s="13"/>
      <c r="BFL44" s="13"/>
      <c r="BFM44" s="13"/>
      <c r="BFN44" s="13"/>
      <c r="BFO44" s="13"/>
      <c r="BFP44" s="13"/>
      <c r="BFQ44" s="13"/>
      <c r="BFR44" s="13"/>
      <c r="BFS44" s="13"/>
      <c r="BFT44" s="13"/>
      <c r="BFU44" s="13"/>
      <c r="BFV44" s="13"/>
      <c r="BFW44" s="13"/>
      <c r="BFX44" s="13"/>
      <c r="BFY44" s="13"/>
      <c r="BFZ44" s="13"/>
      <c r="BGA44" s="13"/>
      <c r="BGB44" s="13"/>
      <c r="BGC44" s="13"/>
      <c r="BGD44" s="13"/>
      <c r="BGE44" s="13"/>
      <c r="BGF44" s="13"/>
      <c r="BGG44" s="13"/>
      <c r="BGH44" s="13"/>
      <c r="BGI44" s="13"/>
      <c r="BGJ44" s="13"/>
      <c r="BGK44" s="13"/>
      <c r="BGL44" s="13"/>
      <c r="BGM44" s="13"/>
      <c r="BGN44" s="13"/>
      <c r="BGO44" s="13"/>
      <c r="BGP44" s="13"/>
      <c r="BGQ44" s="13"/>
      <c r="BGR44" s="13"/>
      <c r="BGS44" s="13"/>
      <c r="BGT44" s="13"/>
      <c r="BGU44" s="13"/>
      <c r="BGV44" s="13"/>
      <c r="BGW44" s="13"/>
      <c r="BGX44" s="13"/>
      <c r="BGY44" s="13"/>
      <c r="BGZ44" s="13"/>
      <c r="BHA44" s="13"/>
      <c r="BHB44" s="13"/>
      <c r="BHC44" s="13"/>
      <c r="BHD44" s="13"/>
      <c r="BHE44" s="13"/>
      <c r="BHF44" s="13"/>
      <c r="BHG44" s="13"/>
      <c r="BHH44" s="13"/>
      <c r="BHI44" s="13"/>
      <c r="BHJ44" s="13"/>
      <c r="BHK44" s="13"/>
      <c r="BHL44" s="13"/>
      <c r="BHM44" s="13"/>
      <c r="BHN44" s="13"/>
      <c r="BHO44" s="13"/>
      <c r="BHP44" s="13"/>
      <c r="BHQ44" s="13"/>
      <c r="BHR44" s="13"/>
      <c r="BHS44" s="13"/>
      <c r="BHT44" s="13"/>
      <c r="BHU44" s="13"/>
      <c r="BHV44" s="13"/>
      <c r="BHW44" s="13"/>
      <c r="BHX44" s="13"/>
      <c r="BHY44" s="13"/>
      <c r="BHZ44" s="13"/>
      <c r="BIA44" s="13"/>
      <c r="BIB44" s="13"/>
      <c r="BIC44" s="13"/>
      <c r="BID44" s="13"/>
      <c r="BIE44" s="13"/>
      <c r="BIF44" s="13"/>
      <c r="BIG44" s="13"/>
      <c r="BIH44" s="13"/>
      <c r="BII44" s="13"/>
      <c r="BIJ44" s="13"/>
      <c r="BIK44" s="13"/>
      <c r="BIL44" s="13"/>
      <c r="BIM44" s="13"/>
      <c r="BIN44" s="13"/>
      <c r="BIO44" s="13"/>
      <c r="BIP44" s="13"/>
      <c r="BIQ44" s="13"/>
      <c r="BIR44" s="13"/>
      <c r="BIS44" s="13"/>
      <c r="BIT44" s="13"/>
      <c r="BIU44" s="13"/>
      <c r="BIV44" s="13"/>
      <c r="BIW44" s="13"/>
      <c r="BIX44" s="13"/>
      <c r="BIY44" s="13"/>
      <c r="BIZ44" s="13"/>
      <c r="BJA44" s="13"/>
      <c r="BJB44" s="13"/>
      <c r="BJC44" s="13"/>
      <c r="BJD44" s="13"/>
      <c r="BJE44" s="13"/>
      <c r="BJF44" s="13"/>
      <c r="BJG44" s="13"/>
      <c r="BJH44" s="13"/>
      <c r="BJI44" s="13"/>
      <c r="BJJ44" s="13"/>
      <c r="BJK44" s="13"/>
      <c r="BJL44" s="13"/>
      <c r="BJM44" s="13"/>
      <c r="BJN44" s="13"/>
      <c r="BJO44" s="13"/>
      <c r="BJP44" s="13"/>
      <c r="BJQ44" s="13"/>
      <c r="BJR44" s="13"/>
      <c r="BJS44" s="13"/>
      <c r="BJT44" s="13"/>
      <c r="BJU44" s="13"/>
      <c r="BJV44" s="13"/>
      <c r="BJW44" s="13"/>
      <c r="BJX44" s="13"/>
      <c r="BJY44" s="13"/>
      <c r="BJZ44" s="13"/>
      <c r="BKA44" s="13"/>
      <c r="BKB44" s="13"/>
      <c r="BKC44" s="13"/>
      <c r="BKD44" s="13"/>
      <c r="BKE44" s="13"/>
      <c r="BKF44" s="13"/>
      <c r="BKG44" s="13"/>
      <c r="BKH44" s="13"/>
      <c r="BKI44" s="13"/>
      <c r="BKJ44" s="13"/>
      <c r="BKK44" s="13"/>
      <c r="BKL44" s="13"/>
      <c r="BKM44" s="13"/>
      <c r="BKN44" s="13"/>
      <c r="BKO44" s="13"/>
      <c r="BKP44" s="13"/>
      <c r="BKQ44" s="13"/>
      <c r="BKR44" s="13"/>
      <c r="BKS44" s="13"/>
      <c r="BKT44" s="13"/>
      <c r="BKU44" s="13"/>
      <c r="BKV44" s="13"/>
      <c r="BKW44" s="13"/>
      <c r="BKX44" s="13"/>
      <c r="BKY44" s="13"/>
      <c r="BKZ44" s="13"/>
      <c r="BLA44" s="13"/>
      <c r="BLB44" s="13"/>
      <c r="BLC44" s="13"/>
      <c r="BLD44" s="13"/>
      <c r="BLE44" s="13"/>
      <c r="BLF44" s="13"/>
      <c r="BLG44" s="13"/>
      <c r="BLH44" s="13"/>
      <c r="BLI44" s="13"/>
      <c r="BLJ44" s="13"/>
      <c r="BLK44" s="13"/>
      <c r="BLL44" s="13"/>
      <c r="BLM44" s="13"/>
      <c r="BLN44" s="13"/>
      <c r="BLO44" s="13"/>
      <c r="BLP44" s="13"/>
      <c r="BLQ44" s="13"/>
      <c r="BLR44" s="13"/>
      <c r="BLS44" s="13"/>
      <c r="BLT44" s="13"/>
      <c r="BLU44" s="13"/>
      <c r="BLV44" s="13"/>
      <c r="BLW44" s="13"/>
      <c r="BLX44" s="13"/>
      <c r="BLY44" s="13"/>
      <c r="BLZ44" s="13"/>
      <c r="BMA44" s="13"/>
      <c r="BMB44" s="13"/>
      <c r="BMC44" s="13"/>
      <c r="BMD44" s="13"/>
      <c r="BME44" s="13"/>
      <c r="BMF44" s="13"/>
      <c r="BMG44" s="13"/>
      <c r="BMH44" s="13"/>
      <c r="BMI44" s="13"/>
      <c r="BMJ44" s="13"/>
      <c r="BMK44" s="13"/>
      <c r="BML44" s="13"/>
      <c r="BMM44" s="13"/>
      <c r="BMN44" s="13"/>
      <c r="BMO44" s="13"/>
      <c r="BMP44" s="13"/>
      <c r="BMQ44" s="13"/>
      <c r="BMR44" s="13"/>
      <c r="BMS44" s="13"/>
      <c r="BMT44" s="13"/>
      <c r="BMU44" s="13"/>
      <c r="BMV44" s="13"/>
      <c r="BMW44" s="13"/>
      <c r="BMX44" s="13"/>
      <c r="BMY44" s="13"/>
      <c r="BMZ44" s="13"/>
      <c r="BNA44" s="13"/>
      <c r="BNB44" s="13"/>
      <c r="BNC44" s="13"/>
      <c r="BND44" s="13"/>
      <c r="BNE44" s="13"/>
      <c r="BNF44" s="13"/>
      <c r="BNG44" s="13"/>
      <c r="BNH44" s="13"/>
      <c r="BNI44" s="13"/>
      <c r="BNJ44" s="13"/>
      <c r="BNK44" s="13"/>
      <c r="BNL44" s="13"/>
      <c r="BNM44" s="13"/>
      <c r="BNN44" s="13"/>
      <c r="BNO44" s="13"/>
      <c r="BNP44" s="13"/>
      <c r="BNQ44" s="13"/>
      <c r="BNR44" s="13"/>
      <c r="BNS44" s="13"/>
      <c r="BNT44" s="13"/>
      <c r="BNU44" s="13"/>
      <c r="BNV44" s="13"/>
      <c r="BNW44" s="13"/>
      <c r="BNX44" s="13"/>
      <c r="BNY44" s="13"/>
      <c r="BNZ44" s="13"/>
      <c r="BOA44" s="13"/>
      <c r="BOB44" s="13"/>
      <c r="BOC44" s="13"/>
      <c r="BOD44" s="13"/>
      <c r="BOE44" s="13"/>
      <c r="BOF44" s="13"/>
      <c r="BOG44" s="13"/>
      <c r="BOH44" s="13"/>
      <c r="BOI44" s="13"/>
      <c r="BOJ44" s="13"/>
      <c r="BOK44" s="13"/>
      <c r="BOL44" s="13"/>
      <c r="BOM44" s="13"/>
      <c r="BON44" s="13"/>
      <c r="BOO44" s="13"/>
      <c r="BOP44" s="13"/>
      <c r="BOQ44" s="13"/>
      <c r="BOR44" s="13"/>
      <c r="BOS44" s="13"/>
      <c r="BOT44" s="13"/>
      <c r="BOU44" s="13"/>
      <c r="BOV44" s="13"/>
      <c r="BOW44" s="13"/>
      <c r="BOX44" s="13"/>
      <c r="BOY44" s="13"/>
      <c r="BOZ44" s="13"/>
      <c r="BPA44" s="13"/>
      <c r="BPB44" s="13"/>
      <c r="BPC44" s="13"/>
      <c r="BPD44" s="13"/>
      <c r="BPE44" s="13"/>
      <c r="BPF44" s="13"/>
      <c r="BPG44" s="13"/>
      <c r="BPH44" s="13"/>
      <c r="BPI44" s="13"/>
      <c r="BPJ44" s="13"/>
      <c r="BPK44" s="13"/>
      <c r="BPL44" s="13"/>
      <c r="BPM44" s="13"/>
      <c r="BPN44" s="13"/>
      <c r="BPO44" s="13"/>
      <c r="BPP44" s="13"/>
      <c r="BPQ44" s="13"/>
      <c r="BPR44" s="13"/>
      <c r="BPS44" s="13"/>
      <c r="BPT44" s="13"/>
      <c r="BPU44" s="13"/>
      <c r="BPV44" s="13"/>
      <c r="BPW44" s="13"/>
      <c r="BPX44" s="13"/>
      <c r="BPY44" s="13"/>
      <c r="BPZ44" s="13"/>
      <c r="BQA44" s="13"/>
      <c r="BQB44" s="13"/>
      <c r="BQC44" s="13"/>
      <c r="BQD44" s="13"/>
      <c r="BQE44" s="13"/>
      <c r="BQF44" s="13"/>
      <c r="BQG44" s="13"/>
      <c r="BQH44" s="13"/>
      <c r="BQI44" s="13"/>
      <c r="BQJ44" s="13"/>
      <c r="BQK44" s="13"/>
      <c r="BQL44" s="13"/>
      <c r="BQM44" s="13"/>
      <c r="BQN44" s="13"/>
      <c r="BQO44" s="13"/>
      <c r="BQP44" s="13"/>
      <c r="BQQ44" s="13"/>
      <c r="BQR44" s="13"/>
      <c r="BQS44" s="13"/>
      <c r="BQT44" s="13"/>
      <c r="BQU44" s="13"/>
      <c r="BQV44" s="13"/>
      <c r="BQW44" s="13"/>
      <c r="BQX44" s="13"/>
      <c r="BQY44" s="13"/>
      <c r="BQZ44" s="13"/>
      <c r="BRA44" s="13"/>
      <c r="BRB44" s="13"/>
      <c r="BRC44" s="13"/>
      <c r="BRD44" s="13"/>
      <c r="BRE44" s="13"/>
      <c r="BRF44" s="13"/>
      <c r="BRG44" s="13"/>
      <c r="BRH44" s="13"/>
      <c r="BRI44" s="13"/>
      <c r="BRJ44" s="13"/>
      <c r="BRK44" s="13"/>
      <c r="BRL44" s="13"/>
      <c r="BRM44" s="13"/>
      <c r="BRN44" s="13"/>
      <c r="BRO44" s="13"/>
      <c r="BRP44" s="13"/>
      <c r="BRQ44" s="13"/>
      <c r="BRR44" s="13"/>
      <c r="BRS44" s="13"/>
      <c r="BRT44" s="13"/>
      <c r="BRU44" s="13"/>
      <c r="BRV44" s="13"/>
      <c r="BRW44" s="13"/>
      <c r="BRX44" s="13"/>
      <c r="BRY44" s="13"/>
      <c r="BRZ44" s="13"/>
      <c r="BSA44" s="13"/>
      <c r="BSB44" s="13"/>
      <c r="BSC44" s="13"/>
      <c r="BSD44" s="13"/>
      <c r="BSE44" s="13"/>
      <c r="BSF44" s="13"/>
      <c r="BSG44" s="13"/>
      <c r="BSH44" s="13"/>
      <c r="BSI44" s="13"/>
      <c r="BSJ44" s="13"/>
      <c r="BSK44" s="13"/>
      <c r="BSL44" s="13"/>
      <c r="BSM44" s="13"/>
      <c r="BSN44" s="13"/>
      <c r="BSO44" s="13"/>
      <c r="BSP44" s="13"/>
      <c r="BSQ44" s="13"/>
      <c r="BSR44" s="13"/>
      <c r="BSS44" s="13"/>
      <c r="BST44" s="13"/>
      <c r="BSU44" s="13"/>
      <c r="BSV44" s="13"/>
      <c r="BSW44" s="13"/>
      <c r="BSX44" s="13"/>
      <c r="BSY44" s="13"/>
      <c r="BSZ44" s="13"/>
      <c r="BTA44" s="13"/>
      <c r="BTB44" s="13"/>
      <c r="BTC44" s="13"/>
      <c r="BTD44" s="13"/>
      <c r="BTE44" s="13"/>
      <c r="BTF44" s="13"/>
      <c r="BTG44" s="13"/>
      <c r="BTH44" s="13"/>
      <c r="BTI44" s="13"/>
      <c r="BTJ44" s="13"/>
      <c r="BTK44" s="13"/>
      <c r="BTL44" s="13"/>
      <c r="BTM44" s="13"/>
      <c r="BTN44" s="13"/>
      <c r="BTO44" s="13"/>
      <c r="BTP44" s="13"/>
      <c r="BTQ44" s="13"/>
      <c r="BTR44" s="13"/>
      <c r="BTS44" s="13"/>
      <c r="BTT44" s="13"/>
      <c r="BTU44" s="13"/>
      <c r="BTV44" s="13"/>
      <c r="BTW44" s="13"/>
      <c r="BTX44" s="13"/>
      <c r="BTY44" s="13"/>
      <c r="BTZ44" s="13"/>
      <c r="BUA44" s="13"/>
      <c r="BUB44" s="13"/>
      <c r="BUC44" s="13"/>
      <c r="BUD44" s="13"/>
      <c r="BUE44" s="13"/>
      <c r="BUF44" s="13"/>
      <c r="BUG44" s="13"/>
      <c r="BUH44" s="13"/>
      <c r="BUI44" s="13"/>
      <c r="BUJ44" s="13"/>
      <c r="BUK44" s="13"/>
      <c r="BUL44" s="13"/>
      <c r="BUM44" s="13"/>
      <c r="BUN44" s="13"/>
      <c r="BUO44" s="13"/>
      <c r="BUP44" s="13"/>
      <c r="BUQ44" s="13"/>
      <c r="BUR44" s="13"/>
      <c r="BUS44" s="13"/>
      <c r="BUT44" s="13"/>
      <c r="BUU44" s="13"/>
      <c r="BUV44" s="13"/>
      <c r="BUW44" s="13"/>
      <c r="BUX44" s="13"/>
      <c r="BUY44" s="13"/>
      <c r="BUZ44" s="13"/>
      <c r="BVA44" s="13"/>
      <c r="BVB44" s="13"/>
      <c r="BVC44" s="13"/>
      <c r="BVD44" s="13"/>
      <c r="BVE44" s="13"/>
      <c r="BVF44" s="13"/>
      <c r="BVG44" s="13"/>
      <c r="BVH44" s="13"/>
      <c r="BVI44" s="13"/>
      <c r="BVJ44" s="13"/>
      <c r="BVK44" s="13"/>
      <c r="BVL44" s="13"/>
      <c r="BVM44" s="13"/>
      <c r="BVN44" s="13"/>
      <c r="BVO44" s="13"/>
      <c r="BVP44" s="13"/>
      <c r="BVQ44" s="13"/>
      <c r="BVR44" s="13"/>
      <c r="BVS44" s="13"/>
      <c r="BVT44" s="13"/>
      <c r="BVU44" s="13"/>
      <c r="BVV44" s="13"/>
      <c r="BVW44" s="13"/>
      <c r="BVX44" s="13"/>
      <c r="BVY44" s="13"/>
      <c r="BVZ44" s="13"/>
      <c r="BWA44" s="13"/>
      <c r="BWB44" s="13"/>
      <c r="BWC44" s="13"/>
      <c r="BWD44" s="13"/>
      <c r="BWE44" s="13"/>
      <c r="BWF44" s="13"/>
      <c r="BWG44" s="13"/>
      <c r="BWH44" s="13"/>
      <c r="BWI44" s="13"/>
      <c r="BWJ44" s="13"/>
      <c r="BWK44" s="13"/>
      <c r="BWL44" s="13"/>
      <c r="BWM44" s="13"/>
      <c r="BWN44" s="13"/>
      <c r="BWO44" s="13"/>
      <c r="BWP44" s="13"/>
      <c r="BWQ44" s="13"/>
      <c r="BWR44" s="13"/>
      <c r="BWS44" s="13"/>
      <c r="BWT44" s="13"/>
      <c r="BWU44" s="13"/>
      <c r="BWV44" s="13"/>
      <c r="BWW44" s="13"/>
      <c r="BWX44" s="13"/>
      <c r="BWY44" s="13"/>
      <c r="BWZ44" s="13"/>
      <c r="BXA44" s="13"/>
      <c r="BXB44" s="13"/>
      <c r="BXC44" s="13"/>
      <c r="BXD44" s="13"/>
      <c r="BXE44" s="13"/>
      <c r="BXF44" s="13"/>
      <c r="BXG44" s="13"/>
      <c r="BXH44" s="13"/>
      <c r="BXI44" s="13"/>
      <c r="BXJ44" s="13"/>
      <c r="BXK44" s="13"/>
      <c r="BXL44" s="13"/>
      <c r="BXM44" s="13"/>
      <c r="BXN44" s="13"/>
      <c r="BXO44" s="13"/>
      <c r="BXP44" s="13"/>
      <c r="BXQ44" s="13"/>
      <c r="BXR44" s="13"/>
      <c r="BXS44" s="13"/>
      <c r="BXT44" s="13"/>
      <c r="BXU44" s="13"/>
      <c r="BXV44" s="13"/>
      <c r="BXW44" s="13"/>
      <c r="BXX44" s="13"/>
      <c r="BXY44" s="13"/>
      <c r="BXZ44" s="13"/>
      <c r="BYA44" s="13"/>
      <c r="BYB44" s="13"/>
      <c r="BYC44" s="13"/>
      <c r="BYD44" s="13"/>
      <c r="BYE44" s="13"/>
      <c r="BYF44" s="13"/>
      <c r="BYG44" s="13"/>
      <c r="BYH44" s="13"/>
      <c r="BYI44" s="13"/>
      <c r="BYJ44" s="13"/>
      <c r="BYK44" s="13"/>
      <c r="BYL44" s="13"/>
      <c r="BYM44" s="13"/>
      <c r="BYN44" s="13"/>
      <c r="BYO44" s="13"/>
      <c r="BYP44" s="13"/>
      <c r="BYQ44" s="13"/>
      <c r="BYR44" s="13"/>
      <c r="BYS44" s="13"/>
      <c r="BYT44" s="13"/>
      <c r="BYU44" s="13"/>
      <c r="BYV44" s="13"/>
      <c r="BYW44" s="13"/>
      <c r="BYX44" s="13"/>
      <c r="BYY44" s="13"/>
      <c r="BYZ44" s="13"/>
      <c r="BZA44" s="13"/>
      <c r="BZB44" s="13"/>
      <c r="BZC44" s="13"/>
      <c r="BZD44" s="13"/>
      <c r="BZE44" s="13"/>
      <c r="BZF44" s="13"/>
      <c r="BZG44" s="13"/>
      <c r="BZH44" s="13"/>
      <c r="BZI44" s="13"/>
      <c r="BZJ44" s="13"/>
      <c r="BZK44" s="13"/>
      <c r="BZL44" s="13"/>
      <c r="BZM44" s="13"/>
      <c r="BZN44" s="13"/>
      <c r="BZO44" s="13"/>
      <c r="BZP44" s="13"/>
      <c r="BZQ44" s="13"/>
      <c r="BZR44" s="13"/>
      <c r="BZS44" s="13"/>
      <c r="BZT44" s="13"/>
      <c r="BZU44" s="13"/>
      <c r="BZV44" s="13"/>
      <c r="BZW44" s="13"/>
      <c r="BZX44" s="13"/>
      <c r="BZY44" s="13"/>
      <c r="BZZ44" s="13"/>
      <c r="CAA44" s="13"/>
      <c r="CAB44" s="13"/>
      <c r="CAC44" s="13"/>
      <c r="CAD44" s="13"/>
      <c r="CAE44" s="13"/>
      <c r="CAF44" s="13"/>
      <c r="CAG44" s="13"/>
      <c r="CAH44" s="13"/>
      <c r="CAI44" s="13"/>
      <c r="CAJ44" s="13"/>
      <c r="CAK44" s="13"/>
      <c r="CAL44" s="13"/>
      <c r="CAM44" s="13"/>
      <c r="CAN44" s="13"/>
      <c r="CAO44" s="13"/>
      <c r="CAP44" s="13"/>
      <c r="CAQ44" s="13"/>
      <c r="CAR44" s="13"/>
      <c r="CAS44" s="13"/>
      <c r="CAT44" s="13"/>
      <c r="CAU44" s="13"/>
      <c r="CAV44" s="13"/>
      <c r="CAW44" s="13"/>
      <c r="CAX44" s="13"/>
      <c r="CAY44" s="13"/>
      <c r="CAZ44" s="13"/>
      <c r="CBA44" s="13"/>
      <c r="CBB44" s="13"/>
      <c r="CBC44" s="13"/>
      <c r="CBD44" s="13"/>
      <c r="CBE44" s="13"/>
      <c r="CBF44" s="13"/>
      <c r="CBG44" s="13"/>
      <c r="CBH44" s="13"/>
      <c r="CBI44" s="13"/>
      <c r="CBJ44" s="13"/>
      <c r="CBK44" s="13"/>
      <c r="CBL44" s="13"/>
      <c r="CBM44" s="13"/>
      <c r="CBN44" s="13"/>
      <c r="CBO44" s="13"/>
      <c r="CBP44" s="13"/>
      <c r="CBQ44" s="13"/>
      <c r="CBR44" s="13"/>
      <c r="CBS44" s="13"/>
      <c r="CBT44" s="13"/>
      <c r="CBU44" s="13"/>
      <c r="CBV44" s="13"/>
      <c r="CBW44" s="13"/>
      <c r="CBX44" s="13"/>
      <c r="CBY44" s="13"/>
      <c r="CBZ44" s="13"/>
      <c r="CCA44" s="13"/>
      <c r="CCB44" s="13"/>
      <c r="CCC44" s="13"/>
      <c r="CCD44" s="13"/>
      <c r="CCE44" s="13"/>
      <c r="CCF44" s="13"/>
      <c r="CCG44" s="13"/>
      <c r="CCH44" s="13"/>
      <c r="CCI44" s="13"/>
      <c r="CCJ44" s="13"/>
      <c r="CCK44" s="13"/>
      <c r="CCL44" s="13"/>
      <c r="CCM44" s="13"/>
      <c r="CCN44" s="13"/>
      <c r="CCO44" s="13"/>
      <c r="CCP44" s="13"/>
      <c r="CCQ44" s="13"/>
      <c r="CCR44" s="13"/>
      <c r="CCS44" s="13"/>
      <c r="CCT44" s="13"/>
      <c r="CCU44" s="13"/>
      <c r="CCV44" s="13"/>
      <c r="CCW44" s="13"/>
      <c r="CCX44" s="13"/>
      <c r="CCY44" s="13"/>
      <c r="CCZ44" s="13"/>
      <c r="CDA44" s="13"/>
      <c r="CDB44" s="13"/>
      <c r="CDC44" s="13"/>
      <c r="CDD44" s="13"/>
      <c r="CDE44" s="13"/>
      <c r="CDF44" s="13"/>
      <c r="CDG44" s="13"/>
      <c r="CDH44" s="13"/>
      <c r="CDI44" s="13"/>
      <c r="CDJ44" s="13"/>
      <c r="CDK44" s="13"/>
      <c r="CDL44" s="13"/>
      <c r="CDM44" s="13"/>
      <c r="CDN44" s="13"/>
      <c r="CDO44" s="13"/>
      <c r="CDP44" s="13"/>
      <c r="CDQ44" s="13"/>
      <c r="CDR44" s="13"/>
      <c r="CDS44" s="13"/>
      <c r="CDT44" s="13"/>
      <c r="CDU44" s="13"/>
      <c r="CDV44" s="13"/>
      <c r="CDW44" s="13"/>
      <c r="CDX44" s="13"/>
      <c r="CDY44" s="13"/>
      <c r="CDZ44" s="13"/>
      <c r="CEA44" s="13"/>
      <c r="CEB44" s="13"/>
      <c r="CEC44" s="13"/>
      <c r="CED44" s="13"/>
      <c r="CEE44" s="13"/>
      <c r="CEF44" s="13"/>
      <c r="CEG44" s="13"/>
      <c r="CEH44" s="13"/>
      <c r="CEI44" s="13"/>
      <c r="CEJ44" s="13"/>
      <c r="CEK44" s="13"/>
      <c r="CEL44" s="13"/>
      <c r="CEM44" s="13"/>
      <c r="CEN44" s="13"/>
      <c r="CEO44" s="13"/>
      <c r="CEP44" s="13"/>
      <c r="CEQ44" s="13"/>
      <c r="CER44" s="13"/>
      <c r="CES44" s="13"/>
      <c r="CET44" s="13"/>
      <c r="CEU44" s="13"/>
      <c r="CEV44" s="13"/>
      <c r="CEW44" s="13"/>
      <c r="CEX44" s="13"/>
      <c r="CEY44" s="13"/>
      <c r="CEZ44" s="13"/>
      <c r="CFA44" s="13"/>
      <c r="CFB44" s="13"/>
      <c r="CFC44" s="13"/>
      <c r="CFD44" s="13"/>
      <c r="CFE44" s="13"/>
      <c r="CFF44" s="13"/>
      <c r="CFG44" s="13"/>
      <c r="CFH44" s="13"/>
      <c r="CFI44" s="13"/>
      <c r="CFJ44" s="13"/>
      <c r="CFK44" s="13"/>
      <c r="CFL44" s="13"/>
      <c r="CFM44" s="13"/>
      <c r="CFN44" s="13"/>
      <c r="CFO44" s="13"/>
      <c r="CFP44" s="13"/>
      <c r="CFQ44" s="13"/>
      <c r="CFR44" s="13"/>
      <c r="CFS44" s="13"/>
      <c r="CFT44" s="13"/>
      <c r="CFU44" s="13"/>
      <c r="CFV44" s="13"/>
      <c r="CFW44" s="13"/>
      <c r="CFX44" s="13"/>
      <c r="CFY44" s="13"/>
      <c r="CFZ44" s="13"/>
      <c r="CGA44" s="13"/>
      <c r="CGB44" s="13"/>
      <c r="CGC44" s="13"/>
      <c r="CGD44" s="13"/>
      <c r="CGE44" s="13"/>
      <c r="CGF44" s="13"/>
      <c r="CGG44" s="13"/>
      <c r="CGH44" s="13"/>
      <c r="CGI44" s="13"/>
      <c r="CGJ44" s="13"/>
      <c r="CGK44" s="13"/>
      <c r="CGL44" s="13"/>
      <c r="CGM44" s="13"/>
      <c r="CGN44" s="13"/>
      <c r="CGO44" s="13"/>
      <c r="CGP44" s="13"/>
      <c r="CGQ44" s="13"/>
      <c r="CGR44" s="13"/>
      <c r="CGS44" s="13"/>
      <c r="CGT44" s="13"/>
      <c r="CGU44" s="13"/>
      <c r="CGV44" s="13"/>
      <c r="CGW44" s="13"/>
      <c r="CGX44" s="13"/>
      <c r="CGY44" s="13"/>
      <c r="CGZ44" s="13"/>
      <c r="CHA44" s="13"/>
      <c r="CHB44" s="13"/>
      <c r="CHC44" s="13"/>
      <c r="CHD44" s="13"/>
      <c r="CHE44" s="13"/>
      <c r="CHF44" s="13"/>
      <c r="CHG44" s="13"/>
      <c r="CHH44" s="13"/>
      <c r="CHI44" s="13"/>
      <c r="CHJ44" s="13"/>
      <c r="CHK44" s="13"/>
      <c r="CHL44" s="13"/>
      <c r="CHM44" s="13"/>
      <c r="CHN44" s="13"/>
      <c r="CHO44" s="13"/>
      <c r="CHP44" s="13"/>
      <c r="CHQ44" s="13"/>
      <c r="CHR44" s="13"/>
      <c r="CHS44" s="13"/>
      <c r="CHT44" s="13"/>
      <c r="CHU44" s="13"/>
      <c r="CHV44" s="13"/>
      <c r="CHW44" s="13"/>
      <c r="CHX44" s="13"/>
      <c r="CHY44" s="13"/>
      <c r="CHZ44" s="13"/>
      <c r="CIA44" s="13"/>
      <c r="CIB44" s="13"/>
      <c r="CIC44" s="13"/>
      <c r="CID44" s="13"/>
      <c r="CIE44" s="13"/>
      <c r="CIF44" s="13"/>
      <c r="CIG44" s="13"/>
      <c r="CIH44" s="13"/>
      <c r="CII44" s="13"/>
      <c r="CIJ44" s="13"/>
      <c r="CIK44" s="13"/>
      <c r="CIL44" s="13"/>
      <c r="CIM44" s="13"/>
      <c r="CIN44" s="13"/>
      <c r="CIO44" s="13"/>
      <c r="CIP44" s="13"/>
      <c r="CIQ44" s="13"/>
      <c r="CIR44" s="13"/>
      <c r="CIS44" s="13"/>
      <c r="CIT44" s="13"/>
      <c r="CIU44" s="13"/>
      <c r="CIV44" s="13"/>
      <c r="CIW44" s="13"/>
      <c r="CIX44" s="13"/>
      <c r="CIY44" s="13"/>
      <c r="CIZ44" s="13"/>
      <c r="CJA44" s="13"/>
      <c r="CJB44" s="13"/>
      <c r="CJC44" s="13"/>
      <c r="CJD44" s="13"/>
      <c r="CJE44" s="13"/>
      <c r="CJF44" s="13"/>
      <c r="CJG44" s="13"/>
      <c r="CJH44" s="13"/>
      <c r="CJI44" s="13"/>
      <c r="CJJ44" s="13"/>
      <c r="CJK44" s="13"/>
      <c r="CJL44" s="13"/>
      <c r="CJM44" s="13"/>
      <c r="CJN44" s="13"/>
      <c r="CJO44" s="13"/>
      <c r="CJP44" s="13"/>
      <c r="CJQ44" s="13"/>
      <c r="CJR44" s="13"/>
      <c r="CJS44" s="13"/>
      <c r="CJT44" s="13"/>
      <c r="CJU44" s="13"/>
      <c r="CJV44" s="13"/>
      <c r="CJW44" s="13"/>
      <c r="CJX44" s="13"/>
      <c r="CJY44" s="13"/>
      <c r="CJZ44" s="13"/>
      <c r="CKA44" s="13"/>
      <c r="CKB44" s="13"/>
      <c r="CKC44" s="13"/>
      <c r="CKD44" s="13"/>
      <c r="CKE44" s="13"/>
      <c r="CKF44" s="13"/>
      <c r="CKG44" s="13"/>
      <c r="CKH44" s="13"/>
      <c r="CKI44" s="13"/>
      <c r="CKJ44" s="13"/>
      <c r="CKK44" s="13"/>
      <c r="CKL44" s="13"/>
      <c r="CKM44" s="13"/>
      <c r="CKN44" s="13"/>
      <c r="CKO44" s="13"/>
      <c r="CKP44" s="13"/>
      <c r="CKQ44" s="13"/>
      <c r="CKR44" s="13"/>
      <c r="CKS44" s="13"/>
      <c r="CKT44" s="13"/>
      <c r="CKU44" s="13"/>
      <c r="CKV44" s="13"/>
      <c r="CKW44" s="13"/>
      <c r="CKX44" s="13"/>
      <c r="CKY44" s="13"/>
      <c r="CKZ44" s="13"/>
      <c r="CLA44" s="13"/>
      <c r="CLB44" s="13"/>
      <c r="CLC44" s="13"/>
      <c r="CLD44" s="13"/>
      <c r="CLE44" s="13"/>
      <c r="CLF44" s="13"/>
      <c r="CLG44" s="13"/>
      <c r="CLH44" s="13"/>
      <c r="CLI44" s="13"/>
      <c r="CLJ44" s="13"/>
      <c r="CLK44" s="13"/>
      <c r="CLL44" s="13"/>
      <c r="CLM44" s="13"/>
      <c r="CLN44" s="13"/>
      <c r="CLO44" s="13"/>
      <c r="CLP44" s="13"/>
      <c r="CLQ44" s="13"/>
      <c r="CLR44" s="13"/>
      <c r="CLS44" s="13"/>
      <c r="CLT44" s="13"/>
      <c r="CLU44" s="13"/>
      <c r="CLV44" s="13"/>
      <c r="CLW44" s="13"/>
      <c r="CLX44" s="13"/>
      <c r="CLY44" s="13"/>
      <c r="CLZ44" s="13"/>
      <c r="CMA44" s="13"/>
      <c r="CMB44" s="13"/>
      <c r="CMC44" s="13"/>
      <c r="CMD44" s="13"/>
      <c r="CME44" s="13"/>
      <c r="CMF44" s="13"/>
      <c r="CMG44" s="13"/>
      <c r="CMH44" s="13"/>
      <c r="CMI44" s="13"/>
      <c r="CMJ44" s="13"/>
      <c r="CMK44" s="13"/>
      <c r="CML44" s="13"/>
      <c r="CMM44" s="13"/>
      <c r="CMN44" s="13"/>
      <c r="CMO44" s="13"/>
      <c r="CMP44" s="13"/>
      <c r="CMQ44" s="13"/>
      <c r="CMR44" s="13"/>
      <c r="CMS44" s="13"/>
      <c r="CMT44" s="13"/>
      <c r="CMU44" s="13"/>
      <c r="CMV44" s="13"/>
      <c r="CMW44" s="13"/>
      <c r="CMX44" s="13"/>
      <c r="CMY44" s="13"/>
      <c r="CMZ44" s="13"/>
      <c r="CNA44" s="13"/>
      <c r="CNB44" s="13"/>
      <c r="CNC44" s="13"/>
      <c r="CND44" s="13"/>
      <c r="CNE44" s="13"/>
      <c r="CNF44" s="13"/>
      <c r="CNG44" s="13"/>
      <c r="CNH44" s="13"/>
      <c r="CNI44" s="13"/>
      <c r="CNJ44" s="13"/>
      <c r="CNK44" s="13"/>
      <c r="CNL44" s="13"/>
      <c r="CNM44" s="13"/>
      <c r="CNN44" s="13"/>
      <c r="CNO44" s="13"/>
      <c r="CNP44" s="13"/>
      <c r="CNQ44" s="13"/>
      <c r="CNR44" s="13"/>
      <c r="CNS44" s="13"/>
      <c r="CNT44" s="13"/>
      <c r="CNU44" s="13"/>
      <c r="CNV44" s="13"/>
      <c r="CNW44" s="13"/>
      <c r="CNX44" s="13"/>
      <c r="CNY44" s="13"/>
      <c r="CNZ44" s="13"/>
      <c r="COA44" s="13"/>
      <c r="COB44" s="13"/>
      <c r="COC44" s="13"/>
      <c r="COD44" s="13"/>
      <c r="COE44" s="13"/>
      <c r="COF44" s="13"/>
      <c r="COG44" s="13"/>
      <c r="COH44" s="13"/>
      <c r="COI44" s="13"/>
      <c r="COJ44" s="13"/>
      <c r="COK44" s="13"/>
      <c r="COL44" s="13"/>
      <c r="COM44" s="13"/>
      <c r="CON44" s="13"/>
      <c r="COO44" s="13"/>
      <c r="COP44" s="13"/>
      <c r="COQ44" s="13"/>
      <c r="COR44" s="13"/>
      <c r="COS44" s="13"/>
      <c r="COT44" s="13"/>
      <c r="COU44" s="13"/>
      <c r="COV44" s="13"/>
      <c r="COW44" s="13"/>
      <c r="COX44" s="13"/>
      <c r="COY44" s="13"/>
      <c r="COZ44" s="13"/>
      <c r="CPA44" s="13"/>
      <c r="CPB44" s="13"/>
      <c r="CPC44" s="13"/>
      <c r="CPD44" s="13"/>
      <c r="CPE44" s="13"/>
      <c r="CPF44" s="13"/>
      <c r="CPG44" s="13"/>
      <c r="CPH44" s="13"/>
      <c r="CPI44" s="13"/>
      <c r="CPJ44" s="13"/>
      <c r="CPK44" s="13"/>
      <c r="CPL44" s="13"/>
      <c r="CPM44" s="13"/>
      <c r="CPN44" s="13"/>
      <c r="CPO44" s="13"/>
      <c r="CPP44" s="13"/>
      <c r="CPQ44" s="13"/>
      <c r="CPR44" s="13"/>
      <c r="CPS44" s="13"/>
      <c r="CPT44" s="13"/>
      <c r="CPU44" s="13"/>
      <c r="CPV44" s="13"/>
      <c r="CPW44" s="13"/>
      <c r="CPX44" s="13"/>
      <c r="CPY44" s="13"/>
      <c r="CPZ44" s="13"/>
      <c r="CQA44" s="13"/>
      <c r="CQB44" s="13"/>
      <c r="CQC44" s="13"/>
      <c r="CQD44" s="13"/>
      <c r="CQE44" s="13"/>
      <c r="CQF44" s="13"/>
      <c r="CQG44" s="13"/>
      <c r="CQH44" s="13"/>
      <c r="CQI44" s="13"/>
      <c r="CQJ44" s="13"/>
      <c r="CQK44" s="13"/>
      <c r="CQL44" s="13"/>
      <c r="CQM44" s="13"/>
      <c r="CQN44" s="13"/>
      <c r="CQO44" s="13"/>
      <c r="CQP44" s="13"/>
      <c r="CQQ44" s="13"/>
      <c r="CQR44" s="13"/>
      <c r="CQS44" s="13"/>
      <c r="CQT44" s="13"/>
      <c r="CQU44" s="13"/>
      <c r="CQV44" s="13"/>
      <c r="CQW44" s="13"/>
      <c r="CQX44" s="13"/>
      <c r="CQY44" s="13"/>
      <c r="CQZ44" s="13"/>
      <c r="CRA44" s="13"/>
      <c r="CRB44" s="13"/>
      <c r="CRC44" s="13"/>
      <c r="CRD44" s="13"/>
      <c r="CRE44" s="13"/>
      <c r="CRF44" s="13"/>
      <c r="CRG44" s="13"/>
      <c r="CRH44" s="13"/>
      <c r="CRI44" s="13"/>
      <c r="CRJ44" s="13"/>
      <c r="CRK44" s="13"/>
      <c r="CRL44" s="13"/>
      <c r="CRM44" s="13"/>
      <c r="CRN44" s="13"/>
      <c r="CRO44" s="13"/>
      <c r="CRP44" s="13"/>
      <c r="CRQ44" s="13"/>
      <c r="CRR44" s="13"/>
      <c r="CRS44" s="13"/>
      <c r="CRT44" s="13"/>
      <c r="CRU44" s="13"/>
      <c r="CRV44" s="13"/>
      <c r="CRW44" s="13"/>
      <c r="CRX44" s="13"/>
      <c r="CRY44" s="13"/>
      <c r="CRZ44" s="13"/>
      <c r="CSA44" s="13"/>
      <c r="CSB44" s="13"/>
      <c r="CSC44" s="13"/>
      <c r="CSD44" s="13"/>
      <c r="CSE44" s="13"/>
      <c r="CSF44" s="13"/>
      <c r="CSG44" s="13"/>
      <c r="CSH44" s="13"/>
      <c r="CSI44" s="13"/>
      <c r="CSJ44" s="13"/>
      <c r="CSK44" s="13"/>
      <c r="CSL44" s="13"/>
      <c r="CSM44" s="13"/>
      <c r="CSN44" s="13"/>
      <c r="CSO44" s="13"/>
      <c r="CSP44" s="13"/>
      <c r="CSQ44" s="13"/>
      <c r="CSR44" s="13"/>
      <c r="CSS44" s="13"/>
      <c r="CST44" s="13"/>
      <c r="CSU44" s="13"/>
      <c r="CSV44" s="13"/>
      <c r="CSW44" s="13"/>
      <c r="CSX44" s="13"/>
      <c r="CSY44" s="13"/>
      <c r="CSZ44" s="13"/>
      <c r="CTA44" s="13"/>
      <c r="CTB44" s="13"/>
      <c r="CTC44" s="13"/>
      <c r="CTD44" s="13"/>
      <c r="CTE44" s="13"/>
      <c r="CTF44" s="13"/>
      <c r="CTG44" s="13"/>
      <c r="CTH44" s="13"/>
      <c r="CTI44" s="13"/>
      <c r="CTJ44" s="13"/>
      <c r="CTK44" s="13"/>
      <c r="CTL44" s="13"/>
      <c r="CTM44" s="13"/>
      <c r="CTN44" s="13"/>
      <c r="CTO44" s="13"/>
      <c r="CTP44" s="13"/>
      <c r="CTQ44" s="13"/>
      <c r="CTR44" s="13"/>
      <c r="CTS44" s="13"/>
      <c r="CTT44" s="13"/>
      <c r="CTU44" s="13"/>
      <c r="CTV44" s="13"/>
      <c r="CTW44" s="13"/>
      <c r="CTX44" s="13"/>
      <c r="CTY44" s="13"/>
      <c r="CTZ44" s="13"/>
      <c r="CUA44" s="13"/>
      <c r="CUB44" s="13"/>
      <c r="CUC44" s="13"/>
      <c r="CUD44" s="13"/>
      <c r="CUE44" s="13"/>
      <c r="CUF44" s="13"/>
      <c r="CUG44" s="13"/>
      <c r="CUH44" s="13"/>
      <c r="CUI44" s="13"/>
      <c r="CUJ44" s="13"/>
      <c r="CUK44" s="13"/>
      <c r="CUL44" s="13"/>
      <c r="CUM44" s="13"/>
      <c r="CUN44" s="13"/>
      <c r="CUO44" s="13"/>
      <c r="CUP44" s="13"/>
      <c r="CUQ44" s="13"/>
      <c r="CUR44" s="13"/>
      <c r="CUS44" s="13"/>
      <c r="CUT44" s="13"/>
      <c r="CUU44" s="13"/>
      <c r="CUV44" s="13"/>
      <c r="CUW44" s="13"/>
      <c r="CUX44" s="13"/>
      <c r="CUY44" s="13"/>
      <c r="CUZ44" s="13"/>
      <c r="CVA44" s="13"/>
      <c r="CVB44" s="13"/>
      <c r="CVC44" s="13"/>
      <c r="CVD44" s="13"/>
      <c r="CVE44" s="13"/>
      <c r="CVF44" s="13"/>
      <c r="CVG44" s="13"/>
      <c r="CVH44" s="13"/>
      <c r="CVI44" s="13"/>
      <c r="CVJ44" s="13"/>
      <c r="CVK44" s="13"/>
      <c r="CVL44" s="13"/>
      <c r="CVM44" s="13"/>
      <c r="CVN44" s="13"/>
      <c r="CVO44" s="13"/>
      <c r="CVP44" s="13"/>
      <c r="CVQ44" s="13"/>
      <c r="CVR44" s="13"/>
      <c r="CVS44" s="13"/>
      <c r="CVT44" s="13"/>
      <c r="CVU44" s="13"/>
      <c r="CVV44" s="13"/>
      <c r="CVW44" s="13"/>
      <c r="CVX44" s="13"/>
      <c r="CVY44" s="13"/>
      <c r="CVZ44" s="13"/>
      <c r="CWA44" s="13"/>
      <c r="CWB44" s="13"/>
      <c r="CWC44" s="13"/>
      <c r="CWD44" s="13"/>
      <c r="CWE44" s="13"/>
      <c r="CWF44" s="13"/>
      <c r="CWG44" s="13"/>
      <c r="CWH44" s="13"/>
      <c r="CWI44" s="13"/>
      <c r="CWJ44" s="13"/>
      <c r="CWK44" s="13"/>
      <c r="CWL44" s="13"/>
      <c r="CWM44" s="13"/>
      <c r="CWN44" s="13"/>
      <c r="CWO44" s="13"/>
      <c r="CWP44" s="13"/>
      <c r="CWQ44" s="13"/>
      <c r="CWR44" s="13"/>
      <c r="CWS44" s="13"/>
      <c r="CWT44" s="13"/>
      <c r="CWU44" s="13"/>
      <c r="CWV44" s="13"/>
      <c r="CWW44" s="13"/>
      <c r="CWX44" s="13"/>
      <c r="CWY44" s="13"/>
      <c r="CWZ44" s="13"/>
      <c r="CXA44" s="13"/>
      <c r="CXB44" s="13"/>
      <c r="CXC44" s="13"/>
      <c r="CXD44" s="13"/>
      <c r="CXE44" s="13"/>
      <c r="CXF44" s="13"/>
      <c r="CXG44" s="13"/>
      <c r="CXH44" s="13"/>
      <c r="CXI44" s="13"/>
      <c r="CXJ44" s="13"/>
      <c r="CXK44" s="13"/>
      <c r="CXL44" s="13"/>
      <c r="CXM44" s="13"/>
      <c r="CXN44" s="13"/>
      <c r="CXO44" s="13"/>
      <c r="CXP44" s="13"/>
      <c r="CXQ44" s="13"/>
      <c r="CXR44" s="13"/>
      <c r="CXS44" s="13"/>
      <c r="CXT44" s="13"/>
      <c r="CXU44" s="13"/>
      <c r="CXV44" s="13"/>
      <c r="CXW44" s="13"/>
      <c r="CXX44" s="13"/>
      <c r="CXY44" s="13"/>
      <c r="CXZ44" s="13"/>
      <c r="CYA44" s="13"/>
      <c r="CYB44" s="13"/>
      <c r="CYC44" s="13"/>
      <c r="CYD44" s="13"/>
      <c r="CYE44" s="13"/>
      <c r="CYF44" s="13"/>
      <c r="CYG44" s="13"/>
      <c r="CYH44" s="13"/>
      <c r="CYI44" s="13"/>
      <c r="CYJ44" s="13"/>
      <c r="CYK44" s="13"/>
      <c r="CYL44" s="13"/>
      <c r="CYM44" s="13"/>
      <c r="CYN44" s="13"/>
      <c r="CYO44" s="13"/>
      <c r="CYP44" s="13"/>
      <c r="CYQ44" s="13"/>
      <c r="CYR44" s="13"/>
      <c r="CYS44" s="13"/>
      <c r="CYT44" s="13"/>
      <c r="CYU44" s="13"/>
      <c r="CYV44" s="13"/>
      <c r="CYW44" s="13"/>
      <c r="CYX44" s="13"/>
      <c r="CYY44" s="13"/>
      <c r="CYZ44" s="13"/>
      <c r="CZA44" s="13"/>
      <c r="CZB44" s="13"/>
      <c r="CZC44" s="13"/>
      <c r="CZD44" s="13"/>
      <c r="CZE44" s="13"/>
      <c r="CZF44" s="13"/>
      <c r="CZG44" s="13"/>
      <c r="CZH44" s="13"/>
      <c r="CZI44" s="13"/>
      <c r="CZJ44" s="13"/>
      <c r="CZK44" s="13"/>
      <c r="CZL44" s="13"/>
      <c r="CZM44" s="13"/>
      <c r="CZN44" s="13"/>
      <c r="CZO44" s="13"/>
      <c r="CZP44" s="13"/>
      <c r="CZQ44" s="13"/>
      <c r="CZR44" s="13"/>
      <c r="CZS44" s="13"/>
      <c r="CZT44" s="13"/>
      <c r="CZU44" s="13"/>
      <c r="CZV44" s="13"/>
      <c r="CZW44" s="13"/>
      <c r="CZX44" s="13"/>
      <c r="CZY44" s="13"/>
      <c r="CZZ44" s="13"/>
      <c r="DAA44" s="13"/>
      <c r="DAB44" s="13"/>
      <c r="DAC44" s="13"/>
      <c r="DAD44" s="13"/>
      <c r="DAE44" s="13"/>
      <c r="DAF44" s="13"/>
      <c r="DAG44" s="13"/>
      <c r="DAH44" s="13"/>
      <c r="DAI44" s="13"/>
      <c r="DAJ44" s="13"/>
      <c r="DAK44" s="13"/>
      <c r="DAL44" s="13"/>
      <c r="DAM44" s="13"/>
      <c r="DAN44" s="13"/>
      <c r="DAO44" s="13"/>
      <c r="DAP44" s="13"/>
      <c r="DAQ44" s="13"/>
      <c r="DAR44" s="13"/>
      <c r="DAS44" s="13"/>
      <c r="DAT44" s="13"/>
      <c r="DAU44" s="13"/>
      <c r="DAV44" s="13"/>
      <c r="DAW44" s="13"/>
      <c r="DAX44" s="13"/>
      <c r="DAY44" s="13"/>
      <c r="DAZ44" s="13"/>
      <c r="DBA44" s="13"/>
      <c r="DBB44" s="13"/>
      <c r="DBC44" s="13"/>
      <c r="DBD44" s="13"/>
      <c r="DBE44" s="13"/>
      <c r="DBF44" s="13"/>
      <c r="DBG44" s="13"/>
      <c r="DBH44" s="13"/>
      <c r="DBI44" s="13"/>
      <c r="DBJ44" s="13"/>
      <c r="DBK44" s="13"/>
      <c r="DBL44" s="13"/>
      <c r="DBM44" s="13"/>
      <c r="DBN44" s="13"/>
      <c r="DBO44" s="13"/>
      <c r="DBP44" s="13"/>
      <c r="DBQ44" s="13"/>
      <c r="DBR44" s="13"/>
      <c r="DBS44" s="13"/>
      <c r="DBT44" s="13"/>
      <c r="DBU44" s="13"/>
      <c r="DBV44" s="13"/>
      <c r="DBW44" s="13"/>
      <c r="DBX44" s="13"/>
      <c r="DBY44" s="13"/>
      <c r="DBZ44" s="13"/>
      <c r="DCA44" s="13"/>
      <c r="DCB44" s="13"/>
      <c r="DCC44" s="13"/>
      <c r="DCD44" s="13"/>
      <c r="DCE44" s="13"/>
      <c r="DCF44" s="13"/>
      <c r="DCG44" s="13"/>
      <c r="DCH44" s="13"/>
      <c r="DCI44" s="13"/>
      <c r="DCJ44" s="13"/>
      <c r="DCK44" s="13"/>
      <c r="DCL44" s="13"/>
      <c r="DCM44" s="13"/>
      <c r="DCN44" s="13"/>
      <c r="DCO44" s="13"/>
      <c r="DCP44" s="13"/>
      <c r="DCQ44" s="13"/>
      <c r="DCR44" s="13"/>
      <c r="DCS44" s="13"/>
      <c r="DCT44" s="13"/>
      <c r="DCU44" s="13"/>
      <c r="DCV44" s="13"/>
      <c r="DCW44" s="13"/>
      <c r="DCX44" s="13"/>
      <c r="DCY44" s="13"/>
      <c r="DCZ44" s="13"/>
      <c r="DDA44" s="13"/>
      <c r="DDB44" s="13"/>
      <c r="DDC44" s="13"/>
      <c r="DDD44" s="13"/>
      <c r="DDE44" s="13"/>
      <c r="DDF44" s="13"/>
      <c r="DDG44" s="13"/>
      <c r="DDH44" s="13"/>
      <c r="DDI44" s="13"/>
      <c r="DDJ44" s="13"/>
      <c r="DDK44" s="13"/>
      <c r="DDL44" s="13"/>
      <c r="DDM44" s="13"/>
      <c r="DDN44" s="13"/>
      <c r="DDO44" s="13"/>
      <c r="DDP44" s="13"/>
      <c r="DDQ44" s="13"/>
      <c r="DDR44" s="13"/>
      <c r="DDS44" s="13"/>
      <c r="DDT44" s="13"/>
      <c r="DDU44" s="13"/>
      <c r="DDV44" s="13"/>
      <c r="DDW44" s="13"/>
      <c r="DDX44" s="13"/>
      <c r="DDY44" s="13"/>
      <c r="DDZ44" s="13"/>
      <c r="DEA44" s="13"/>
      <c r="DEB44" s="13"/>
      <c r="DEC44" s="13"/>
      <c r="DED44" s="13"/>
      <c r="DEE44" s="13"/>
      <c r="DEF44" s="13"/>
      <c r="DEG44" s="13"/>
      <c r="DEH44" s="13"/>
      <c r="DEI44" s="13"/>
      <c r="DEJ44" s="13"/>
      <c r="DEK44" s="13"/>
      <c r="DEL44" s="13"/>
      <c r="DEM44" s="13"/>
      <c r="DEN44" s="13"/>
      <c r="DEO44" s="13"/>
      <c r="DEP44" s="13"/>
      <c r="DEQ44" s="13"/>
      <c r="DER44" s="13"/>
      <c r="DES44" s="13"/>
      <c r="DET44" s="13"/>
      <c r="DEU44" s="13"/>
      <c r="DEV44" s="13"/>
      <c r="DEW44" s="13"/>
      <c r="DEX44" s="13"/>
      <c r="DEY44" s="13"/>
      <c r="DEZ44" s="13"/>
      <c r="DFA44" s="13"/>
      <c r="DFB44" s="13"/>
      <c r="DFC44" s="13"/>
      <c r="DFD44" s="13"/>
      <c r="DFE44" s="13"/>
      <c r="DFF44" s="13"/>
      <c r="DFG44" s="13"/>
      <c r="DFH44" s="13"/>
      <c r="DFI44" s="13"/>
      <c r="DFJ44" s="13"/>
      <c r="DFK44" s="13"/>
      <c r="DFL44" s="13"/>
      <c r="DFM44" s="13"/>
      <c r="DFN44" s="13"/>
      <c r="DFO44" s="13"/>
      <c r="DFP44" s="13"/>
      <c r="DFQ44" s="13"/>
      <c r="DFR44" s="13"/>
      <c r="DFS44" s="13"/>
      <c r="DFT44" s="13"/>
      <c r="DFU44" s="13"/>
      <c r="DFV44" s="13"/>
      <c r="DFW44" s="13"/>
      <c r="DFX44" s="13"/>
      <c r="DFY44" s="13"/>
      <c r="DFZ44" s="13"/>
      <c r="DGA44" s="13"/>
      <c r="DGB44" s="13"/>
      <c r="DGC44" s="13"/>
      <c r="DGD44" s="13"/>
      <c r="DGE44" s="13"/>
      <c r="DGF44" s="13"/>
      <c r="DGG44" s="13"/>
      <c r="DGH44" s="13"/>
      <c r="DGI44" s="13"/>
      <c r="DGJ44" s="13"/>
      <c r="DGK44" s="13"/>
      <c r="DGL44" s="13"/>
      <c r="DGM44" s="13"/>
      <c r="DGN44" s="13"/>
      <c r="DGO44" s="13"/>
      <c r="DGP44" s="13"/>
      <c r="DGQ44" s="13"/>
      <c r="DGR44" s="13"/>
      <c r="DGS44" s="13"/>
      <c r="DGT44" s="13"/>
      <c r="DGU44" s="13"/>
      <c r="DGV44" s="13"/>
      <c r="DGW44" s="13"/>
      <c r="DGX44" s="13"/>
      <c r="DGY44" s="13"/>
      <c r="DGZ44" s="13"/>
      <c r="DHA44" s="13"/>
      <c r="DHB44" s="13"/>
      <c r="DHC44" s="13"/>
      <c r="DHD44" s="13"/>
      <c r="DHE44" s="13"/>
      <c r="DHF44" s="13"/>
      <c r="DHG44" s="13"/>
      <c r="DHH44" s="13"/>
      <c r="DHI44" s="13"/>
      <c r="DHJ44" s="13"/>
      <c r="DHK44" s="13"/>
      <c r="DHL44" s="13"/>
      <c r="DHM44" s="13"/>
      <c r="DHN44" s="13"/>
      <c r="DHO44" s="13"/>
      <c r="DHP44" s="13"/>
      <c r="DHQ44" s="13"/>
      <c r="DHR44" s="13"/>
      <c r="DHS44" s="13"/>
      <c r="DHT44" s="13"/>
      <c r="DHU44" s="13"/>
      <c r="DHV44" s="13"/>
      <c r="DHW44" s="13"/>
      <c r="DHX44" s="13"/>
      <c r="DHY44" s="13"/>
      <c r="DHZ44" s="13"/>
      <c r="DIA44" s="13"/>
      <c r="DIB44" s="13"/>
      <c r="DIC44" s="13"/>
      <c r="DID44" s="13"/>
      <c r="DIE44" s="13"/>
      <c r="DIF44" s="13"/>
      <c r="DIG44" s="13"/>
      <c r="DIH44" s="13"/>
      <c r="DII44" s="13"/>
      <c r="DIJ44" s="13"/>
      <c r="DIK44" s="13"/>
      <c r="DIL44" s="13"/>
      <c r="DIM44" s="13"/>
      <c r="DIN44" s="13"/>
      <c r="DIO44" s="13"/>
      <c r="DIP44" s="13"/>
      <c r="DIQ44" s="13"/>
      <c r="DIR44" s="13"/>
      <c r="DIS44" s="13"/>
      <c r="DIT44" s="13"/>
      <c r="DIU44" s="13"/>
      <c r="DIV44" s="13"/>
      <c r="DIW44" s="13"/>
      <c r="DIX44" s="13"/>
      <c r="DIY44" s="13"/>
      <c r="DIZ44" s="13"/>
      <c r="DJA44" s="13"/>
      <c r="DJB44" s="13"/>
      <c r="DJC44" s="13"/>
      <c r="DJD44" s="13"/>
      <c r="DJE44" s="13"/>
      <c r="DJF44" s="13"/>
      <c r="DJG44" s="13"/>
      <c r="DJH44" s="13"/>
      <c r="DJI44" s="13"/>
      <c r="DJJ44" s="13"/>
      <c r="DJK44" s="13"/>
      <c r="DJL44" s="13"/>
      <c r="DJM44" s="13"/>
      <c r="DJN44" s="13"/>
      <c r="DJO44" s="13"/>
      <c r="DJP44" s="13"/>
      <c r="DJQ44" s="13"/>
      <c r="DJR44" s="13"/>
      <c r="DJS44" s="13"/>
      <c r="DJT44" s="13"/>
      <c r="DJU44" s="13"/>
      <c r="DJV44" s="13"/>
      <c r="DJW44" s="13"/>
      <c r="DJX44" s="13"/>
      <c r="DJY44" s="13"/>
      <c r="DJZ44" s="13"/>
      <c r="DKA44" s="13"/>
      <c r="DKB44" s="13"/>
      <c r="DKC44" s="13"/>
      <c r="DKD44" s="13"/>
      <c r="DKE44" s="13"/>
      <c r="DKF44" s="13"/>
      <c r="DKG44" s="13"/>
      <c r="DKH44" s="13"/>
      <c r="DKI44" s="13"/>
      <c r="DKJ44" s="13"/>
      <c r="DKK44" s="13"/>
      <c r="DKL44" s="13"/>
      <c r="DKM44" s="13"/>
      <c r="DKN44" s="13"/>
      <c r="DKO44" s="13"/>
      <c r="DKP44" s="13"/>
      <c r="DKQ44" s="13"/>
      <c r="DKR44" s="13"/>
      <c r="DKS44" s="13"/>
      <c r="DKT44" s="13"/>
      <c r="DKU44" s="13"/>
      <c r="DKV44" s="13"/>
      <c r="DKW44" s="13"/>
      <c r="DKX44" s="13"/>
      <c r="DKY44" s="13"/>
      <c r="DKZ44" s="13"/>
      <c r="DLA44" s="13"/>
      <c r="DLB44" s="13"/>
      <c r="DLC44" s="13"/>
      <c r="DLD44" s="13"/>
      <c r="DLE44" s="13"/>
      <c r="DLF44" s="13"/>
      <c r="DLG44" s="13"/>
      <c r="DLH44" s="13"/>
      <c r="DLI44" s="13"/>
      <c r="DLJ44" s="13"/>
      <c r="DLK44" s="13"/>
      <c r="DLL44" s="13"/>
      <c r="DLM44" s="13"/>
      <c r="DLN44" s="13"/>
      <c r="DLO44" s="13"/>
      <c r="DLP44" s="13"/>
      <c r="DLQ44" s="13"/>
      <c r="DLR44" s="13"/>
      <c r="DLS44" s="13"/>
      <c r="DLT44" s="13"/>
      <c r="DLU44" s="13"/>
      <c r="DLV44" s="13"/>
      <c r="DLW44" s="13"/>
      <c r="DLX44" s="13"/>
      <c r="DLY44" s="13"/>
      <c r="DLZ44" s="13"/>
      <c r="DMA44" s="13"/>
      <c r="DMB44" s="13"/>
      <c r="DMC44" s="13"/>
      <c r="DMD44" s="13"/>
      <c r="DME44" s="13"/>
      <c r="DMF44" s="13"/>
      <c r="DMG44" s="13"/>
      <c r="DMH44" s="13"/>
      <c r="DMI44" s="13"/>
      <c r="DMJ44" s="13"/>
      <c r="DMK44" s="13"/>
      <c r="DML44" s="13"/>
      <c r="DMM44" s="13"/>
      <c r="DMN44" s="13"/>
      <c r="DMO44" s="13"/>
      <c r="DMP44" s="13"/>
      <c r="DMQ44" s="13"/>
      <c r="DMR44" s="13"/>
      <c r="DMS44" s="13"/>
      <c r="DMT44" s="13"/>
      <c r="DMU44" s="13"/>
      <c r="DMV44" s="13"/>
      <c r="DMW44" s="13"/>
      <c r="DMX44" s="13"/>
      <c r="DMY44" s="13"/>
      <c r="DMZ44" s="13"/>
      <c r="DNA44" s="13"/>
      <c r="DNB44" s="13"/>
      <c r="DNC44" s="13"/>
      <c r="DND44" s="13"/>
      <c r="DNE44" s="13"/>
      <c r="DNF44" s="13"/>
      <c r="DNG44" s="13"/>
      <c r="DNH44" s="13"/>
      <c r="DNI44" s="13"/>
      <c r="DNJ44" s="13"/>
      <c r="DNK44" s="13"/>
      <c r="DNL44" s="13"/>
      <c r="DNM44" s="13"/>
      <c r="DNN44" s="13"/>
      <c r="DNO44" s="13"/>
      <c r="DNP44" s="13"/>
      <c r="DNQ44" s="13"/>
      <c r="DNR44" s="13"/>
      <c r="DNS44" s="13"/>
      <c r="DNT44" s="13"/>
      <c r="DNU44" s="13"/>
      <c r="DNV44" s="13"/>
      <c r="DNW44" s="13"/>
      <c r="DNX44" s="13"/>
      <c r="DNY44" s="13"/>
      <c r="DNZ44" s="13"/>
      <c r="DOA44" s="13"/>
      <c r="DOB44" s="13"/>
      <c r="DOC44" s="13"/>
      <c r="DOD44" s="13"/>
      <c r="DOE44" s="13"/>
      <c r="DOF44" s="13"/>
      <c r="DOG44" s="13"/>
      <c r="DOH44" s="13"/>
      <c r="DOI44" s="13"/>
      <c r="DOJ44" s="13"/>
      <c r="DOK44" s="13"/>
      <c r="DOL44" s="13"/>
      <c r="DOM44" s="13"/>
      <c r="DON44" s="13"/>
      <c r="DOO44" s="13"/>
      <c r="DOP44" s="13"/>
      <c r="DOQ44" s="13"/>
      <c r="DOR44" s="13"/>
      <c r="DOS44" s="13"/>
      <c r="DOT44" s="13"/>
      <c r="DOU44" s="13"/>
      <c r="DOV44" s="13"/>
      <c r="DOW44" s="13"/>
      <c r="DOX44" s="13"/>
      <c r="DOY44" s="13"/>
      <c r="DOZ44" s="13"/>
      <c r="DPA44" s="13"/>
      <c r="DPB44" s="13"/>
      <c r="DPC44" s="13"/>
      <c r="DPD44" s="13"/>
      <c r="DPE44" s="13"/>
      <c r="DPF44" s="13"/>
      <c r="DPG44" s="13"/>
      <c r="DPH44" s="13"/>
      <c r="DPI44" s="13"/>
      <c r="DPJ44" s="13"/>
      <c r="DPK44" s="13"/>
      <c r="DPL44" s="13"/>
      <c r="DPM44" s="13"/>
      <c r="DPN44" s="13"/>
      <c r="DPO44" s="13"/>
      <c r="DPP44" s="13"/>
      <c r="DPQ44" s="13"/>
      <c r="DPR44" s="13"/>
      <c r="DPS44" s="13"/>
      <c r="DPT44" s="13"/>
      <c r="DPU44" s="13"/>
      <c r="DPV44" s="13"/>
      <c r="DPW44" s="13"/>
      <c r="DPX44" s="13"/>
      <c r="DPY44" s="13"/>
      <c r="DPZ44" s="13"/>
      <c r="DQA44" s="13"/>
      <c r="DQB44" s="13"/>
      <c r="DQC44" s="13"/>
      <c r="DQD44" s="13"/>
      <c r="DQE44" s="13"/>
      <c r="DQF44" s="13"/>
      <c r="DQG44" s="13"/>
      <c r="DQH44" s="13"/>
      <c r="DQI44" s="13"/>
      <c r="DQJ44" s="13"/>
      <c r="DQK44" s="13"/>
      <c r="DQL44" s="13"/>
      <c r="DQM44" s="13"/>
      <c r="DQN44" s="13"/>
      <c r="DQO44" s="13"/>
      <c r="DQP44" s="13"/>
      <c r="DQQ44" s="13"/>
      <c r="DQR44" s="13"/>
      <c r="DQS44" s="13"/>
      <c r="DQT44" s="13"/>
      <c r="DQU44" s="13"/>
      <c r="DQV44" s="13"/>
      <c r="DQW44" s="13"/>
      <c r="DQX44" s="13"/>
      <c r="DQY44" s="13"/>
      <c r="DQZ44" s="13"/>
      <c r="DRA44" s="13"/>
      <c r="DRB44" s="13"/>
      <c r="DRC44" s="13"/>
      <c r="DRD44" s="13"/>
      <c r="DRE44" s="13"/>
      <c r="DRF44" s="13"/>
      <c r="DRG44" s="13"/>
      <c r="DRH44" s="13"/>
      <c r="DRI44" s="13"/>
      <c r="DRJ44" s="13"/>
      <c r="DRK44" s="13"/>
      <c r="DRL44" s="13"/>
      <c r="DRM44" s="13"/>
      <c r="DRN44" s="13"/>
      <c r="DRO44" s="13"/>
      <c r="DRP44" s="13"/>
      <c r="DRQ44" s="13"/>
      <c r="DRR44" s="13"/>
      <c r="DRS44" s="13"/>
      <c r="DRT44" s="13"/>
      <c r="DRU44" s="13"/>
      <c r="DRV44" s="13"/>
      <c r="DRW44" s="13"/>
      <c r="DRX44" s="13"/>
      <c r="DRY44" s="13"/>
      <c r="DRZ44" s="13"/>
      <c r="DSA44" s="13"/>
      <c r="DSB44" s="13"/>
      <c r="DSC44" s="13"/>
      <c r="DSD44" s="13"/>
      <c r="DSE44" s="13"/>
      <c r="DSF44" s="13"/>
      <c r="DSG44" s="13"/>
      <c r="DSH44" s="13"/>
      <c r="DSI44" s="13"/>
      <c r="DSJ44" s="13"/>
      <c r="DSK44" s="13"/>
      <c r="DSL44" s="13"/>
      <c r="DSM44" s="13"/>
      <c r="DSN44" s="13"/>
      <c r="DSO44" s="13"/>
      <c r="DSP44" s="13"/>
      <c r="DSQ44" s="13"/>
      <c r="DSR44" s="13"/>
      <c r="DSS44" s="13"/>
      <c r="DST44" s="13"/>
      <c r="DSU44" s="13"/>
      <c r="DSV44" s="13"/>
      <c r="DSW44" s="13"/>
      <c r="DSX44" s="13"/>
      <c r="DSY44" s="13"/>
      <c r="DSZ44" s="13"/>
      <c r="DTA44" s="13"/>
      <c r="DTB44" s="13"/>
      <c r="DTC44" s="13"/>
      <c r="DTD44" s="13"/>
      <c r="DTE44" s="13"/>
      <c r="DTF44" s="13"/>
      <c r="DTG44" s="13"/>
      <c r="DTH44" s="13"/>
      <c r="DTI44" s="13"/>
      <c r="DTJ44" s="13"/>
      <c r="DTK44" s="13"/>
      <c r="DTL44" s="13"/>
      <c r="DTM44" s="13"/>
      <c r="DTN44" s="13"/>
      <c r="DTO44" s="13"/>
      <c r="DTP44" s="13"/>
      <c r="DTQ44" s="13"/>
      <c r="DTR44" s="13"/>
      <c r="DTS44" s="13"/>
      <c r="DTT44" s="13"/>
      <c r="DTU44" s="13"/>
      <c r="DTV44" s="13"/>
      <c r="DTW44" s="13"/>
      <c r="DTX44" s="13"/>
      <c r="DTY44" s="13"/>
      <c r="DTZ44" s="13"/>
      <c r="DUA44" s="13"/>
      <c r="DUB44" s="13"/>
      <c r="DUC44" s="13"/>
      <c r="DUD44" s="13"/>
      <c r="DUE44" s="13"/>
      <c r="DUF44" s="13"/>
      <c r="DUG44" s="13"/>
      <c r="DUH44" s="13"/>
      <c r="DUI44" s="13"/>
      <c r="DUJ44" s="13"/>
      <c r="DUK44" s="13"/>
      <c r="DUL44" s="13"/>
      <c r="DUM44" s="13"/>
      <c r="DUN44" s="13"/>
      <c r="DUO44" s="13"/>
      <c r="DUP44" s="13"/>
      <c r="DUQ44" s="13"/>
      <c r="DUR44" s="13"/>
      <c r="DUS44" s="13"/>
      <c r="DUT44" s="13"/>
      <c r="DUU44" s="13"/>
      <c r="DUV44" s="13"/>
      <c r="DUW44" s="13"/>
      <c r="DUX44" s="13"/>
      <c r="DUY44" s="13"/>
      <c r="DUZ44" s="13"/>
      <c r="DVA44" s="13"/>
      <c r="DVB44" s="13"/>
      <c r="DVC44" s="13"/>
      <c r="DVD44" s="13"/>
      <c r="DVE44" s="13"/>
      <c r="DVF44" s="13"/>
      <c r="DVG44" s="13"/>
      <c r="DVH44" s="13"/>
      <c r="DVI44" s="13"/>
      <c r="DVJ44" s="13"/>
      <c r="DVK44" s="13"/>
      <c r="DVL44" s="13"/>
      <c r="DVM44" s="13"/>
      <c r="DVN44" s="13"/>
      <c r="DVO44" s="13"/>
      <c r="DVP44" s="13"/>
      <c r="DVQ44" s="13"/>
      <c r="DVR44" s="13"/>
      <c r="DVS44" s="13"/>
      <c r="DVT44" s="13"/>
      <c r="DVU44" s="13"/>
      <c r="DVV44" s="13"/>
      <c r="DVW44" s="13"/>
      <c r="DVX44" s="13"/>
      <c r="DVY44" s="13"/>
      <c r="DVZ44" s="13"/>
      <c r="DWA44" s="13"/>
      <c r="DWB44" s="13"/>
      <c r="DWC44" s="13"/>
      <c r="DWD44" s="13"/>
      <c r="DWE44" s="13"/>
      <c r="DWF44" s="13"/>
      <c r="DWG44" s="13"/>
      <c r="DWH44" s="13"/>
      <c r="DWI44" s="13"/>
      <c r="DWJ44" s="13"/>
      <c r="DWK44" s="13"/>
      <c r="DWL44" s="13"/>
      <c r="DWM44" s="13"/>
      <c r="DWN44" s="13"/>
      <c r="DWO44" s="13"/>
      <c r="DWP44" s="13"/>
      <c r="DWQ44" s="13"/>
      <c r="DWR44" s="13"/>
      <c r="DWS44" s="13"/>
      <c r="DWT44" s="13"/>
      <c r="DWU44" s="13"/>
      <c r="DWV44" s="13"/>
      <c r="DWW44" s="13"/>
      <c r="DWX44" s="13"/>
      <c r="DWY44" s="13"/>
      <c r="DWZ44" s="13"/>
      <c r="DXA44" s="13"/>
      <c r="DXB44" s="13"/>
      <c r="DXC44" s="13"/>
      <c r="DXD44" s="13"/>
      <c r="DXE44" s="13"/>
      <c r="DXF44" s="13"/>
      <c r="DXG44" s="13"/>
      <c r="DXH44" s="13"/>
      <c r="DXI44" s="13"/>
      <c r="DXJ44" s="13"/>
      <c r="DXK44" s="13"/>
      <c r="DXL44" s="13"/>
      <c r="DXM44" s="13"/>
      <c r="DXN44" s="13"/>
      <c r="DXO44" s="13"/>
      <c r="DXP44" s="13"/>
      <c r="DXQ44" s="13"/>
      <c r="DXR44" s="13"/>
      <c r="DXS44" s="13"/>
      <c r="DXT44" s="13"/>
      <c r="DXU44" s="13"/>
      <c r="DXV44" s="13"/>
      <c r="DXW44" s="13"/>
      <c r="DXX44" s="13"/>
      <c r="DXY44" s="13"/>
      <c r="DXZ44" s="13"/>
      <c r="DYA44" s="13"/>
      <c r="DYB44" s="13"/>
      <c r="DYC44" s="13"/>
      <c r="DYD44" s="13"/>
      <c r="DYE44" s="13"/>
      <c r="DYF44" s="13"/>
      <c r="DYG44" s="13"/>
      <c r="DYH44" s="13"/>
      <c r="DYI44" s="13"/>
      <c r="DYJ44" s="13"/>
      <c r="DYK44" s="13"/>
      <c r="DYL44" s="13"/>
      <c r="DYM44" s="13"/>
      <c r="DYN44" s="13"/>
      <c r="DYO44" s="13"/>
      <c r="DYP44" s="13"/>
      <c r="DYQ44" s="13"/>
      <c r="DYR44" s="13"/>
      <c r="DYS44" s="13"/>
      <c r="DYT44" s="13"/>
      <c r="DYU44" s="13"/>
      <c r="DYV44" s="13"/>
      <c r="DYW44" s="13"/>
      <c r="DYX44" s="13"/>
      <c r="DYY44" s="13"/>
      <c r="DYZ44" s="13"/>
      <c r="DZA44" s="13"/>
      <c r="DZB44" s="13"/>
      <c r="DZC44" s="13"/>
      <c r="DZD44" s="13"/>
      <c r="DZE44" s="13"/>
      <c r="DZF44" s="13"/>
      <c r="DZG44" s="13"/>
      <c r="DZH44" s="13"/>
      <c r="DZI44" s="13"/>
      <c r="DZJ44" s="13"/>
      <c r="DZK44" s="13"/>
      <c r="DZL44" s="13"/>
      <c r="DZM44" s="13"/>
      <c r="DZN44" s="13"/>
      <c r="DZO44" s="13"/>
      <c r="DZP44" s="13"/>
      <c r="DZQ44" s="13"/>
      <c r="DZR44" s="13"/>
      <c r="DZS44" s="13"/>
      <c r="DZT44" s="13"/>
      <c r="DZU44" s="13"/>
      <c r="DZV44" s="13"/>
      <c r="DZW44" s="13"/>
      <c r="DZX44" s="13"/>
      <c r="DZY44" s="13"/>
      <c r="DZZ44" s="13"/>
      <c r="EAA44" s="13"/>
      <c r="EAB44" s="13"/>
      <c r="EAC44" s="13"/>
      <c r="EAD44" s="13"/>
      <c r="EAE44" s="13"/>
      <c r="EAF44" s="13"/>
      <c r="EAG44" s="13"/>
      <c r="EAH44" s="13"/>
      <c r="EAI44" s="13"/>
      <c r="EAJ44" s="13"/>
      <c r="EAK44" s="13"/>
      <c r="EAL44" s="13"/>
      <c r="EAM44" s="13"/>
      <c r="EAN44" s="13"/>
      <c r="EAO44" s="13"/>
      <c r="EAP44" s="13"/>
      <c r="EAQ44" s="13"/>
      <c r="EAR44" s="13"/>
      <c r="EAS44" s="13"/>
      <c r="EAT44" s="13"/>
      <c r="EAU44" s="13"/>
      <c r="EAV44" s="13"/>
      <c r="EAW44" s="13"/>
      <c r="EAX44" s="13"/>
      <c r="EAY44" s="13"/>
      <c r="EAZ44" s="13"/>
      <c r="EBA44" s="13"/>
      <c r="EBB44" s="13"/>
      <c r="EBC44" s="13"/>
      <c r="EBD44" s="13"/>
      <c r="EBE44" s="13"/>
      <c r="EBF44" s="13"/>
      <c r="EBG44" s="13"/>
      <c r="EBH44" s="13"/>
      <c r="EBI44" s="13"/>
      <c r="EBJ44" s="13"/>
      <c r="EBK44" s="13"/>
      <c r="EBL44" s="13"/>
      <c r="EBM44" s="13"/>
      <c r="EBN44" s="13"/>
      <c r="EBO44" s="13"/>
      <c r="EBP44" s="13"/>
      <c r="EBQ44" s="13"/>
      <c r="EBR44" s="13"/>
      <c r="EBS44" s="13"/>
      <c r="EBT44" s="13"/>
      <c r="EBU44" s="13"/>
      <c r="EBV44" s="13"/>
      <c r="EBW44" s="13"/>
      <c r="EBX44" s="13"/>
      <c r="EBY44" s="13"/>
      <c r="EBZ44" s="13"/>
      <c r="ECA44" s="13"/>
      <c r="ECB44" s="13"/>
      <c r="ECC44" s="13"/>
      <c r="ECD44" s="13"/>
      <c r="ECE44" s="13"/>
      <c r="ECF44" s="13"/>
      <c r="ECG44" s="13"/>
      <c r="ECH44" s="13"/>
      <c r="ECI44" s="13"/>
      <c r="ECJ44" s="13"/>
      <c r="ECK44" s="13"/>
      <c r="ECL44" s="13"/>
      <c r="ECM44" s="13"/>
      <c r="ECN44" s="13"/>
      <c r="ECO44" s="13"/>
      <c r="ECP44" s="13"/>
      <c r="ECQ44" s="13"/>
      <c r="ECR44" s="13"/>
      <c r="ECS44" s="13"/>
      <c r="ECT44" s="13"/>
      <c r="ECU44" s="13"/>
      <c r="ECV44" s="13"/>
      <c r="ECW44" s="13"/>
      <c r="ECX44" s="13"/>
      <c r="ECY44" s="13"/>
      <c r="ECZ44" s="13"/>
      <c r="EDA44" s="13"/>
      <c r="EDB44" s="13"/>
      <c r="EDC44" s="13"/>
      <c r="EDD44" s="13"/>
      <c r="EDE44" s="13"/>
      <c r="EDF44" s="13"/>
      <c r="EDG44" s="13"/>
      <c r="EDH44" s="13"/>
      <c r="EDI44" s="13"/>
      <c r="EDJ44" s="13"/>
      <c r="EDK44" s="13"/>
      <c r="EDL44" s="13"/>
      <c r="EDM44" s="13"/>
      <c r="EDN44" s="13"/>
      <c r="EDO44" s="13"/>
      <c r="EDP44" s="13"/>
      <c r="EDQ44" s="13"/>
      <c r="EDR44" s="13"/>
      <c r="EDS44" s="13"/>
      <c r="EDT44" s="13"/>
      <c r="EDU44" s="13"/>
      <c r="EDV44" s="13"/>
      <c r="EDW44" s="13"/>
      <c r="EDX44" s="13"/>
      <c r="EDY44" s="13"/>
      <c r="EDZ44" s="13"/>
      <c r="EEA44" s="13"/>
      <c r="EEB44" s="13"/>
      <c r="EEC44" s="13"/>
      <c r="EED44" s="13"/>
      <c r="EEE44" s="13"/>
      <c r="EEF44" s="13"/>
      <c r="EEG44" s="13"/>
      <c r="EEH44" s="13"/>
      <c r="EEI44" s="13"/>
      <c r="EEJ44" s="13"/>
      <c r="EEK44" s="13"/>
      <c r="EEL44" s="13"/>
      <c r="EEM44" s="13"/>
      <c r="EEN44" s="13"/>
      <c r="EEO44" s="13"/>
      <c r="EEP44" s="13"/>
      <c r="EEQ44" s="13"/>
      <c r="EER44" s="13"/>
      <c r="EES44" s="13"/>
      <c r="EET44" s="13"/>
      <c r="EEU44" s="13"/>
      <c r="EEV44" s="13"/>
      <c r="EEW44" s="13"/>
      <c r="EEX44" s="13"/>
      <c r="EEY44" s="13"/>
      <c r="EEZ44" s="13"/>
      <c r="EFA44" s="13"/>
      <c r="EFB44" s="13"/>
      <c r="EFC44" s="13"/>
      <c r="EFD44" s="13"/>
      <c r="EFE44" s="13"/>
      <c r="EFF44" s="13"/>
      <c r="EFG44" s="13"/>
      <c r="EFH44" s="13"/>
      <c r="EFI44" s="13"/>
      <c r="EFJ44" s="13"/>
      <c r="EFK44" s="13"/>
      <c r="EFL44" s="13"/>
      <c r="EFM44" s="13"/>
      <c r="EFN44" s="13"/>
      <c r="EFO44" s="13"/>
      <c r="EFP44" s="13"/>
      <c r="EFQ44" s="13"/>
      <c r="EFR44" s="13"/>
      <c r="EFS44" s="13"/>
      <c r="EFT44" s="13"/>
      <c r="EFU44" s="13"/>
      <c r="EFV44" s="13"/>
      <c r="EFW44" s="13"/>
      <c r="EFX44" s="13"/>
      <c r="EFY44" s="13"/>
      <c r="EFZ44" s="13"/>
      <c r="EGA44" s="13"/>
      <c r="EGB44" s="13"/>
      <c r="EGC44" s="13"/>
      <c r="EGD44" s="13"/>
      <c r="EGE44" s="13"/>
      <c r="EGF44" s="13"/>
      <c r="EGG44" s="13"/>
      <c r="EGH44" s="13"/>
      <c r="EGI44" s="13"/>
      <c r="EGJ44" s="13"/>
      <c r="EGK44" s="13"/>
      <c r="EGL44" s="13"/>
      <c r="EGM44" s="13"/>
      <c r="EGN44" s="13"/>
      <c r="EGO44" s="13"/>
      <c r="EGP44" s="13"/>
      <c r="EGQ44" s="13"/>
      <c r="EGR44" s="13"/>
      <c r="EGS44" s="13"/>
      <c r="EGT44" s="13"/>
      <c r="EGU44" s="13"/>
      <c r="EGV44" s="13"/>
      <c r="EGW44" s="13"/>
      <c r="EGX44" s="13"/>
      <c r="EGY44" s="13"/>
      <c r="EGZ44" s="13"/>
      <c r="EHA44" s="13"/>
      <c r="EHB44" s="13"/>
      <c r="EHC44" s="13"/>
      <c r="EHD44" s="13"/>
      <c r="EHE44" s="13"/>
      <c r="EHF44" s="13"/>
      <c r="EHG44" s="13"/>
      <c r="EHH44" s="13"/>
      <c r="EHI44" s="13"/>
      <c r="EHJ44" s="13"/>
      <c r="EHK44" s="13"/>
      <c r="EHL44" s="13"/>
      <c r="EHM44" s="13"/>
      <c r="EHN44" s="13"/>
      <c r="EHO44" s="13"/>
      <c r="EHP44" s="13"/>
      <c r="EHQ44" s="13"/>
      <c r="EHR44" s="13"/>
      <c r="EHS44" s="13"/>
      <c r="EHT44" s="13"/>
      <c r="EHU44" s="13"/>
      <c r="EHV44" s="13"/>
      <c r="EHW44" s="13"/>
      <c r="EHX44" s="13"/>
      <c r="EHY44" s="13"/>
      <c r="EHZ44" s="13"/>
      <c r="EIA44" s="13"/>
      <c r="EIB44" s="13"/>
      <c r="EIC44" s="13"/>
      <c r="EID44" s="13"/>
      <c r="EIE44" s="13"/>
      <c r="EIF44" s="13"/>
      <c r="EIG44" s="13"/>
      <c r="EIH44" s="13"/>
      <c r="EII44" s="13"/>
      <c r="EIJ44" s="13"/>
      <c r="EIK44" s="13"/>
      <c r="EIL44" s="13"/>
      <c r="EIM44" s="13"/>
      <c r="EIN44" s="13"/>
      <c r="EIO44" s="13"/>
      <c r="EIP44" s="13"/>
      <c r="EIQ44" s="13"/>
      <c r="EIR44" s="13"/>
      <c r="EIS44" s="13"/>
      <c r="EIT44" s="13"/>
      <c r="EIU44" s="13"/>
      <c r="EIV44" s="13"/>
      <c r="EIW44" s="13"/>
      <c r="EIX44" s="13"/>
      <c r="EIY44" s="13"/>
      <c r="EIZ44" s="13"/>
      <c r="EJA44" s="13"/>
      <c r="EJB44" s="13"/>
      <c r="EJC44" s="13"/>
      <c r="EJD44" s="13"/>
      <c r="EJE44" s="13"/>
      <c r="EJF44" s="13"/>
      <c r="EJG44" s="13"/>
      <c r="EJH44" s="13"/>
      <c r="EJI44" s="13"/>
      <c r="EJJ44" s="13"/>
      <c r="EJK44" s="13"/>
      <c r="EJL44" s="13"/>
      <c r="EJM44" s="13"/>
      <c r="EJN44" s="13"/>
      <c r="EJO44" s="13"/>
      <c r="EJP44" s="13"/>
      <c r="EJQ44" s="13"/>
      <c r="EJR44" s="13"/>
      <c r="EJS44" s="13"/>
      <c r="EJT44" s="13"/>
      <c r="EJU44" s="13"/>
      <c r="EJV44" s="13"/>
      <c r="EJW44" s="13"/>
      <c r="EJX44" s="13"/>
      <c r="EJY44" s="13"/>
      <c r="EJZ44" s="13"/>
      <c r="EKA44" s="13"/>
      <c r="EKB44" s="13"/>
      <c r="EKC44" s="13"/>
      <c r="EKD44" s="13"/>
      <c r="EKE44" s="13"/>
      <c r="EKF44" s="13"/>
      <c r="EKG44" s="13"/>
      <c r="EKH44" s="13"/>
      <c r="EKI44" s="13"/>
      <c r="EKJ44" s="13"/>
      <c r="EKK44" s="13"/>
      <c r="EKL44" s="13"/>
      <c r="EKM44" s="13"/>
      <c r="EKN44" s="13"/>
      <c r="EKO44" s="13"/>
      <c r="EKP44" s="13"/>
      <c r="EKQ44" s="13"/>
      <c r="EKR44" s="13"/>
      <c r="EKS44" s="13"/>
      <c r="EKT44" s="13"/>
      <c r="EKU44" s="13"/>
      <c r="EKV44" s="13"/>
      <c r="EKW44" s="13"/>
      <c r="EKX44" s="13"/>
      <c r="EKY44" s="13"/>
      <c r="EKZ44" s="13"/>
      <c r="ELA44" s="13"/>
      <c r="ELB44" s="13"/>
      <c r="ELC44" s="13"/>
      <c r="ELD44" s="13"/>
      <c r="ELE44" s="13"/>
      <c r="ELF44" s="13"/>
      <c r="ELG44" s="13"/>
      <c r="ELH44" s="13"/>
      <c r="ELI44" s="13"/>
      <c r="ELJ44" s="13"/>
      <c r="ELK44" s="13"/>
      <c r="ELL44" s="13"/>
      <c r="ELM44" s="13"/>
      <c r="ELN44" s="13"/>
      <c r="ELO44" s="13"/>
      <c r="ELP44" s="13"/>
      <c r="ELQ44" s="13"/>
      <c r="ELR44" s="13"/>
      <c r="ELS44" s="13"/>
      <c r="ELT44" s="13"/>
      <c r="ELU44" s="13"/>
      <c r="ELV44" s="13"/>
      <c r="ELW44" s="13"/>
      <c r="ELX44" s="13"/>
      <c r="ELY44" s="13"/>
      <c r="ELZ44" s="13"/>
      <c r="EMA44" s="13"/>
      <c r="EMB44" s="13"/>
      <c r="EMC44" s="13"/>
      <c r="EMD44" s="13"/>
      <c r="EME44" s="13"/>
      <c r="EMF44" s="13"/>
      <c r="EMG44" s="13"/>
      <c r="EMH44" s="13"/>
      <c r="EMI44" s="13"/>
      <c r="EMJ44" s="13"/>
      <c r="EMK44" s="13"/>
      <c r="EML44" s="13"/>
      <c r="EMM44" s="13"/>
      <c r="EMN44" s="13"/>
      <c r="EMO44" s="13"/>
      <c r="EMP44" s="13"/>
      <c r="EMQ44" s="13"/>
      <c r="EMR44" s="13"/>
      <c r="EMS44" s="13"/>
      <c r="EMT44" s="13"/>
      <c r="EMU44" s="13"/>
      <c r="EMV44" s="13"/>
      <c r="EMW44" s="13"/>
      <c r="EMX44" s="13"/>
      <c r="EMY44" s="13"/>
      <c r="EMZ44" s="13"/>
      <c r="ENA44" s="13"/>
      <c r="ENB44" s="13"/>
      <c r="ENC44" s="13"/>
      <c r="END44" s="13"/>
      <c r="ENE44" s="13"/>
      <c r="ENF44" s="13"/>
      <c r="ENG44" s="13"/>
      <c r="ENH44" s="13"/>
      <c r="ENI44" s="13"/>
      <c r="ENJ44" s="13"/>
      <c r="ENK44" s="13"/>
      <c r="ENL44" s="13"/>
      <c r="ENM44" s="13"/>
      <c r="ENN44" s="13"/>
      <c r="ENO44" s="13"/>
      <c r="ENP44" s="13"/>
      <c r="ENQ44" s="13"/>
      <c r="ENR44" s="13"/>
      <c r="ENS44" s="13"/>
      <c r="ENT44" s="13"/>
      <c r="ENU44" s="13"/>
      <c r="ENV44" s="13"/>
      <c r="ENW44" s="13"/>
      <c r="ENX44" s="13"/>
      <c r="ENY44" s="13"/>
      <c r="ENZ44" s="13"/>
      <c r="EOA44" s="13"/>
      <c r="EOB44" s="13"/>
      <c r="EOC44" s="13"/>
      <c r="EOD44" s="13"/>
      <c r="EOE44" s="13"/>
      <c r="EOF44" s="13"/>
      <c r="EOG44" s="13"/>
      <c r="EOH44" s="13"/>
      <c r="EOI44" s="13"/>
      <c r="EOJ44" s="13"/>
      <c r="EOK44" s="13"/>
      <c r="EOL44" s="13"/>
      <c r="EOM44" s="13"/>
      <c r="EON44" s="13"/>
      <c r="EOO44" s="13"/>
      <c r="EOP44" s="13"/>
      <c r="EOQ44" s="13"/>
      <c r="EOR44" s="13"/>
      <c r="EOS44" s="13"/>
      <c r="EOT44" s="13"/>
      <c r="EOU44" s="13"/>
      <c r="EOV44" s="13"/>
      <c r="EOW44" s="13"/>
      <c r="EOX44" s="13"/>
      <c r="EOY44" s="13"/>
      <c r="EOZ44" s="13"/>
      <c r="EPA44" s="13"/>
      <c r="EPB44" s="13"/>
      <c r="EPC44" s="13"/>
      <c r="EPD44" s="13"/>
      <c r="EPE44" s="13"/>
      <c r="EPF44" s="13"/>
      <c r="EPG44" s="13"/>
      <c r="EPH44" s="13"/>
      <c r="EPI44" s="13"/>
      <c r="EPJ44" s="13"/>
      <c r="EPK44" s="13"/>
      <c r="EPL44" s="13"/>
      <c r="EPM44" s="13"/>
      <c r="EPN44" s="13"/>
      <c r="EPO44" s="13"/>
      <c r="EPP44" s="13"/>
      <c r="EPQ44" s="13"/>
      <c r="EPR44" s="13"/>
      <c r="EPS44" s="13"/>
      <c r="EPT44" s="13"/>
      <c r="EPU44" s="13"/>
      <c r="EPV44" s="13"/>
      <c r="EPW44" s="13"/>
      <c r="EPX44" s="13"/>
      <c r="EPY44" s="13"/>
      <c r="EPZ44" s="13"/>
      <c r="EQA44" s="13"/>
      <c r="EQB44" s="13"/>
      <c r="EQC44" s="13"/>
      <c r="EQD44" s="13"/>
      <c r="EQE44" s="13"/>
      <c r="EQF44" s="13"/>
      <c r="EQG44" s="13"/>
      <c r="EQH44" s="13"/>
      <c r="EQI44" s="13"/>
      <c r="EQJ44" s="13"/>
      <c r="EQK44" s="13"/>
      <c r="EQL44" s="13"/>
      <c r="EQM44" s="13"/>
      <c r="EQN44" s="13"/>
      <c r="EQO44" s="13"/>
      <c r="EQP44" s="13"/>
      <c r="EQQ44" s="13"/>
      <c r="EQR44" s="13"/>
      <c r="EQS44" s="13"/>
      <c r="EQT44" s="13"/>
      <c r="EQU44" s="13"/>
      <c r="EQV44" s="13"/>
      <c r="EQW44" s="13"/>
      <c r="EQX44" s="13"/>
      <c r="EQY44" s="13"/>
      <c r="EQZ44" s="13"/>
      <c r="ERA44" s="13"/>
      <c r="ERB44" s="13"/>
      <c r="ERC44" s="13"/>
      <c r="ERD44" s="13"/>
      <c r="ERE44" s="13"/>
      <c r="ERF44" s="13"/>
      <c r="ERG44" s="13"/>
      <c r="ERH44" s="13"/>
      <c r="ERI44" s="13"/>
      <c r="ERJ44" s="13"/>
      <c r="ERK44" s="13"/>
      <c r="ERL44" s="13"/>
      <c r="ERM44" s="13"/>
      <c r="ERN44" s="13"/>
      <c r="ERO44" s="13"/>
      <c r="ERP44" s="13"/>
      <c r="ERQ44" s="13"/>
      <c r="ERR44" s="13"/>
      <c r="ERS44" s="13"/>
      <c r="ERT44" s="13"/>
      <c r="ERU44" s="13"/>
      <c r="ERV44" s="13"/>
      <c r="ERW44" s="13"/>
      <c r="ERX44" s="13"/>
      <c r="ERY44" s="13"/>
      <c r="ERZ44" s="13"/>
      <c r="ESA44" s="13"/>
      <c r="ESB44" s="13"/>
      <c r="ESC44" s="13"/>
      <c r="ESD44" s="13"/>
      <c r="ESE44" s="13"/>
      <c r="ESF44" s="13"/>
      <c r="ESG44" s="13"/>
      <c r="ESH44" s="13"/>
      <c r="ESI44" s="13"/>
      <c r="ESJ44" s="13"/>
      <c r="ESK44" s="13"/>
      <c r="ESL44" s="13"/>
      <c r="ESM44" s="13"/>
      <c r="ESN44" s="13"/>
      <c r="ESO44" s="13"/>
      <c r="ESP44" s="13"/>
      <c r="ESQ44" s="13"/>
      <c r="ESR44" s="13"/>
      <c r="ESS44" s="13"/>
      <c r="EST44" s="13"/>
      <c r="ESU44" s="13"/>
      <c r="ESV44" s="13"/>
      <c r="ESW44" s="13"/>
      <c r="ESX44" s="13"/>
      <c r="ESY44" s="13"/>
      <c r="ESZ44" s="13"/>
      <c r="ETA44" s="13"/>
      <c r="ETB44" s="13"/>
      <c r="ETC44" s="13"/>
      <c r="ETD44" s="13"/>
      <c r="ETE44" s="13"/>
      <c r="ETF44" s="13"/>
      <c r="ETG44" s="13"/>
      <c r="ETH44" s="13"/>
      <c r="ETI44" s="13"/>
      <c r="ETJ44" s="13"/>
      <c r="ETK44" s="13"/>
      <c r="ETL44" s="13"/>
      <c r="ETM44" s="13"/>
      <c r="ETN44" s="13"/>
      <c r="ETO44" s="13"/>
      <c r="ETP44" s="13"/>
      <c r="ETQ44" s="13"/>
      <c r="ETR44" s="13"/>
      <c r="ETS44" s="13"/>
      <c r="ETT44" s="13"/>
      <c r="ETU44" s="13"/>
      <c r="ETV44" s="13"/>
      <c r="ETW44" s="13"/>
      <c r="ETX44" s="13"/>
      <c r="ETY44" s="13"/>
      <c r="ETZ44" s="13"/>
      <c r="EUA44" s="13"/>
      <c r="EUB44" s="13"/>
      <c r="EUC44" s="13"/>
      <c r="EUD44" s="13"/>
      <c r="EUE44" s="13"/>
      <c r="EUF44" s="13"/>
      <c r="EUG44" s="13"/>
      <c r="EUH44" s="13"/>
      <c r="EUI44" s="13"/>
      <c r="EUJ44" s="13"/>
      <c r="EUK44" s="13"/>
      <c r="EUL44" s="13"/>
      <c r="EUM44" s="13"/>
      <c r="EUN44" s="13"/>
      <c r="EUO44" s="13"/>
      <c r="EUP44" s="13"/>
      <c r="EUQ44" s="13"/>
      <c r="EUR44" s="13"/>
      <c r="EUS44" s="13"/>
      <c r="EUT44" s="13"/>
      <c r="EUU44" s="13"/>
      <c r="EUV44" s="13"/>
      <c r="EUW44" s="13"/>
      <c r="EUX44" s="13"/>
      <c r="EUY44" s="13"/>
      <c r="EUZ44" s="13"/>
      <c r="EVA44" s="13"/>
      <c r="EVB44" s="13"/>
      <c r="EVC44" s="13"/>
      <c r="EVD44" s="13"/>
      <c r="EVE44" s="13"/>
      <c r="EVF44" s="13"/>
      <c r="EVG44" s="13"/>
      <c r="EVH44" s="13"/>
      <c r="EVI44" s="13"/>
      <c r="EVJ44" s="13"/>
      <c r="EVK44" s="13"/>
      <c r="EVL44" s="13"/>
      <c r="EVM44" s="13"/>
      <c r="EVN44" s="13"/>
      <c r="EVO44" s="13"/>
      <c r="EVP44" s="13"/>
      <c r="EVQ44" s="13"/>
      <c r="EVR44" s="13"/>
      <c r="EVS44" s="13"/>
      <c r="EVT44" s="13"/>
      <c r="EVU44" s="13"/>
      <c r="EVV44" s="13"/>
      <c r="EVW44" s="13"/>
      <c r="EVX44" s="13"/>
      <c r="EVY44" s="13"/>
      <c r="EVZ44" s="13"/>
      <c r="EWA44" s="13"/>
      <c r="EWB44" s="13"/>
      <c r="EWC44" s="13"/>
      <c r="EWD44" s="13"/>
      <c r="EWE44" s="13"/>
      <c r="EWF44" s="13"/>
      <c r="EWG44" s="13"/>
      <c r="EWH44" s="13"/>
      <c r="EWI44" s="13"/>
      <c r="EWJ44" s="13"/>
      <c r="EWK44" s="13"/>
      <c r="EWL44" s="13"/>
      <c r="EWM44" s="13"/>
      <c r="EWN44" s="13"/>
      <c r="EWO44" s="13"/>
      <c r="EWP44" s="13"/>
      <c r="EWQ44" s="13"/>
      <c r="EWR44" s="13"/>
      <c r="EWS44" s="13"/>
      <c r="EWT44" s="13"/>
      <c r="EWU44" s="13"/>
      <c r="EWV44" s="13"/>
      <c r="EWW44" s="13"/>
      <c r="EWX44" s="13"/>
      <c r="EWY44" s="13"/>
      <c r="EWZ44" s="13"/>
      <c r="EXA44" s="13"/>
      <c r="EXB44" s="13"/>
      <c r="EXC44" s="13"/>
      <c r="EXD44" s="13"/>
      <c r="EXE44" s="13"/>
      <c r="EXF44" s="13"/>
      <c r="EXG44" s="13"/>
      <c r="EXH44" s="13"/>
      <c r="EXI44" s="13"/>
      <c r="EXJ44" s="13"/>
      <c r="EXK44" s="13"/>
      <c r="EXL44" s="13"/>
      <c r="EXM44" s="13"/>
      <c r="EXN44" s="13"/>
      <c r="EXO44" s="13"/>
      <c r="EXP44" s="13"/>
      <c r="EXQ44" s="13"/>
      <c r="EXR44" s="13"/>
      <c r="EXS44" s="13"/>
      <c r="EXT44" s="13"/>
      <c r="EXU44" s="13"/>
      <c r="EXV44" s="13"/>
      <c r="EXW44" s="13"/>
      <c r="EXX44" s="13"/>
      <c r="EXY44" s="13"/>
      <c r="EXZ44" s="13"/>
      <c r="EYA44" s="13"/>
      <c r="EYB44" s="13"/>
      <c r="EYC44" s="13"/>
      <c r="EYD44" s="13"/>
      <c r="EYE44" s="13"/>
      <c r="EYF44" s="13"/>
      <c r="EYG44" s="13"/>
      <c r="EYH44" s="13"/>
      <c r="EYI44" s="13"/>
      <c r="EYJ44" s="13"/>
      <c r="EYK44" s="13"/>
      <c r="EYL44" s="13"/>
      <c r="EYM44" s="13"/>
      <c r="EYN44" s="13"/>
      <c r="EYO44" s="13"/>
      <c r="EYP44" s="13"/>
      <c r="EYQ44" s="13"/>
      <c r="EYR44" s="13"/>
      <c r="EYS44" s="13"/>
      <c r="EYT44" s="13"/>
      <c r="EYU44" s="13"/>
      <c r="EYV44" s="13"/>
      <c r="EYW44" s="13"/>
      <c r="EYX44" s="13"/>
      <c r="EYY44" s="13"/>
      <c r="EYZ44" s="13"/>
      <c r="EZA44" s="13"/>
      <c r="EZB44" s="13"/>
      <c r="EZC44" s="13"/>
      <c r="EZD44" s="13"/>
      <c r="EZE44" s="13"/>
      <c r="EZF44" s="13"/>
      <c r="EZG44" s="13"/>
      <c r="EZH44" s="13"/>
      <c r="EZI44" s="13"/>
      <c r="EZJ44" s="13"/>
      <c r="EZK44" s="13"/>
      <c r="EZL44" s="13"/>
      <c r="EZM44" s="13"/>
      <c r="EZN44" s="13"/>
      <c r="EZO44" s="13"/>
      <c r="EZP44" s="13"/>
      <c r="EZQ44" s="13"/>
      <c r="EZR44" s="13"/>
      <c r="EZS44" s="13"/>
      <c r="EZT44" s="13"/>
      <c r="EZU44" s="13"/>
      <c r="EZV44" s="13"/>
      <c r="EZW44" s="13"/>
      <c r="EZX44" s="13"/>
      <c r="EZY44" s="13"/>
      <c r="EZZ44" s="13"/>
      <c r="FAA44" s="13"/>
      <c r="FAB44" s="13"/>
      <c r="FAC44" s="13"/>
      <c r="FAD44" s="13"/>
      <c r="FAE44" s="13"/>
      <c r="FAF44" s="13"/>
      <c r="FAG44" s="13"/>
      <c r="FAH44" s="13"/>
      <c r="FAI44" s="13"/>
      <c r="FAJ44" s="13"/>
      <c r="FAK44" s="13"/>
      <c r="FAL44" s="13"/>
      <c r="FAM44" s="13"/>
      <c r="FAN44" s="13"/>
      <c r="FAO44" s="13"/>
      <c r="FAP44" s="13"/>
      <c r="FAQ44" s="13"/>
      <c r="FAR44" s="13"/>
      <c r="FAS44" s="13"/>
      <c r="FAT44" s="13"/>
      <c r="FAU44" s="13"/>
      <c r="FAV44" s="13"/>
      <c r="FAW44" s="13"/>
      <c r="FAX44" s="13"/>
      <c r="FAY44" s="13"/>
      <c r="FAZ44" s="13"/>
      <c r="FBA44" s="13"/>
      <c r="FBB44" s="13"/>
      <c r="FBC44" s="13"/>
      <c r="FBD44" s="13"/>
      <c r="FBE44" s="13"/>
      <c r="FBF44" s="13"/>
      <c r="FBG44" s="13"/>
      <c r="FBH44" s="13"/>
      <c r="FBI44" s="13"/>
      <c r="FBJ44" s="13"/>
      <c r="FBK44" s="13"/>
      <c r="FBL44" s="13"/>
      <c r="FBM44" s="13"/>
      <c r="FBN44" s="13"/>
      <c r="FBO44" s="13"/>
      <c r="FBP44" s="13"/>
      <c r="FBQ44" s="13"/>
      <c r="FBR44" s="13"/>
      <c r="FBS44" s="13"/>
      <c r="FBT44" s="13"/>
      <c r="FBU44" s="13"/>
      <c r="FBV44" s="13"/>
      <c r="FBW44" s="13"/>
      <c r="FBX44" s="13"/>
      <c r="FBY44" s="13"/>
      <c r="FBZ44" s="13"/>
      <c r="FCA44" s="13"/>
      <c r="FCB44" s="13"/>
      <c r="FCC44" s="13"/>
      <c r="FCD44" s="13"/>
      <c r="FCE44" s="13"/>
      <c r="FCF44" s="13"/>
      <c r="FCG44" s="13"/>
      <c r="FCH44" s="13"/>
      <c r="FCI44" s="13"/>
      <c r="FCJ44" s="13"/>
      <c r="FCK44" s="13"/>
      <c r="FCL44" s="13"/>
      <c r="FCM44" s="13"/>
      <c r="FCN44" s="13"/>
      <c r="FCO44" s="13"/>
      <c r="FCP44" s="13"/>
      <c r="FCQ44" s="13"/>
      <c r="FCR44" s="13"/>
      <c r="FCS44" s="13"/>
      <c r="FCT44" s="13"/>
      <c r="FCU44" s="13"/>
      <c r="FCV44" s="13"/>
      <c r="FCW44" s="13"/>
      <c r="FCX44" s="13"/>
      <c r="FCY44" s="13"/>
      <c r="FCZ44" s="13"/>
      <c r="FDA44" s="13"/>
      <c r="FDB44" s="13"/>
      <c r="FDC44" s="13"/>
      <c r="FDD44" s="13"/>
      <c r="FDE44" s="13"/>
      <c r="FDF44" s="13"/>
      <c r="FDG44" s="13"/>
      <c r="FDH44" s="13"/>
      <c r="FDI44" s="13"/>
      <c r="FDJ44" s="13"/>
      <c r="FDK44" s="13"/>
      <c r="FDL44" s="13"/>
      <c r="FDM44" s="13"/>
      <c r="FDN44" s="13"/>
      <c r="FDO44" s="13"/>
      <c r="FDP44" s="13"/>
      <c r="FDQ44" s="13"/>
      <c r="FDR44" s="13"/>
      <c r="FDS44" s="13"/>
      <c r="FDT44" s="13"/>
      <c r="FDU44" s="13"/>
      <c r="FDV44" s="13"/>
      <c r="FDW44" s="13"/>
      <c r="FDX44" s="13"/>
      <c r="FDY44" s="13"/>
      <c r="FDZ44" s="13"/>
      <c r="FEA44" s="13"/>
      <c r="FEB44" s="13"/>
      <c r="FEC44" s="13"/>
      <c r="FED44" s="13"/>
      <c r="FEE44" s="13"/>
      <c r="FEF44" s="13"/>
      <c r="FEG44" s="13"/>
      <c r="FEH44" s="13"/>
      <c r="FEI44" s="13"/>
      <c r="FEJ44" s="13"/>
      <c r="FEK44" s="13"/>
      <c r="FEL44" s="13"/>
      <c r="FEM44" s="13"/>
      <c r="FEN44" s="13"/>
      <c r="FEO44" s="13"/>
      <c r="FEP44" s="13"/>
      <c r="FEQ44" s="13"/>
      <c r="FER44" s="13"/>
      <c r="FES44" s="13"/>
      <c r="FET44" s="13"/>
      <c r="FEU44" s="13"/>
      <c r="FEV44" s="13"/>
      <c r="FEW44" s="13"/>
      <c r="FEX44" s="13"/>
      <c r="FEY44" s="13"/>
      <c r="FEZ44" s="13"/>
      <c r="FFA44" s="13"/>
      <c r="FFB44" s="13"/>
      <c r="FFC44" s="13"/>
      <c r="FFD44" s="13"/>
      <c r="FFE44" s="13"/>
      <c r="FFF44" s="13"/>
      <c r="FFG44" s="13"/>
      <c r="FFH44" s="13"/>
      <c r="FFI44" s="13"/>
      <c r="FFJ44" s="13"/>
      <c r="FFK44" s="13"/>
      <c r="FFL44" s="13"/>
      <c r="FFM44" s="13"/>
      <c r="FFN44" s="13"/>
      <c r="FFO44" s="13"/>
      <c r="FFP44" s="13"/>
      <c r="FFQ44" s="13"/>
      <c r="FFR44" s="13"/>
      <c r="FFS44" s="13"/>
      <c r="FFT44" s="13"/>
      <c r="FFU44" s="13"/>
      <c r="FFV44" s="13"/>
      <c r="FFW44" s="13"/>
      <c r="FFX44" s="13"/>
      <c r="FFY44" s="13"/>
      <c r="FFZ44" s="13"/>
      <c r="FGA44" s="13"/>
      <c r="FGB44" s="13"/>
      <c r="FGC44" s="13"/>
      <c r="FGD44" s="13"/>
      <c r="FGE44" s="13"/>
      <c r="FGF44" s="13"/>
      <c r="FGG44" s="13"/>
      <c r="FGH44" s="13"/>
      <c r="FGI44" s="13"/>
      <c r="FGJ44" s="13"/>
      <c r="FGK44" s="13"/>
      <c r="FGL44" s="13"/>
      <c r="FGM44" s="13"/>
      <c r="FGN44" s="13"/>
      <c r="FGO44" s="13"/>
      <c r="FGP44" s="13"/>
      <c r="FGQ44" s="13"/>
      <c r="FGR44" s="13"/>
      <c r="FGS44" s="13"/>
      <c r="FGT44" s="13"/>
      <c r="FGU44" s="13"/>
      <c r="FGV44" s="13"/>
      <c r="FGW44" s="13"/>
      <c r="FGX44" s="13"/>
      <c r="FGY44" s="13"/>
      <c r="FGZ44" s="13"/>
      <c r="FHA44" s="13"/>
      <c r="FHB44" s="13"/>
      <c r="FHC44" s="13"/>
      <c r="FHD44" s="13"/>
      <c r="FHE44" s="13"/>
      <c r="FHF44" s="13"/>
      <c r="FHG44" s="13"/>
      <c r="FHH44" s="13"/>
      <c r="FHI44" s="13"/>
      <c r="FHJ44" s="13"/>
      <c r="FHK44" s="13"/>
      <c r="FHL44" s="13"/>
      <c r="FHM44" s="13"/>
      <c r="FHN44" s="13"/>
      <c r="FHO44" s="13"/>
      <c r="FHP44" s="13"/>
      <c r="FHQ44" s="13"/>
      <c r="FHR44" s="13"/>
      <c r="FHS44" s="13"/>
      <c r="FHT44" s="13"/>
      <c r="FHU44" s="13"/>
      <c r="FHV44" s="13"/>
      <c r="FHW44" s="13"/>
      <c r="FHX44" s="13"/>
      <c r="FHY44" s="13"/>
      <c r="FHZ44" s="13"/>
      <c r="FIA44" s="13"/>
      <c r="FIB44" s="13"/>
      <c r="FIC44" s="13"/>
      <c r="FID44" s="13"/>
      <c r="FIE44" s="13"/>
      <c r="FIF44" s="13"/>
      <c r="FIG44" s="13"/>
      <c r="FIH44" s="13"/>
      <c r="FII44" s="13"/>
      <c r="FIJ44" s="13"/>
      <c r="FIK44" s="13"/>
      <c r="FIL44" s="13"/>
      <c r="FIM44" s="13"/>
      <c r="FIN44" s="13"/>
      <c r="FIO44" s="13"/>
      <c r="FIP44" s="13"/>
      <c r="FIQ44" s="13"/>
      <c r="FIR44" s="13"/>
      <c r="FIS44" s="13"/>
      <c r="FIT44" s="13"/>
      <c r="FIU44" s="13"/>
      <c r="FIV44" s="13"/>
      <c r="FIW44" s="13"/>
      <c r="FIX44" s="13"/>
      <c r="FIY44" s="13"/>
      <c r="FIZ44" s="13"/>
      <c r="FJA44" s="13"/>
      <c r="FJB44" s="13"/>
      <c r="FJC44" s="13"/>
      <c r="FJD44" s="13"/>
      <c r="FJE44" s="13"/>
      <c r="FJF44" s="13"/>
      <c r="FJG44" s="13"/>
      <c r="FJH44" s="13"/>
      <c r="FJI44" s="13"/>
      <c r="FJJ44" s="13"/>
      <c r="FJK44" s="13"/>
      <c r="FJL44" s="13"/>
      <c r="FJM44" s="13"/>
      <c r="FJN44" s="13"/>
      <c r="FJO44" s="13"/>
      <c r="FJP44" s="13"/>
      <c r="FJQ44" s="13"/>
      <c r="FJR44" s="13"/>
      <c r="FJS44" s="13"/>
      <c r="FJT44" s="13"/>
      <c r="FJU44" s="13"/>
      <c r="FJV44" s="13"/>
      <c r="FJW44" s="13"/>
      <c r="FJX44" s="13"/>
      <c r="FJY44" s="13"/>
      <c r="FJZ44" s="13"/>
      <c r="FKA44" s="13"/>
      <c r="FKB44" s="13"/>
      <c r="FKC44" s="13"/>
      <c r="FKD44" s="13"/>
      <c r="FKE44" s="13"/>
      <c r="FKF44" s="13"/>
      <c r="FKG44" s="13"/>
      <c r="FKH44" s="13"/>
      <c r="FKI44" s="13"/>
      <c r="FKJ44" s="13"/>
      <c r="FKK44" s="13"/>
      <c r="FKL44" s="13"/>
      <c r="FKM44" s="13"/>
      <c r="FKN44" s="13"/>
      <c r="FKO44" s="13"/>
      <c r="FKP44" s="13"/>
      <c r="FKQ44" s="13"/>
      <c r="FKR44" s="13"/>
      <c r="FKS44" s="13"/>
      <c r="FKT44" s="13"/>
      <c r="FKU44" s="13"/>
      <c r="FKV44" s="13"/>
      <c r="FKW44" s="13"/>
      <c r="FKX44" s="13"/>
      <c r="FKY44" s="13"/>
      <c r="FKZ44" s="13"/>
      <c r="FLA44" s="13"/>
      <c r="FLB44" s="13"/>
      <c r="FLC44" s="13"/>
      <c r="FLD44" s="13"/>
      <c r="FLE44" s="13"/>
      <c r="FLF44" s="13"/>
      <c r="FLG44" s="13"/>
      <c r="FLH44" s="13"/>
      <c r="FLI44" s="13"/>
      <c r="FLJ44" s="13"/>
      <c r="FLK44" s="13"/>
      <c r="FLL44" s="13"/>
      <c r="FLM44" s="13"/>
      <c r="FLN44" s="13"/>
      <c r="FLO44" s="13"/>
      <c r="FLP44" s="13"/>
      <c r="FLQ44" s="13"/>
      <c r="FLR44" s="13"/>
      <c r="FLS44" s="13"/>
      <c r="FLT44" s="13"/>
      <c r="FLU44" s="13"/>
      <c r="FLV44" s="13"/>
      <c r="FLW44" s="13"/>
      <c r="FLX44" s="13"/>
      <c r="FLY44" s="13"/>
      <c r="FLZ44" s="13"/>
      <c r="FMA44" s="13"/>
      <c r="FMB44" s="13"/>
      <c r="FMC44" s="13"/>
      <c r="FMD44" s="13"/>
      <c r="FME44" s="13"/>
      <c r="FMF44" s="13"/>
      <c r="FMG44" s="13"/>
      <c r="FMH44" s="13"/>
      <c r="FMI44" s="13"/>
      <c r="FMJ44" s="13"/>
      <c r="FMK44" s="13"/>
      <c r="FML44" s="13"/>
      <c r="FMM44" s="13"/>
      <c r="FMN44" s="13"/>
      <c r="FMO44" s="13"/>
      <c r="FMP44" s="13"/>
      <c r="FMQ44" s="13"/>
      <c r="FMR44" s="13"/>
      <c r="FMS44" s="13"/>
      <c r="FMT44" s="13"/>
      <c r="FMU44" s="13"/>
      <c r="FMV44" s="13"/>
      <c r="FMW44" s="13"/>
      <c r="FMX44" s="13"/>
      <c r="FMY44" s="13"/>
      <c r="FMZ44" s="13"/>
      <c r="FNA44" s="13"/>
      <c r="FNB44" s="13"/>
      <c r="FNC44" s="13"/>
      <c r="FND44" s="13"/>
      <c r="FNE44" s="13"/>
      <c r="FNF44" s="13"/>
      <c r="FNG44" s="13"/>
      <c r="FNH44" s="13"/>
      <c r="FNI44" s="13"/>
      <c r="FNJ44" s="13"/>
      <c r="FNK44" s="13"/>
      <c r="FNL44" s="13"/>
      <c r="FNM44" s="13"/>
      <c r="FNN44" s="13"/>
      <c r="FNO44" s="13"/>
      <c r="FNP44" s="13"/>
      <c r="FNQ44" s="13"/>
      <c r="FNR44" s="13"/>
      <c r="FNS44" s="13"/>
      <c r="FNT44" s="13"/>
      <c r="FNU44" s="13"/>
      <c r="FNV44" s="13"/>
      <c r="FNW44" s="13"/>
      <c r="FNX44" s="13"/>
      <c r="FNY44" s="13"/>
      <c r="FNZ44" s="13"/>
      <c r="FOA44" s="13"/>
      <c r="FOB44" s="13"/>
      <c r="FOC44" s="13"/>
      <c r="FOD44" s="13"/>
      <c r="FOE44" s="13"/>
      <c r="FOF44" s="13"/>
      <c r="FOG44" s="13"/>
      <c r="FOH44" s="13"/>
      <c r="FOI44" s="13"/>
      <c r="FOJ44" s="13"/>
      <c r="FOK44" s="13"/>
      <c r="FOL44" s="13"/>
      <c r="FOM44" s="13"/>
      <c r="FON44" s="13"/>
      <c r="FOO44" s="13"/>
      <c r="FOP44" s="13"/>
      <c r="FOQ44" s="13"/>
      <c r="FOR44" s="13"/>
      <c r="FOS44" s="13"/>
      <c r="FOT44" s="13"/>
      <c r="FOU44" s="13"/>
      <c r="FOV44" s="13"/>
      <c r="FOW44" s="13"/>
      <c r="FOX44" s="13"/>
      <c r="FOY44" s="13"/>
      <c r="FOZ44" s="13"/>
      <c r="FPA44" s="13"/>
      <c r="FPB44" s="13"/>
      <c r="FPC44" s="13"/>
      <c r="FPD44" s="13"/>
      <c r="FPE44" s="13"/>
      <c r="FPF44" s="13"/>
      <c r="FPG44" s="13"/>
      <c r="FPH44" s="13"/>
      <c r="FPI44" s="13"/>
      <c r="FPJ44" s="13"/>
      <c r="FPK44" s="13"/>
      <c r="FPL44" s="13"/>
      <c r="FPM44" s="13"/>
      <c r="FPN44" s="13"/>
      <c r="FPO44" s="13"/>
      <c r="FPP44" s="13"/>
      <c r="FPQ44" s="13"/>
      <c r="FPR44" s="13"/>
      <c r="FPS44" s="13"/>
      <c r="FPT44" s="13"/>
      <c r="FPU44" s="13"/>
      <c r="FPV44" s="13"/>
      <c r="FPW44" s="13"/>
      <c r="FPX44" s="13"/>
      <c r="FPY44" s="13"/>
      <c r="FPZ44" s="13"/>
      <c r="FQA44" s="13"/>
      <c r="FQB44" s="13"/>
      <c r="FQC44" s="13"/>
      <c r="FQD44" s="13"/>
      <c r="FQE44" s="13"/>
      <c r="FQF44" s="13"/>
      <c r="FQG44" s="13"/>
      <c r="FQH44" s="13"/>
      <c r="FQI44" s="13"/>
      <c r="FQJ44" s="13"/>
      <c r="FQK44" s="13"/>
      <c r="FQL44" s="13"/>
      <c r="FQM44" s="13"/>
      <c r="FQN44" s="13"/>
      <c r="FQO44" s="13"/>
      <c r="FQP44" s="13"/>
      <c r="FQQ44" s="13"/>
      <c r="FQR44" s="13"/>
      <c r="FQS44" s="13"/>
      <c r="FQT44" s="13"/>
      <c r="FQU44" s="13"/>
      <c r="FQV44" s="13"/>
      <c r="FQW44" s="13"/>
      <c r="FQX44" s="13"/>
      <c r="FQY44" s="13"/>
      <c r="FQZ44" s="13"/>
      <c r="FRA44" s="13"/>
      <c r="FRB44" s="13"/>
      <c r="FRC44" s="13"/>
      <c r="FRD44" s="13"/>
      <c r="FRE44" s="13"/>
      <c r="FRF44" s="13"/>
      <c r="FRG44" s="13"/>
      <c r="FRH44" s="13"/>
      <c r="FRI44" s="13"/>
      <c r="FRJ44" s="13"/>
      <c r="FRK44" s="13"/>
      <c r="FRL44" s="13"/>
      <c r="FRM44" s="13"/>
      <c r="FRN44" s="13"/>
      <c r="FRO44" s="13"/>
      <c r="FRP44" s="13"/>
      <c r="FRQ44" s="13"/>
      <c r="FRR44" s="13"/>
      <c r="FRS44" s="13"/>
      <c r="FRT44" s="13"/>
      <c r="FRU44" s="13"/>
      <c r="FRV44" s="13"/>
      <c r="FRW44" s="13"/>
      <c r="FRX44" s="13"/>
      <c r="FRY44" s="13"/>
      <c r="FRZ44" s="13"/>
      <c r="FSA44" s="13"/>
      <c r="FSB44" s="13"/>
      <c r="FSC44" s="13"/>
      <c r="FSD44" s="13"/>
      <c r="FSE44" s="13"/>
      <c r="FSF44" s="13"/>
      <c r="FSG44" s="13"/>
      <c r="FSH44" s="13"/>
      <c r="FSI44" s="13"/>
      <c r="FSJ44" s="13"/>
      <c r="FSK44" s="13"/>
      <c r="FSL44" s="13"/>
      <c r="FSM44" s="13"/>
      <c r="FSN44" s="13"/>
      <c r="FSO44" s="13"/>
      <c r="FSP44" s="13"/>
      <c r="FSQ44" s="13"/>
      <c r="FSR44" s="13"/>
      <c r="FSS44" s="13"/>
      <c r="FST44" s="13"/>
      <c r="FSU44" s="13"/>
      <c r="FSV44" s="13"/>
      <c r="FSW44" s="13"/>
      <c r="FSX44" s="13"/>
      <c r="FSY44" s="13"/>
      <c r="FSZ44" s="13"/>
      <c r="FTA44" s="13"/>
      <c r="FTB44" s="13"/>
      <c r="FTC44" s="13"/>
      <c r="FTD44" s="13"/>
      <c r="FTE44" s="13"/>
      <c r="FTF44" s="13"/>
      <c r="FTG44" s="13"/>
      <c r="FTH44" s="13"/>
      <c r="FTI44" s="13"/>
      <c r="FTJ44" s="13"/>
      <c r="FTK44" s="13"/>
      <c r="FTL44" s="13"/>
      <c r="FTM44" s="13"/>
      <c r="FTN44" s="13"/>
      <c r="FTO44" s="13"/>
      <c r="FTP44" s="13"/>
      <c r="FTQ44" s="13"/>
      <c r="FTR44" s="13"/>
      <c r="FTS44" s="13"/>
      <c r="FTT44" s="13"/>
      <c r="FTU44" s="13"/>
      <c r="FTV44" s="13"/>
      <c r="FTW44" s="13"/>
      <c r="FTX44" s="13"/>
      <c r="FTY44" s="13"/>
      <c r="FTZ44" s="13"/>
      <c r="FUA44" s="13"/>
      <c r="FUB44" s="13"/>
      <c r="FUC44" s="13"/>
      <c r="FUD44" s="13"/>
      <c r="FUE44" s="13"/>
      <c r="FUF44" s="13"/>
      <c r="FUG44" s="13"/>
      <c r="FUH44" s="13"/>
      <c r="FUI44" s="13"/>
      <c r="FUJ44" s="13"/>
      <c r="FUK44" s="13"/>
      <c r="FUL44" s="13"/>
      <c r="FUM44" s="13"/>
      <c r="FUN44" s="13"/>
      <c r="FUO44" s="13"/>
      <c r="FUP44" s="13"/>
      <c r="FUQ44" s="13"/>
      <c r="FUR44" s="13"/>
      <c r="FUS44" s="13"/>
      <c r="FUT44" s="13"/>
      <c r="FUU44" s="13"/>
      <c r="FUV44" s="13"/>
      <c r="FUW44" s="13"/>
      <c r="FUX44" s="13"/>
      <c r="FUY44" s="13"/>
      <c r="FUZ44" s="13"/>
      <c r="FVA44" s="13"/>
      <c r="FVB44" s="13"/>
      <c r="FVC44" s="13"/>
      <c r="FVD44" s="13"/>
      <c r="FVE44" s="13"/>
      <c r="FVF44" s="13"/>
      <c r="FVG44" s="13"/>
      <c r="FVH44" s="13"/>
      <c r="FVI44" s="13"/>
      <c r="FVJ44" s="13"/>
      <c r="FVK44" s="13"/>
      <c r="FVL44" s="13"/>
      <c r="FVM44" s="13"/>
      <c r="FVN44" s="13"/>
      <c r="FVO44" s="13"/>
      <c r="FVP44" s="13"/>
      <c r="FVQ44" s="13"/>
      <c r="FVR44" s="13"/>
      <c r="FVS44" s="13"/>
      <c r="FVT44" s="13"/>
      <c r="FVU44" s="13"/>
      <c r="FVV44" s="13"/>
      <c r="FVW44" s="13"/>
      <c r="FVX44" s="13"/>
      <c r="FVY44" s="13"/>
      <c r="FVZ44" s="13"/>
      <c r="FWA44" s="13"/>
      <c r="FWB44" s="13"/>
      <c r="FWC44" s="13"/>
      <c r="FWD44" s="13"/>
      <c r="FWE44" s="13"/>
      <c r="FWF44" s="13"/>
      <c r="FWG44" s="13"/>
      <c r="FWH44" s="13"/>
      <c r="FWI44" s="13"/>
      <c r="FWJ44" s="13"/>
      <c r="FWK44" s="13"/>
      <c r="FWL44" s="13"/>
      <c r="FWM44" s="13"/>
      <c r="FWN44" s="13"/>
      <c r="FWO44" s="13"/>
      <c r="FWP44" s="13"/>
      <c r="FWQ44" s="13"/>
      <c r="FWR44" s="13"/>
      <c r="FWS44" s="13"/>
      <c r="FWT44" s="13"/>
      <c r="FWU44" s="13"/>
      <c r="FWV44" s="13"/>
      <c r="FWW44" s="13"/>
      <c r="FWX44" s="13"/>
      <c r="FWY44" s="13"/>
      <c r="FWZ44" s="13"/>
      <c r="FXA44" s="13"/>
      <c r="FXB44" s="13"/>
      <c r="FXC44" s="13"/>
      <c r="FXD44" s="13"/>
      <c r="FXE44" s="13"/>
      <c r="FXF44" s="13"/>
      <c r="FXG44" s="13"/>
      <c r="FXH44" s="13"/>
      <c r="FXI44" s="13"/>
      <c r="FXJ44" s="13"/>
      <c r="FXK44" s="13"/>
      <c r="FXL44" s="13"/>
      <c r="FXM44" s="13"/>
      <c r="FXN44" s="13"/>
      <c r="FXO44" s="13"/>
      <c r="FXP44" s="13"/>
      <c r="FXQ44" s="13"/>
      <c r="FXR44" s="13"/>
      <c r="FXS44" s="13"/>
      <c r="FXT44" s="13"/>
      <c r="FXU44" s="13"/>
      <c r="FXV44" s="13"/>
      <c r="FXW44" s="13"/>
      <c r="FXX44" s="13"/>
      <c r="FXY44" s="13"/>
      <c r="FXZ44" s="13"/>
      <c r="FYA44" s="13"/>
      <c r="FYB44" s="13"/>
      <c r="FYC44" s="13"/>
      <c r="FYD44" s="13"/>
      <c r="FYE44" s="13"/>
      <c r="FYF44" s="13"/>
      <c r="FYG44" s="13"/>
      <c r="FYH44" s="13"/>
      <c r="FYI44" s="13"/>
      <c r="FYJ44" s="13"/>
      <c r="FYK44" s="13"/>
      <c r="FYL44" s="13"/>
      <c r="FYM44" s="13"/>
      <c r="FYN44" s="13"/>
      <c r="FYO44" s="13"/>
      <c r="FYP44" s="13"/>
      <c r="FYQ44" s="13"/>
      <c r="FYR44" s="13"/>
      <c r="FYS44" s="13"/>
      <c r="FYT44" s="13"/>
      <c r="FYU44" s="13"/>
      <c r="FYV44" s="13"/>
      <c r="FYW44" s="13"/>
      <c r="FYX44" s="13"/>
      <c r="FYY44" s="13"/>
      <c r="FYZ44" s="13"/>
      <c r="FZA44" s="13"/>
      <c r="FZB44" s="13"/>
      <c r="FZC44" s="13"/>
      <c r="FZD44" s="13"/>
      <c r="FZE44" s="13"/>
      <c r="FZF44" s="13"/>
      <c r="FZG44" s="13"/>
      <c r="FZH44" s="13"/>
      <c r="FZI44" s="13"/>
      <c r="FZJ44" s="13"/>
      <c r="FZK44" s="13"/>
      <c r="FZL44" s="13"/>
      <c r="FZM44" s="13"/>
      <c r="FZN44" s="13"/>
      <c r="FZO44" s="13"/>
      <c r="FZP44" s="13"/>
      <c r="FZQ44" s="13"/>
      <c r="FZR44" s="13"/>
      <c r="FZS44" s="13"/>
      <c r="FZT44" s="13"/>
      <c r="FZU44" s="13"/>
      <c r="FZV44" s="13"/>
      <c r="FZW44" s="13"/>
      <c r="FZX44" s="13"/>
      <c r="FZY44" s="13"/>
      <c r="FZZ44" s="13"/>
      <c r="GAA44" s="13"/>
      <c r="GAB44" s="13"/>
      <c r="GAC44" s="13"/>
      <c r="GAD44" s="13"/>
      <c r="GAE44" s="13"/>
      <c r="GAF44" s="13"/>
      <c r="GAG44" s="13"/>
      <c r="GAH44" s="13"/>
      <c r="GAI44" s="13"/>
      <c r="GAJ44" s="13"/>
      <c r="GAK44" s="13"/>
      <c r="GAL44" s="13"/>
      <c r="GAM44" s="13"/>
      <c r="GAN44" s="13"/>
      <c r="GAO44" s="13"/>
      <c r="GAP44" s="13"/>
      <c r="GAQ44" s="13"/>
      <c r="GAR44" s="13"/>
      <c r="GAS44" s="13"/>
      <c r="GAT44" s="13"/>
      <c r="GAU44" s="13"/>
      <c r="GAV44" s="13"/>
      <c r="GAW44" s="13"/>
      <c r="GAX44" s="13"/>
      <c r="GAY44" s="13"/>
      <c r="GAZ44" s="13"/>
      <c r="GBA44" s="13"/>
      <c r="GBB44" s="13"/>
      <c r="GBC44" s="13"/>
      <c r="GBD44" s="13"/>
      <c r="GBE44" s="13"/>
      <c r="GBF44" s="13"/>
      <c r="GBG44" s="13"/>
      <c r="GBH44" s="13"/>
      <c r="GBI44" s="13"/>
      <c r="GBJ44" s="13"/>
      <c r="GBK44" s="13"/>
      <c r="GBL44" s="13"/>
      <c r="GBM44" s="13"/>
      <c r="GBN44" s="13"/>
      <c r="GBO44" s="13"/>
      <c r="GBP44" s="13"/>
      <c r="GBQ44" s="13"/>
      <c r="GBR44" s="13"/>
      <c r="GBS44" s="13"/>
      <c r="GBT44" s="13"/>
      <c r="GBU44" s="13"/>
      <c r="GBV44" s="13"/>
      <c r="GBW44" s="13"/>
      <c r="GBX44" s="13"/>
      <c r="GBY44" s="13"/>
      <c r="GBZ44" s="13"/>
      <c r="GCA44" s="13"/>
      <c r="GCB44" s="13"/>
      <c r="GCC44" s="13"/>
      <c r="GCD44" s="13"/>
      <c r="GCE44" s="13"/>
      <c r="GCF44" s="13"/>
      <c r="GCG44" s="13"/>
      <c r="GCH44" s="13"/>
      <c r="GCI44" s="13"/>
      <c r="GCJ44" s="13"/>
      <c r="GCK44" s="13"/>
      <c r="GCL44" s="13"/>
      <c r="GCM44" s="13"/>
      <c r="GCN44" s="13"/>
      <c r="GCO44" s="13"/>
      <c r="GCP44" s="13"/>
      <c r="GCQ44" s="13"/>
      <c r="GCR44" s="13"/>
      <c r="GCS44" s="13"/>
      <c r="GCT44" s="13"/>
      <c r="GCU44" s="13"/>
      <c r="GCV44" s="13"/>
      <c r="GCW44" s="13"/>
      <c r="GCX44" s="13"/>
      <c r="GCY44" s="13"/>
      <c r="GCZ44" s="13"/>
      <c r="GDA44" s="13"/>
      <c r="GDB44" s="13"/>
      <c r="GDC44" s="13"/>
      <c r="GDD44" s="13"/>
      <c r="GDE44" s="13"/>
      <c r="GDF44" s="13"/>
      <c r="GDG44" s="13"/>
      <c r="GDH44" s="13"/>
      <c r="GDI44" s="13"/>
      <c r="GDJ44" s="13"/>
      <c r="GDK44" s="13"/>
      <c r="GDL44" s="13"/>
      <c r="GDM44" s="13"/>
      <c r="GDN44" s="13"/>
      <c r="GDO44" s="13"/>
      <c r="GDP44" s="13"/>
      <c r="GDQ44" s="13"/>
      <c r="GDR44" s="13"/>
      <c r="GDS44" s="13"/>
      <c r="GDT44" s="13"/>
      <c r="GDU44" s="13"/>
      <c r="GDV44" s="13"/>
      <c r="GDW44" s="13"/>
      <c r="GDX44" s="13"/>
      <c r="GDY44" s="13"/>
      <c r="GDZ44" s="13"/>
      <c r="GEA44" s="13"/>
      <c r="GEB44" s="13"/>
      <c r="GEC44" s="13"/>
      <c r="GED44" s="13"/>
      <c r="GEE44" s="13"/>
      <c r="GEF44" s="13"/>
      <c r="GEG44" s="13"/>
      <c r="GEH44" s="13"/>
      <c r="GEI44" s="13"/>
      <c r="GEJ44" s="13"/>
      <c r="GEK44" s="13"/>
      <c r="GEL44" s="13"/>
      <c r="GEM44" s="13"/>
      <c r="GEN44" s="13"/>
      <c r="GEO44" s="13"/>
      <c r="GEP44" s="13"/>
      <c r="GEQ44" s="13"/>
      <c r="GER44" s="13"/>
      <c r="GES44" s="13"/>
      <c r="GET44" s="13"/>
      <c r="GEU44" s="13"/>
      <c r="GEV44" s="13"/>
      <c r="GEW44" s="13"/>
      <c r="GEX44" s="13"/>
      <c r="GEY44" s="13"/>
      <c r="GEZ44" s="13"/>
      <c r="GFA44" s="13"/>
      <c r="GFB44" s="13"/>
      <c r="GFC44" s="13"/>
      <c r="GFD44" s="13"/>
      <c r="GFE44" s="13"/>
      <c r="GFF44" s="13"/>
      <c r="GFG44" s="13"/>
      <c r="GFH44" s="13"/>
      <c r="GFI44" s="13"/>
      <c r="GFJ44" s="13"/>
      <c r="GFK44" s="13"/>
      <c r="GFL44" s="13"/>
      <c r="GFM44" s="13"/>
      <c r="GFN44" s="13"/>
      <c r="GFO44" s="13"/>
      <c r="GFP44" s="13"/>
      <c r="GFQ44" s="13"/>
      <c r="GFR44" s="13"/>
      <c r="GFS44" s="13"/>
      <c r="GFT44" s="13"/>
      <c r="GFU44" s="13"/>
      <c r="GFV44" s="13"/>
      <c r="GFW44" s="13"/>
      <c r="GFX44" s="13"/>
      <c r="GFY44" s="13"/>
      <c r="GFZ44" s="13"/>
      <c r="GGA44" s="13"/>
      <c r="GGB44" s="13"/>
      <c r="GGC44" s="13"/>
      <c r="GGD44" s="13"/>
      <c r="GGE44" s="13"/>
      <c r="GGF44" s="13"/>
      <c r="GGG44" s="13"/>
      <c r="GGH44" s="13"/>
      <c r="GGI44" s="13"/>
      <c r="GGJ44" s="13"/>
      <c r="GGK44" s="13"/>
      <c r="GGL44" s="13"/>
      <c r="GGM44" s="13"/>
      <c r="GGN44" s="13"/>
      <c r="GGO44" s="13"/>
      <c r="GGP44" s="13"/>
      <c r="GGQ44" s="13"/>
      <c r="GGR44" s="13"/>
      <c r="GGS44" s="13"/>
      <c r="GGT44" s="13"/>
      <c r="GGU44" s="13"/>
      <c r="GGV44" s="13"/>
      <c r="GGW44" s="13"/>
      <c r="GGX44" s="13"/>
      <c r="GGY44" s="13"/>
      <c r="GGZ44" s="13"/>
      <c r="GHA44" s="13"/>
      <c r="GHB44" s="13"/>
      <c r="GHC44" s="13"/>
      <c r="GHD44" s="13"/>
      <c r="GHE44" s="13"/>
      <c r="GHF44" s="13"/>
      <c r="GHG44" s="13"/>
      <c r="GHH44" s="13"/>
      <c r="GHI44" s="13"/>
      <c r="GHJ44" s="13"/>
      <c r="GHK44" s="13"/>
      <c r="GHL44" s="13"/>
      <c r="GHM44" s="13"/>
      <c r="GHN44" s="13"/>
      <c r="GHO44" s="13"/>
      <c r="GHP44" s="13"/>
      <c r="GHQ44" s="13"/>
      <c r="GHR44" s="13"/>
      <c r="GHS44" s="13"/>
      <c r="GHT44" s="13"/>
      <c r="GHU44" s="13"/>
      <c r="GHV44" s="13"/>
      <c r="GHW44" s="13"/>
      <c r="GHX44" s="13"/>
      <c r="GHY44" s="13"/>
      <c r="GHZ44" s="13"/>
      <c r="GIA44" s="13"/>
      <c r="GIB44" s="13"/>
      <c r="GIC44" s="13"/>
      <c r="GID44" s="13"/>
      <c r="GIE44" s="13"/>
      <c r="GIF44" s="13"/>
      <c r="GIG44" s="13"/>
      <c r="GIH44" s="13"/>
      <c r="GII44" s="13"/>
      <c r="GIJ44" s="13"/>
      <c r="GIK44" s="13"/>
      <c r="GIL44" s="13"/>
      <c r="GIM44" s="13"/>
      <c r="GIN44" s="13"/>
      <c r="GIO44" s="13"/>
      <c r="GIP44" s="13"/>
      <c r="GIQ44" s="13"/>
      <c r="GIR44" s="13"/>
      <c r="GIS44" s="13"/>
      <c r="GIT44" s="13"/>
      <c r="GIU44" s="13"/>
      <c r="GIV44" s="13"/>
      <c r="GIW44" s="13"/>
      <c r="GIX44" s="13"/>
      <c r="GIY44" s="13"/>
      <c r="GIZ44" s="13"/>
      <c r="GJA44" s="13"/>
      <c r="GJB44" s="13"/>
      <c r="GJC44" s="13"/>
      <c r="GJD44" s="13"/>
      <c r="GJE44" s="13"/>
      <c r="GJF44" s="13"/>
      <c r="GJG44" s="13"/>
      <c r="GJH44" s="13"/>
      <c r="GJI44" s="13"/>
      <c r="GJJ44" s="13"/>
      <c r="GJK44" s="13"/>
      <c r="GJL44" s="13"/>
      <c r="GJM44" s="13"/>
      <c r="GJN44" s="13"/>
      <c r="GJO44" s="13"/>
      <c r="GJP44" s="13"/>
      <c r="GJQ44" s="13"/>
      <c r="GJR44" s="13"/>
      <c r="GJS44" s="13"/>
      <c r="GJT44" s="13"/>
      <c r="GJU44" s="13"/>
      <c r="GJV44" s="13"/>
      <c r="GJW44" s="13"/>
      <c r="GJX44" s="13"/>
      <c r="GJY44" s="13"/>
      <c r="GJZ44" s="13"/>
      <c r="GKA44" s="13"/>
      <c r="GKB44" s="13"/>
      <c r="GKC44" s="13"/>
      <c r="GKD44" s="13"/>
      <c r="GKE44" s="13"/>
      <c r="GKF44" s="13"/>
      <c r="GKG44" s="13"/>
      <c r="GKH44" s="13"/>
      <c r="GKI44" s="13"/>
      <c r="GKJ44" s="13"/>
      <c r="GKK44" s="13"/>
      <c r="GKL44" s="13"/>
      <c r="GKM44" s="13"/>
      <c r="GKN44" s="13"/>
      <c r="GKO44" s="13"/>
      <c r="GKP44" s="13"/>
      <c r="GKQ44" s="13"/>
      <c r="GKR44" s="13"/>
      <c r="GKS44" s="13"/>
      <c r="GKT44" s="13"/>
      <c r="GKU44" s="13"/>
      <c r="GKV44" s="13"/>
      <c r="GKW44" s="13"/>
      <c r="GKX44" s="13"/>
      <c r="GKY44" s="13"/>
      <c r="GKZ44" s="13"/>
      <c r="GLA44" s="13"/>
      <c r="GLB44" s="13"/>
      <c r="GLC44" s="13"/>
      <c r="GLD44" s="13"/>
      <c r="GLE44" s="13"/>
      <c r="GLF44" s="13"/>
      <c r="GLG44" s="13"/>
      <c r="GLH44" s="13"/>
      <c r="GLI44" s="13"/>
      <c r="GLJ44" s="13"/>
      <c r="GLK44" s="13"/>
      <c r="GLL44" s="13"/>
      <c r="GLM44" s="13"/>
      <c r="GLN44" s="13"/>
      <c r="GLO44" s="13"/>
      <c r="GLP44" s="13"/>
      <c r="GLQ44" s="13"/>
      <c r="GLR44" s="13"/>
      <c r="GLS44" s="13"/>
      <c r="GLT44" s="13"/>
      <c r="GLU44" s="13"/>
      <c r="GLV44" s="13"/>
      <c r="GLW44" s="13"/>
      <c r="GLX44" s="13"/>
      <c r="GLY44" s="13"/>
      <c r="GLZ44" s="13"/>
      <c r="GMA44" s="13"/>
      <c r="GMB44" s="13"/>
      <c r="GMC44" s="13"/>
      <c r="GMD44" s="13"/>
      <c r="GME44" s="13"/>
      <c r="GMF44" s="13"/>
      <c r="GMG44" s="13"/>
      <c r="GMH44" s="13"/>
      <c r="GMI44" s="13"/>
      <c r="GMJ44" s="13"/>
      <c r="GMK44" s="13"/>
      <c r="GML44" s="13"/>
      <c r="GMM44" s="13"/>
      <c r="GMN44" s="13"/>
      <c r="GMO44" s="13"/>
      <c r="GMP44" s="13"/>
      <c r="GMQ44" s="13"/>
      <c r="GMR44" s="13"/>
      <c r="GMS44" s="13"/>
      <c r="GMT44" s="13"/>
      <c r="GMU44" s="13"/>
      <c r="GMV44" s="13"/>
      <c r="GMW44" s="13"/>
      <c r="GMX44" s="13"/>
      <c r="GMY44" s="13"/>
      <c r="GMZ44" s="13"/>
      <c r="GNA44" s="13"/>
      <c r="GNB44" s="13"/>
      <c r="GNC44" s="13"/>
      <c r="GND44" s="13"/>
      <c r="GNE44" s="13"/>
      <c r="GNF44" s="13"/>
      <c r="GNG44" s="13"/>
      <c r="GNH44" s="13"/>
      <c r="GNI44" s="13"/>
      <c r="GNJ44" s="13"/>
      <c r="GNK44" s="13"/>
      <c r="GNL44" s="13"/>
      <c r="GNM44" s="13"/>
      <c r="GNN44" s="13"/>
      <c r="GNO44" s="13"/>
      <c r="GNP44" s="13"/>
      <c r="GNQ44" s="13"/>
      <c r="GNR44" s="13"/>
      <c r="GNS44" s="13"/>
      <c r="GNT44" s="13"/>
      <c r="GNU44" s="13"/>
      <c r="GNV44" s="13"/>
      <c r="GNW44" s="13"/>
      <c r="GNX44" s="13"/>
      <c r="GNY44" s="13"/>
      <c r="GNZ44" s="13"/>
      <c r="GOA44" s="13"/>
      <c r="GOB44" s="13"/>
      <c r="GOC44" s="13"/>
      <c r="GOD44" s="13"/>
      <c r="GOE44" s="13"/>
      <c r="GOF44" s="13"/>
      <c r="GOG44" s="13"/>
      <c r="GOH44" s="13"/>
      <c r="GOI44" s="13"/>
      <c r="GOJ44" s="13"/>
      <c r="GOK44" s="13"/>
      <c r="GOL44" s="13"/>
      <c r="GOM44" s="13"/>
      <c r="GON44" s="13"/>
      <c r="GOO44" s="13"/>
      <c r="GOP44" s="13"/>
      <c r="GOQ44" s="13"/>
      <c r="GOR44" s="13"/>
      <c r="GOS44" s="13"/>
      <c r="GOT44" s="13"/>
      <c r="GOU44" s="13"/>
      <c r="GOV44" s="13"/>
      <c r="GOW44" s="13"/>
      <c r="GOX44" s="13"/>
      <c r="GOY44" s="13"/>
      <c r="GOZ44" s="13"/>
      <c r="GPA44" s="13"/>
      <c r="GPB44" s="13"/>
      <c r="GPC44" s="13"/>
      <c r="GPD44" s="13"/>
      <c r="GPE44" s="13"/>
      <c r="GPF44" s="13"/>
      <c r="GPG44" s="13"/>
      <c r="GPH44" s="13"/>
      <c r="GPI44" s="13"/>
      <c r="GPJ44" s="13"/>
      <c r="GPK44" s="13"/>
      <c r="GPL44" s="13"/>
      <c r="GPM44" s="13"/>
      <c r="GPN44" s="13"/>
      <c r="GPO44" s="13"/>
      <c r="GPP44" s="13"/>
      <c r="GPQ44" s="13"/>
      <c r="GPR44" s="13"/>
      <c r="GPS44" s="13"/>
      <c r="GPT44" s="13"/>
      <c r="GPU44" s="13"/>
      <c r="GPV44" s="13"/>
      <c r="GPW44" s="13"/>
      <c r="GPX44" s="13"/>
      <c r="GPY44" s="13"/>
      <c r="GPZ44" s="13"/>
      <c r="GQA44" s="13"/>
      <c r="GQB44" s="13"/>
      <c r="GQC44" s="13"/>
      <c r="GQD44" s="13"/>
      <c r="GQE44" s="13"/>
      <c r="GQF44" s="13"/>
      <c r="GQG44" s="13"/>
      <c r="GQH44" s="13"/>
      <c r="GQI44" s="13"/>
      <c r="GQJ44" s="13"/>
      <c r="GQK44" s="13"/>
      <c r="GQL44" s="13"/>
      <c r="GQM44" s="13"/>
      <c r="GQN44" s="13"/>
      <c r="GQO44" s="13"/>
      <c r="GQP44" s="13"/>
      <c r="GQQ44" s="13"/>
      <c r="GQR44" s="13"/>
      <c r="GQS44" s="13"/>
      <c r="GQT44" s="13"/>
      <c r="GQU44" s="13"/>
      <c r="GQV44" s="13"/>
      <c r="GQW44" s="13"/>
      <c r="GQX44" s="13"/>
      <c r="GQY44" s="13"/>
      <c r="GQZ44" s="13"/>
      <c r="GRA44" s="13"/>
      <c r="GRB44" s="13"/>
      <c r="GRC44" s="13"/>
      <c r="GRD44" s="13"/>
      <c r="GRE44" s="13"/>
      <c r="GRF44" s="13"/>
      <c r="GRG44" s="13"/>
      <c r="GRH44" s="13"/>
      <c r="GRI44" s="13"/>
      <c r="GRJ44" s="13"/>
      <c r="GRK44" s="13"/>
      <c r="GRL44" s="13"/>
      <c r="GRM44" s="13"/>
      <c r="GRN44" s="13"/>
      <c r="GRO44" s="13"/>
      <c r="GRP44" s="13"/>
      <c r="GRQ44" s="13"/>
      <c r="GRR44" s="13"/>
      <c r="GRS44" s="13"/>
      <c r="GRT44" s="13"/>
      <c r="GRU44" s="13"/>
      <c r="GRV44" s="13"/>
      <c r="GRW44" s="13"/>
      <c r="GRX44" s="13"/>
      <c r="GRY44" s="13"/>
      <c r="GRZ44" s="13"/>
      <c r="GSA44" s="13"/>
      <c r="GSB44" s="13"/>
      <c r="GSC44" s="13"/>
      <c r="GSD44" s="13"/>
      <c r="GSE44" s="13"/>
      <c r="GSF44" s="13"/>
      <c r="GSG44" s="13"/>
      <c r="GSH44" s="13"/>
      <c r="GSI44" s="13"/>
      <c r="GSJ44" s="13"/>
      <c r="GSK44" s="13"/>
      <c r="GSL44" s="13"/>
      <c r="GSM44" s="13"/>
      <c r="GSN44" s="13"/>
      <c r="GSO44" s="13"/>
      <c r="GSP44" s="13"/>
      <c r="GSQ44" s="13"/>
      <c r="GSR44" s="13"/>
      <c r="GSS44" s="13"/>
      <c r="GST44" s="13"/>
      <c r="GSU44" s="13"/>
      <c r="GSV44" s="13"/>
      <c r="GSW44" s="13"/>
      <c r="GSX44" s="13"/>
      <c r="GSY44" s="13"/>
      <c r="GSZ44" s="13"/>
      <c r="GTA44" s="13"/>
      <c r="GTB44" s="13"/>
      <c r="GTC44" s="13"/>
      <c r="GTD44" s="13"/>
      <c r="GTE44" s="13"/>
      <c r="GTF44" s="13"/>
      <c r="GTG44" s="13"/>
      <c r="GTH44" s="13"/>
      <c r="GTI44" s="13"/>
      <c r="GTJ44" s="13"/>
      <c r="GTK44" s="13"/>
      <c r="GTL44" s="13"/>
      <c r="GTM44" s="13"/>
      <c r="GTN44" s="13"/>
      <c r="GTO44" s="13"/>
      <c r="GTP44" s="13"/>
      <c r="GTQ44" s="13"/>
      <c r="GTR44" s="13"/>
      <c r="GTS44" s="13"/>
      <c r="GTT44" s="13"/>
      <c r="GTU44" s="13"/>
      <c r="GTV44" s="13"/>
      <c r="GTW44" s="13"/>
      <c r="GTX44" s="13"/>
      <c r="GTY44" s="13"/>
      <c r="GTZ44" s="13"/>
      <c r="GUA44" s="13"/>
      <c r="GUB44" s="13"/>
      <c r="GUC44" s="13"/>
      <c r="GUD44" s="13"/>
      <c r="GUE44" s="13"/>
      <c r="GUF44" s="13"/>
      <c r="GUG44" s="13"/>
      <c r="GUH44" s="13"/>
      <c r="GUI44" s="13"/>
      <c r="GUJ44" s="13"/>
      <c r="GUK44" s="13"/>
      <c r="GUL44" s="13"/>
      <c r="GUM44" s="13"/>
      <c r="GUN44" s="13"/>
      <c r="GUO44" s="13"/>
      <c r="GUP44" s="13"/>
      <c r="GUQ44" s="13"/>
      <c r="GUR44" s="13"/>
      <c r="GUS44" s="13"/>
      <c r="GUT44" s="13"/>
      <c r="GUU44" s="13"/>
      <c r="GUV44" s="13"/>
      <c r="GUW44" s="13"/>
      <c r="GUX44" s="13"/>
      <c r="GUY44" s="13"/>
      <c r="GUZ44" s="13"/>
      <c r="GVA44" s="13"/>
      <c r="GVB44" s="13"/>
      <c r="GVC44" s="13"/>
      <c r="GVD44" s="13"/>
      <c r="GVE44" s="13"/>
      <c r="GVF44" s="13"/>
      <c r="GVG44" s="13"/>
      <c r="GVH44" s="13"/>
      <c r="GVI44" s="13"/>
      <c r="GVJ44" s="13"/>
      <c r="GVK44" s="13"/>
      <c r="GVL44" s="13"/>
      <c r="GVM44" s="13"/>
      <c r="GVN44" s="13"/>
      <c r="GVO44" s="13"/>
      <c r="GVP44" s="13"/>
      <c r="GVQ44" s="13"/>
      <c r="GVR44" s="13"/>
      <c r="GVS44" s="13"/>
      <c r="GVT44" s="13"/>
      <c r="GVU44" s="13"/>
      <c r="GVV44" s="13"/>
      <c r="GVW44" s="13"/>
      <c r="GVX44" s="13"/>
      <c r="GVY44" s="13"/>
      <c r="GVZ44" s="13"/>
      <c r="GWA44" s="13"/>
      <c r="GWB44" s="13"/>
      <c r="GWC44" s="13"/>
      <c r="GWD44" s="13"/>
      <c r="GWE44" s="13"/>
      <c r="GWF44" s="13"/>
      <c r="GWG44" s="13"/>
      <c r="GWH44" s="13"/>
      <c r="GWI44" s="13"/>
      <c r="GWJ44" s="13"/>
      <c r="GWK44" s="13"/>
      <c r="GWL44" s="13"/>
      <c r="GWM44" s="13"/>
      <c r="GWN44" s="13"/>
      <c r="GWO44" s="13"/>
      <c r="GWP44" s="13"/>
      <c r="GWQ44" s="13"/>
      <c r="GWR44" s="13"/>
      <c r="GWS44" s="13"/>
      <c r="GWT44" s="13"/>
      <c r="GWU44" s="13"/>
      <c r="GWV44" s="13"/>
      <c r="GWW44" s="13"/>
      <c r="GWX44" s="13"/>
      <c r="GWY44" s="13"/>
      <c r="GWZ44" s="13"/>
      <c r="GXA44" s="13"/>
      <c r="GXB44" s="13"/>
      <c r="GXC44" s="13"/>
      <c r="GXD44" s="13"/>
      <c r="GXE44" s="13"/>
      <c r="GXF44" s="13"/>
      <c r="GXG44" s="13"/>
      <c r="GXH44" s="13"/>
      <c r="GXI44" s="13"/>
      <c r="GXJ44" s="13"/>
      <c r="GXK44" s="13"/>
      <c r="GXL44" s="13"/>
      <c r="GXM44" s="13"/>
      <c r="GXN44" s="13"/>
      <c r="GXO44" s="13"/>
      <c r="GXP44" s="13"/>
      <c r="GXQ44" s="13"/>
      <c r="GXR44" s="13"/>
      <c r="GXS44" s="13"/>
      <c r="GXT44" s="13"/>
      <c r="GXU44" s="13"/>
      <c r="GXV44" s="13"/>
      <c r="GXW44" s="13"/>
      <c r="GXX44" s="13"/>
      <c r="GXY44" s="13"/>
      <c r="GXZ44" s="13"/>
      <c r="GYA44" s="13"/>
      <c r="GYB44" s="13"/>
      <c r="GYC44" s="13"/>
      <c r="GYD44" s="13"/>
      <c r="GYE44" s="13"/>
      <c r="GYF44" s="13"/>
      <c r="GYG44" s="13"/>
      <c r="GYH44" s="13"/>
      <c r="GYI44" s="13"/>
      <c r="GYJ44" s="13"/>
      <c r="GYK44" s="13"/>
      <c r="GYL44" s="13"/>
      <c r="GYM44" s="13"/>
      <c r="GYN44" s="13"/>
      <c r="GYO44" s="13"/>
      <c r="GYP44" s="13"/>
      <c r="GYQ44" s="13"/>
      <c r="GYR44" s="13"/>
      <c r="GYS44" s="13"/>
      <c r="GYT44" s="13"/>
      <c r="GYU44" s="13"/>
      <c r="GYV44" s="13"/>
      <c r="GYW44" s="13"/>
      <c r="GYX44" s="13"/>
      <c r="GYY44" s="13"/>
      <c r="GYZ44" s="13"/>
      <c r="GZA44" s="13"/>
      <c r="GZB44" s="13"/>
      <c r="GZC44" s="13"/>
      <c r="GZD44" s="13"/>
      <c r="GZE44" s="13"/>
      <c r="GZF44" s="13"/>
      <c r="GZG44" s="13"/>
      <c r="GZH44" s="13"/>
      <c r="GZI44" s="13"/>
      <c r="GZJ44" s="13"/>
      <c r="GZK44" s="13"/>
      <c r="GZL44" s="13"/>
      <c r="GZM44" s="13"/>
      <c r="GZN44" s="13"/>
      <c r="GZO44" s="13"/>
      <c r="GZP44" s="13"/>
      <c r="GZQ44" s="13"/>
      <c r="GZR44" s="13"/>
      <c r="GZS44" s="13"/>
      <c r="GZT44" s="13"/>
      <c r="GZU44" s="13"/>
      <c r="GZV44" s="13"/>
      <c r="GZW44" s="13"/>
      <c r="GZX44" s="13"/>
      <c r="GZY44" s="13"/>
      <c r="GZZ44" s="13"/>
      <c r="HAA44" s="13"/>
      <c r="HAB44" s="13"/>
      <c r="HAC44" s="13"/>
      <c r="HAD44" s="13"/>
      <c r="HAE44" s="13"/>
      <c r="HAF44" s="13"/>
      <c r="HAG44" s="13"/>
      <c r="HAH44" s="13"/>
      <c r="HAI44" s="13"/>
      <c r="HAJ44" s="13"/>
      <c r="HAK44" s="13"/>
      <c r="HAL44" s="13"/>
      <c r="HAM44" s="13"/>
      <c r="HAN44" s="13"/>
      <c r="HAO44" s="13"/>
      <c r="HAP44" s="13"/>
      <c r="HAQ44" s="13"/>
      <c r="HAR44" s="13"/>
      <c r="HAS44" s="13"/>
      <c r="HAT44" s="13"/>
      <c r="HAU44" s="13"/>
      <c r="HAV44" s="13"/>
      <c r="HAW44" s="13"/>
      <c r="HAX44" s="13"/>
      <c r="HAY44" s="13"/>
      <c r="HAZ44" s="13"/>
      <c r="HBA44" s="13"/>
      <c r="HBB44" s="13"/>
      <c r="HBC44" s="13"/>
      <c r="HBD44" s="13"/>
      <c r="HBE44" s="13"/>
      <c r="HBF44" s="13"/>
      <c r="HBG44" s="13"/>
      <c r="HBH44" s="13"/>
      <c r="HBI44" s="13"/>
      <c r="HBJ44" s="13"/>
      <c r="HBK44" s="13"/>
      <c r="HBL44" s="13"/>
      <c r="HBM44" s="13"/>
      <c r="HBN44" s="13"/>
      <c r="HBO44" s="13"/>
      <c r="HBP44" s="13"/>
      <c r="HBQ44" s="13"/>
      <c r="HBR44" s="13"/>
      <c r="HBS44" s="13"/>
      <c r="HBT44" s="13"/>
      <c r="HBU44" s="13"/>
      <c r="HBV44" s="13"/>
      <c r="HBW44" s="13"/>
      <c r="HBX44" s="13"/>
      <c r="HBY44" s="13"/>
      <c r="HBZ44" s="13"/>
      <c r="HCA44" s="13"/>
      <c r="HCB44" s="13"/>
      <c r="HCC44" s="13"/>
      <c r="HCD44" s="13"/>
      <c r="HCE44" s="13"/>
      <c r="HCF44" s="13"/>
      <c r="HCG44" s="13"/>
      <c r="HCH44" s="13"/>
      <c r="HCI44" s="13"/>
      <c r="HCJ44" s="13"/>
      <c r="HCK44" s="13"/>
      <c r="HCL44" s="13"/>
      <c r="HCM44" s="13"/>
      <c r="HCN44" s="13"/>
      <c r="HCO44" s="13"/>
      <c r="HCP44" s="13"/>
      <c r="HCQ44" s="13"/>
      <c r="HCR44" s="13"/>
      <c r="HCS44" s="13"/>
      <c r="HCT44" s="13"/>
      <c r="HCU44" s="13"/>
      <c r="HCV44" s="13"/>
      <c r="HCW44" s="13"/>
      <c r="HCX44" s="13"/>
      <c r="HCY44" s="13"/>
      <c r="HCZ44" s="13"/>
      <c r="HDA44" s="13"/>
      <c r="HDB44" s="13"/>
      <c r="HDC44" s="13"/>
      <c r="HDD44" s="13"/>
      <c r="HDE44" s="13"/>
      <c r="HDF44" s="13"/>
      <c r="HDG44" s="13"/>
      <c r="HDH44" s="13"/>
      <c r="HDI44" s="13"/>
      <c r="HDJ44" s="13"/>
      <c r="HDK44" s="13"/>
      <c r="HDL44" s="13"/>
      <c r="HDM44" s="13"/>
      <c r="HDN44" s="13"/>
      <c r="HDO44" s="13"/>
      <c r="HDP44" s="13"/>
      <c r="HDQ44" s="13"/>
      <c r="HDR44" s="13"/>
      <c r="HDS44" s="13"/>
      <c r="HDT44" s="13"/>
      <c r="HDU44" s="13"/>
      <c r="HDV44" s="13"/>
      <c r="HDW44" s="13"/>
      <c r="HDX44" s="13"/>
      <c r="HDY44" s="13"/>
      <c r="HDZ44" s="13"/>
      <c r="HEA44" s="13"/>
      <c r="HEB44" s="13"/>
      <c r="HEC44" s="13"/>
      <c r="HED44" s="13"/>
      <c r="HEE44" s="13"/>
      <c r="HEF44" s="13"/>
      <c r="HEG44" s="13"/>
      <c r="HEH44" s="13"/>
      <c r="HEI44" s="13"/>
      <c r="HEJ44" s="13"/>
      <c r="HEK44" s="13"/>
      <c r="HEL44" s="13"/>
      <c r="HEM44" s="13"/>
      <c r="HEN44" s="13"/>
      <c r="HEO44" s="13"/>
      <c r="HEP44" s="13"/>
      <c r="HEQ44" s="13"/>
      <c r="HER44" s="13"/>
      <c r="HES44" s="13"/>
      <c r="HET44" s="13"/>
      <c r="HEU44" s="13"/>
      <c r="HEV44" s="13"/>
      <c r="HEW44" s="13"/>
      <c r="HEX44" s="13"/>
      <c r="HEY44" s="13"/>
      <c r="HEZ44" s="13"/>
      <c r="HFA44" s="13"/>
      <c r="HFB44" s="13"/>
      <c r="HFC44" s="13"/>
      <c r="HFD44" s="13"/>
      <c r="HFE44" s="13"/>
      <c r="HFF44" s="13"/>
      <c r="HFG44" s="13"/>
      <c r="HFH44" s="13"/>
      <c r="HFI44" s="13"/>
      <c r="HFJ44" s="13"/>
      <c r="HFK44" s="13"/>
      <c r="HFL44" s="13"/>
      <c r="HFM44" s="13"/>
      <c r="HFN44" s="13"/>
      <c r="HFO44" s="13"/>
      <c r="HFP44" s="13"/>
      <c r="HFQ44" s="13"/>
      <c r="HFR44" s="13"/>
      <c r="HFS44" s="13"/>
      <c r="HFT44" s="13"/>
      <c r="HFU44" s="13"/>
      <c r="HFV44" s="13"/>
      <c r="HFW44" s="13"/>
      <c r="HFX44" s="13"/>
      <c r="HFY44" s="13"/>
      <c r="HFZ44" s="13"/>
      <c r="HGA44" s="13"/>
      <c r="HGB44" s="13"/>
      <c r="HGC44" s="13"/>
      <c r="HGD44" s="13"/>
      <c r="HGE44" s="13"/>
      <c r="HGF44" s="13"/>
      <c r="HGG44" s="13"/>
      <c r="HGH44" s="13"/>
      <c r="HGI44" s="13"/>
      <c r="HGJ44" s="13"/>
      <c r="HGK44" s="13"/>
      <c r="HGL44" s="13"/>
      <c r="HGM44" s="13"/>
      <c r="HGN44" s="13"/>
      <c r="HGO44" s="13"/>
      <c r="HGP44" s="13"/>
      <c r="HGQ44" s="13"/>
      <c r="HGR44" s="13"/>
      <c r="HGS44" s="13"/>
      <c r="HGT44" s="13"/>
      <c r="HGU44" s="13"/>
      <c r="HGV44" s="13"/>
      <c r="HGW44" s="13"/>
      <c r="HGX44" s="13"/>
      <c r="HGY44" s="13"/>
      <c r="HGZ44" s="13"/>
      <c r="HHA44" s="13"/>
      <c r="HHB44" s="13"/>
      <c r="HHC44" s="13"/>
      <c r="HHD44" s="13"/>
      <c r="HHE44" s="13"/>
      <c r="HHF44" s="13"/>
      <c r="HHG44" s="13"/>
      <c r="HHH44" s="13"/>
      <c r="HHI44" s="13"/>
      <c r="HHJ44" s="13"/>
      <c r="HHK44" s="13"/>
      <c r="HHL44" s="13"/>
      <c r="HHM44" s="13"/>
      <c r="HHN44" s="13"/>
      <c r="HHO44" s="13"/>
      <c r="HHP44" s="13"/>
      <c r="HHQ44" s="13"/>
      <c r="HHR44" s="13"/>
      <c r="HHS44" s="13"/>
      <c r="HHT44" s="13"/>
      <c r="HHU44" s="13"/>
      <c r="HHV44" s="13"/>
      <c r="HHW44" s="13"/>
      <c r="HHX44" s="13"/>
      <c r="HHY44" s="13"/>
      <c r="HHZ44" s="13"/>
      <c r="HIA44" s="13"/>
      <c r="HIB44" s="13"/>
      <c r="HIC44" s="13"/>
      <c r="HID44" s="13"/>
      <c r="HIE44" s="13"/>
      <c r="HIF44" s="13"/>
      <c r="HIG44" s="13"/>
      <c r="HIH44" s="13"/>
      <c r="HII44" s="13"/>
      <c r="HIJ44" s="13"/>
      <c r="HIK44" s="13"/>
      <c r="HIL44" s="13"/>
      <c r="HIM44" s="13"/>
      <c r="HIN44" s="13"/>
      <c r="HIO44" s="13"/>
      <c r="HIP44" s="13"/>
      <c r="HIQ44" s="13"/>
      <c r="HIR44" s="13"/>
      <c r="HIS44" s="13"/>
      <c r="HIT44" s="13"/>
      <c r="HIU44" s="13"/>
      <c r="HIV44" s="13"/>
      <c r="HIW44" s="13"/>
      <c r="HIX44" s="13"/>
      <c r="HIY44" s="13"/>
      <c r="HIZ44" s="13"/>
      <c r="HJA44" s="13"/>
      <c r="HJB44" s="13"/>
      <c r="HJC44" s="13"/>
      <c r="HJD44" s="13"/>
      <c r="HJE44" s="13"/>
      <c r="HJF44" s="13"/>
      <c r="HJG44" s="13"/>
      <c r="HJH44" s="13"/>
      <c r="HJI44" s="13"/>
      <c r="HJJ44" s="13"/>
      <c r="HJK44" s="13"/>
      <c r="HJL44" s="13"/>
      <c r="HJM44" s="13"/>
      <c r="HJN44" s="13"/>
      <c r="HJO44" s="13"/>
      <c r="HJP44" s="13"/>
      <c r="HJQ44" s="13"/>
      <c r="HJR44" s="13"/>
      <c r="HJS44" s="13"/>
      <c r="HJT44" s="13"/>
      <c r="HJU44" s="13"/>
      <c r="HJV44" s="13"/>
      <c r="HJW44" s="13"/>
      <c r="HJX44" s="13"/>
      <c r="HJY44" s="13"/>
      <c r="HJZ44" s="13"/>
      <c r="HKA44" s="13"/>
      <c r="HKB44" s="13"/>
      <c r="HKC44" s="13"/>
      <c r="HKD44" s="13"/>
      <c r="HKE44" s="13"/>
      <c r="HKF44" s="13"/>
      <c r="HKG44" s="13"/>
      <c r="HKH44" s="13"/>
      <c r="HKI44" s="13"/>
      <c r="HKJ44" s="13"/>
      <c r="HKK44" s="13"/>
      <c r="HKL44" s="13"/>
      <c r="HKM44" s="13"/>
      <c r="HKN44" s="13"/>
      <c r="HKO44" s="13"/>
      <c r="HKP44" s="13"/>
      <c r="HKQ44" s="13"/>
      <c r="HKR44" s="13"/>
      <c r="HKS44" s="13"/>
      <c r="HKT44" s="13"/>
      <c r="HKU44" s="13"/>
      <c r="HKV44" s="13"/>
      <c r="HKW44" s="13"/>
      <c r="HKX44" s="13"/>
      <c r="HKY44" s="13"/>
      <c r="HKZ44" s="13"/>
      <c r="HLA44" s="13"/>
      <c r="HLB44" s="13"/>
      <c r="HLC44" s="13"/>
      <c r="HLD44" s="13"/>
      <c r="HLE44" s="13"/>
      <c r="HLF44" s="13"/>
      <c r="HLG44" s="13"/>
      <c r="HLH44" s="13"/>
      <c r="HLI44" s="13"/>
      <c r="HLJ44" s="13"/>
      <c r="HLK44" s="13"/>
      <c r="HLL44" s="13"/>
      <c r="HLM44" s="13"/>
      <c r="HLN44" s="13"/>
      <c r="HLO44" s="13"/>
      <c r="HLP44" s="13"/>
      <c r="HLQ44" s="13"/>
      <c r="HLR44" s="13"/>
      <c r="HLS44" s="13"/>
      <c r="HLT44" s="13"/>
      <c r="HLU44" s="13"/>
      <c r="HLV44" s="13"/>
      <c r="HLW44" s="13"/>
      <c r="HLX44" s="13"/>
      <c r="HLY44" s="13"/>
      <c r="HLZ44" s="13"/>
      <c r="HMA44" s="13"/>
      <c r="HMB44" s="13"/>
      <c r="HMC44" s="13"/>
      <c r="HMD44" s="13"/>
      <c r="HME44" s="13"/>
      <c r="HMF44" s="13"/>
      <c r="HMG44" s="13"/>
      <c r="HMH44" s="13"/>
      <c r="HMI44" s="13"/>
      <c r="HMJ44" s="13"/>
      <c r="HMK44" s="13"/>
      <c r="HML44" s="13"/>
      <c r="HMM44" s="13"/>
      <c r="HMN44" s="13"/>
      <c r="HMO44" s="13"/>
      <c r="HMP44" s="13"/>
      <c r="HMQ44" s="13"/>
      <c r="HMR44" s="13"/>
      <c r="HMS44" s="13"/>
      <c r="HMT44" s="13"/>
      <c r="HMU44" s="13"/>
      <c r="HMV44" s="13"/>
      <c r="HMW44" s="13"/>
      <c r="HMX44" s="13"/>
      <c r="HMY44" s="13"/>
      <c r="HMZ44" s="13"/>
      <c r="HNA44" s="13"/>
      <c r="HNB44" s="13"/>
      <c r="HNC44" s="13"/>
      <c r="HND44" s="13"/>
      <c r="HNE44" s="13"/>
      <c r="HNF44" s="13"/>
      <c r="HNG44" s="13"/>
      <c r="HNH44" s="13"/>
      <c r="HNI44" s="13"/>
      <c r="HNJ44" s="13"/>
      <c r="HNK44" s="13"/>
      <c r="HNL44" s="13"/>
      <c r="HNM44" s="13"/>
      <c r="HNN44" s="13"/>
      <c r="HNO44" s="13"/>
      <c r="HNP44" s="13"/>
      <c r="HNQ44" s="13"/>
      <c r="HNR44" s="13"/>
      <c r="HNS44" s="13"/>
      <c r="HNT44" s="13"/>
      <c r="HNU44" s="13"/>
      <c r="HNV44" s="13"/>
      <c r="HNW44" s="13"/>
      <c r="HNX44" s="13"/>
      <c r="HNY44" s="13"/>
      <c r="HNZ44" s="13"/>
      <c r="HOA44" s="13"/>
      <c r="HOB44" s="13"/>
      <c r="HOC44" s="13"/>
      <c r="HOD44" s="13"/>
      <c r="HOE44" s="13"/>
      <c r="HOF44" s="13"/>
      <c r="HOG44" s="13"/>
      <c r="HOH44" s="13"/>
      <c r="HOI44" s="13"/>
      <c r="HOJ44" s="13"/>
      <c r="HOK44" s="13"/>
      <c r="HOL44" s="13"/>
      <c r="HOM44" s="13"/>
      <c r="HON44" s="13"/>
      <c r="HOO44" s="13"/>
      <c r="HOP44" s="13"/>
      <c r="HOQ44" s="13"/>
      <c r="HOR44" s="13"/>
      <c r="HOS44" s="13"/>
      <c r="HOT44" s="13"/>
      <c r="HOU44" s="13"/>
      <c r="HOV44" s="13"/>
      <c r="HOW44" s="13"/>
      <c r="HOX44" s="13"/>
      <c r="HOY44" s="13"/>
      <c r="HOZ44" s="13"/>
      <c r="HPA44" s="13"/>
      <c r="HPB44" s="13"/>
      <c r="HPC44" s="13"/>
      <c r="HPD44" s="13"/>
      <c r="HPE44" s="13"/>
      <c r="HPF44" s="13"/>
      <c r="HPG44" s="13"/>
      <c r="HPH44" s="13"/>
      <c r="HPI44" s="13"/>
      <c r="HPJ44" s="13"/>
      <c r="HPK44" s="13"/>
      <c r="HPL44" s="13"/>
      <c r="HPM44" s="13"/>
      <c r="HPN44" s="13"/>
      <c r="HPO44" s="13"/>
      <c r="HPP44" s="13"/>
      <c r="HPQ44" s="13"/>
      <c r="HPR44" s="13"/>
      <c r="HPS44" s="13"/>
      <c r="HPT44" s="13"/>
      <c r="HPU44" s="13"/>
      <c r="HPV44" s="13"/>
      <c r="HPW44" s="13"/>
      <c r="HPX44" s="13"/>
      <c r="HPY44" s="13"/>
      <c r="HPZ44" s="13"/>
      <c r="HQA44" s="13"/>
      <c r="HQB44" s="13"/>
      <c r="HQC44" s="13"/>
      <c r="HQD44" s="13"/>
      <c r="HQE44" s="13"/>
      <c r="HQF44" s="13"/>
      <c r="HQG44" s="13"/>
      <c r="HQH44" s="13"/>
      <c r="HQI44" s="13"/>
      <c r="HQJ44" s="13"/>
      <c r="HQK44" s="13"/>
      <c r="HQL44" s="13"/>
      <c r="HQM44" s="13"/>
      <c r="HQN44" s="13"/>
      <c r="HQO44" s="13"/>
      <c r="HQP44" s="13"/>
      <c r="HQQ44" s="13"/>
      <c r="HQR44" s="13"/>
      <c r="HQS44" s="13"/>
      <c r="HQT44" s="13"/>
      <c r="HQU44" s="13"/>
      <c r="HQV44" s="13"/>
      <c r="HQW44" s="13"/>
      <c r="HQX44" s="13"/>
      <c r="HQY44" s="13"/>
      <c r="HQZ44" s="13"/>
      <c r="HRA44" s="13"/>
      <c r="HRB44" s="13"/>
      <c r="HRC44" s="13"/>
      <c r="HRD44" s="13"/>
      <c r="HRE44" s="13"/>
      <c r="HRF44" s="13"/>
      <c r="HRG44" s="13"/>
      <c r="HRH44" s="13"/>
      <c r="HRI44" s="13"/>
      <c r="HRJ44" s="13"/>
      <c r="HRK44" s="13"/>
      <c r="HRL44" s="13"/>
      <c r="HRM44" s="13"/>
      <c r="HRN44" s="13"/>
      <c r="HRO44" s="13"/>
      <c r="HRP44" s="13"/>
      <c r="HRQ44" s="13"/>
      <c r="HRR44" s="13"/>
      <c r="HRS44" s="13"/>
      <c r="HRT44" s="13"/>
      <c r="HRU44" s="13"/>
      <c r="HRV44" s="13"/>
      <c r="HRW44" s="13"/>
      <c r="HRX44" s="13"/>
      <c r="HRY44" s="13"/>
      <c r="HRZ44" s="13"/>
      <c r="HSA44" s="13"/>
      <c r="HSB44" s="13"/>
      <c r="HSC44" s="13"/>
      <c r="HSD44" s="13"/>
      <c r="HSE44" s="13"/>
      <c r="HSF44" s="13"/>
      <c r="HSG44" s="13"/>
      <c r="HSH44" s="13"/>
      <c r="HSI44" s="13"/>
      <c r="HSJ44" s="13"/>
      <c r="HSK44" s="13"/>
      <c r="HSL44" s="13"/>
      <c r="HSM44" s="13"/>
      <c r="HSN44" s="13"/>
      <c r="HSO44" s="13"/>
      <c r="HSP44" s="13"/>
      <c r="HSQ44" s="13"/>
      <c r="HSR44" s="13"/>
      <c r="HSS44" s="13"/>
      <c r="HST44" s="13"/>
      <c r="HSU44" s="13"/>
      <c r="HSV44" s="13"/>
      <c r="HSW44" s="13"/>
      <c r="HSX44" s="13"/>
      <c r="HSY44" s="13"/>
      <c r="HSZ44" s="13"/>
      <c r="HTA44" s="13"/>
      <c r="HTB44" s="13"/>
      <c r="HTC44" s="13"/>
      <c r="HTD44" s="13"/>
      <c r="HTE44" s="13"/>
      <c r="HTF44" s="13"/>
      <c r="HTG44" s="13"/>
      <c r="HTH44" s="13"/>
      <c r="HTI44" s="13"/>
      <c r="HTJ44" s="13"/>
      <c r="HTK44" s="13"/>
      <c r="HTL44" s="13"/>
      <c r="HTM44" s="13"/>
      <c r="HTN44" s="13"/>
      <c r="HTO44" s="13"/>
      <c r="HTP44" s="13"/>
      <c r="HTQ44" s="13"/>
      <c r="HTR44" s="13"/>
      <c r="HTS44" s="13"/>
      <c r="HTT44" s="13"/>
      <c r="HTU44" s="13"/>
      <c r="HTV44" s="13"/>
      <c r="HTW44" s="13"/>
      <c r="HTX44" s="13"/>
      <c r="HTY44" s="13"/>
      <c r="HTZ44" s="13"/>
      <c r="HUA44" s="13"/>
      <c r="HUB44" s="13"/>
      <c r="HUC44" s="13"/>
      <c r="HUD44" s="13"/>
      <c r="HUE44" s="13"/>
      <c r="HUF44" s="13"/>
      <c r="HUG44" s="13"/>
      <c r="HUH44" s="13"/>
      <c r="HUI44" s="13"/>
      <c r="HUJ44" s="13"/>
      <c r="HUK44" s="13"/>
      <c r="HUL44" s="13"/>
      <c r="HUM44" s="13"/>
      <c r="HUN44" s="13"/>
      <c r="HUO44" s="13"/>
      <c r="HUP44" s="13"/>
      <c r="HUQ44" s="13"/>
      <c r="HUR44" s="13"/>
      <c r="HUS44" s="13"/>
      <c r="HUT44" s="13"/>
      <c r="HUU44" s="13"/>
      <c r="HUV44" s="13"/>
      <c r="HUW44" s="13"/>
      <c r="HUX44" s="13"/>
      <c r="HUY44" s="13"/>
      <c r="HUZ44" s="13"/>
      <c r="HVA44" s="13"/>
      <c r="HVB44" s="13"/>
      <c r="HVC44" s="13"/>
      <c r="HVD44" s="13"/>
      <c r="HVE44" s="13"/>
      <c r="HVF44" s="13"/>
      <c r="HVG44" s="13"/>
      <c r="HVH44" s="13"/>
      <c r="HVI44" s="13"/>
      <c r="HVJ44" s="13"/>
      <c r="HVK44" s="13"/>
      <c r="HVL44" s="13"/>
      <c r="HVM44" s="13"/>
      <c r="HVN44" s="13"/>
      <c r="HVO44" s="13"/>
      <c r="HVP44" s="13"/>
      <c r="HVQ44" s="13"/>
      <c r="HVR44" s="13"/>
      <c r="HVS44" s="13"/>
      <c r="HVT44" s="13"/>
      <c r="HVU44" s="13"/>
      <c r="HVV44" s="13"/>
      <c r="HVW44" s="13"/>
      <c r="HVX44" s="13"/>
      <c r="HVY44" s="13"/>
      <c r="HVZ44" s="13"/>
      <c r="HWA44" s="13"/>
      <c r="HWB44" s="13"/>
      <c r="HWC44" s="13"/>
      <c r="HWD44" s="13"/>
      <c r="HWE44" s="13"/>
      <c r="HWF44" s="13"/>
      <c r="HWG44" s="13"/>
      <c r="HWH44" s="13"/>
      <c r="HWI44" s="13"/>
      <c r="HWJ44" s="13"/>
      <c r="HWK44" s="13"/>
      <c r="HWL44" s="13"/>
      <c r="HWM44" s="13"/>
      <c r="HWN44" s="13"/>
      <c r="HWO44" s="13"/>
      <c r="HWP44" s="13"/>
      <c r="HWQ44" s="13"/>
      <c r="HWR44" s="13"/>
      <c r="HWS44" s="13"/>
      <c r="HWT44" s="13"/>
      <c r="HWU44" s="13"/>
      <c r="HWV44" s="13"/>
      <c r="HWW44" s="13"/>
      <c r="HWX44" s="13"/>
      <c r="HWY44" s="13"/>
      <c r="HWZ44" s="13"/>
      <c r="HXA44" s="13"/>
      <c r="HXB44" s="13"/>
      <c r="HXC44" s="13"/>
      <c r="HXD44" s="13"/>
      <c r="HXE44" s="13"/>
      <c r="HXF44" s="13"/>
      <c r="HXG44" s="13"/>
      <c r="HXH44" s="13"/>
      <c r="HXI44" s="13"/>
      <c r="HXJ44" s="13"/>
      <c r="HXK44" s="13"/>
      <c r="HXL44" s="13"/>
      <c r="HXM44" s="13"/>
      <c r="HXN44" s="13"/>
      <c r="HXO44" s="13"/>
      <c r="HXP44" s="13"/>
      <c r="HXQ44" s="13"/>
      <c r="HXR44" s="13"/>
      <c r="HXS44" s="13"/>
      <c r="HXT44" s="13"/>
      <c r="HXU44" s="13"/>
      <c r="HXV44" s="13"/>
      <c r="HXW44" s="13"/>
      <c r="HXX44" s="13"/>
      <c r="HXY44" s="13"/>
      <c r="HXZ44" s="13"/>
      <c r="HYA44" s="13"/>
      <c r="HYB44" s="13"/>
      <c r="HYC44" s="13"/>
      <c r="HYD44" s="13"/>
      <c r="HYE44" s="13"/>
      <c r="HYF44" s="13"/>
      <c r="HYG44" s="13"/>
      <c r="HYH44" s="13"/>
      <c r="HYI44" s="13"/>
      <c r="HYJ44" s="13"/>
      <c r="HYK44" s="13"/>
      <c r="HYL44" s="13"/>
      <c r="HYM44" s="13"/>
      <c r="HYN44" s="13"/>
      <c r="HYO44" s="13"/>
      <c r="HYP44" s="13"/>
      <c r="HYQ44" s="13"/>
      <c r="HYR44" s="13"/>
      <c r="HYS44" s="13"/>
      <c r="HYT44" s="13"/>
      <c r="HYU44" s="13"/>
      <c r="HYV44" s="13"/>
      <c r="HYW44" s="13"/>
      <c r="HYX44" s="13"/>
      <c r="HYY44" s="13"/>
      <c r="HYZ44" s="13"/>
      <c r="HZA44" s="13"/>
      <c r="HZB44" s="13"/>
      <c r="HZC44" s="13"/>
      <c r="HZD44" s="13"/>
      <c r="HZE44" s="13"/>
      <c r="HZF44" s="13"/>
      <c r="HZG44" s="13"/>
      <c r="HZH44" s="13"/>
      <c r="HZI44" s="13"/>
      <c r="HZJ44" s="13"/>
      <c r="HZK44" s="13"/>
      <c r="HZL44" s="13"/>
      <c r="HZM44" s="13"/>
      <c r="HZN44" s="13"/>
      <c r="HZO44" s="13"/>
      <c r="HZP44" s="13"/>
      <c r="HZQ44" s="13"/>
      <c r="HZR44" s="13"/>
      <c r="HZS44" s="13"/>
      <c r="HZT44" s="13"/>
      <c r="HZU44" s="13"/>
      <c r="HZV44" s="13"/>
      <c r="HZW44" s="13"/>
      <c r="HZX44" s="13"/>
      <c r="HZY44" s="13"/>
      <c r="HZZ44" s="13"/>
      <c r="IAA44" s="13"/>
      <c r="IAB44" s="13"/>
      <c r="IAC44" s="13"/>
      <c r="IAD44" s="13"/>
      <c r="IAE44" s="13"/>
      <c r="IAF44" s="13"/>
      <c r="IAG44" s="13"/>
      <c r="IAH44" s="13"/>
      <c r="IAI44" s="13"/>
      <c r="IAJ44" s="13"/>
      <c r="IAK44" s="13"/>
      <c r="IAL44" s="13"/>
      <c r="IAM44" s="13"/>
      <c r="IAN44" s="13"/>
      <c r="IAO44" s="13"/>
      <c r="IAP44" s="13"/>
      <c r="IAQ44" s="13"/>
      <c r="IAR44" s="13"/>
      <c r="IAS44" s="13"/>
      <c r="IAT44" s="13"/>
      <c r="IAU44" s="13"/>
      <c r="IAV44" s="13"/>
      <c r="IAW44" s="13"/>
      <c r="IAX44" s="13"/>
      <c r="IAY44" s="13"/>
      <c r="IAZ44" s="13"/>
      <c r="IBA44" s="13"/>
      <c r="IBB44" s="13"/>
      <c r="IBC44" s="13"/>
      <c r="IBD44" s="13"/>
      <c r="IBE44" s="13"/>
      <c r="IBF44" s="13"/>
      <c r="IBG44" s="13"/>
      <c r="IBH44" s="13"/>
      <c r="IBI44" s="13"/>
      <c r="IBJ44" s="13"/>
      <c r="IBK44" s="13"/>
      <c r="IBL44" s="13"/>
      <c r="IBM44" s="13"/>
      <c r="IBN44" s="13"/>
      <c r="IBO44" s="13"/>
      <c r="IBP44" s="13"/>
      <c r="IBQ44" s="13"/>
      <c r="IBR44" s="13"/>
      <c r="IBS44" s="13"/>
      <c r="IBT44" s="13"/>
      <c r="IBU44" s="13"/>
      <c r="IBV44" s="13"/>
      <c r="IBW44" s="13"/>
      <c r="IBX44" s="13"/>
      <c r="IBY44" s="13"/>
      <c r="IBZ44" s="13"/>
      <c r="ICA44" s="13"/>
      <c r="ICB44" s="13"/>
      <c r="ICC44" s="13"/>
      <c r="ICD44" s="13"/>
      <c r="ICE44" s="13"/>
      <c r="ICF44" s="13"/>
      <c r="ICG44" s="13"/>
      <c r="ICH44" s="13"/>
      <c r="ICI44" s="13"/>
      <c r="ICJ44" s="13"/>
      <c r="ICK44" s="13"/>
      <c r="ICL44" s="13"/>
      <c r="ICM44" s="13"/>
      <c r="ICN44" s="13"/>
      <c r="ICO44" s="13"/>
      <c r="ICP44" s="13"/>
      <c r="ICQ44" s="13"/>
      <c r="ICR44" s="13"/>
      <c r="ICS44" s="13"/>
      <c r="ICT44" s="13"/>
      <c r="ICU44" s="13"/>
      <c r="ICV44" s="13"/>
      <c r="ICW44" s="13"/>
      <c r="ICX44" s="13"/>
      <c r="ICY44" s="13"/>
      <c r="ICZ44" s="13"/>
      <c r="IDA44" s="13"/>
      <c r="IDB44" s="13"/>
      <c r="IDC44" s="13"/>
      <c r="IDD44" s="13"/>
      <c r="IDE44" s="13"/>
      <c r="IDF44" s="13"/>
      <c r="IDG44" s="13"/>
      <c r="IDH44" s="13"/>
      <c r="IDI44" s="13"/>
      <c r="IDJ44" s="13"/>
      <c r="IDK44" s="13"/>
      <c r="IDL44" s="13"/>
      <c r="IDM44" s="13"/>
      <c r="IDN44" s="13"/>
      <c r="IDO44" s="13"/>
      <c r="IDP44" s="13"/>
      <c r="IDQ44" s="13"/>
      <c r="IDR44" s="13"/>
      <c r="IDS44" s="13"/>
      <c r="IDT44" s="13"/>
      <c r="IDU44" s="13"/>
      <c r="IDV44" s="13"/>
      <c r="IDW44" s="13"/>
      <c r="IDX44" s="13"/>
      <c r="IDY44" s="13"/>
      <c r="IDZ44" s="13"/>
      <c r="IEA44" s="13"/>
      <c r="IEB44" s="13"/>
      <c r="IEC44" s="13"/>
      <c r="IED44" s="13"/>
      <c r="IEE44" s="13"/>
      <c r="IEF44" s="13"/>
      <c r="IEG44" s="13"/>
      <c r="IEH44" s="13"/>
      <c r="IEI44" s="13"/>
      <c r="IEJ44" s="13"/>
      <c r="IEK44" s="13"/>
      <c r="IEL44" s="13"/>
      <c r="IEM44" s="13"/>
      <c r="IEN44" s="13"/>
      <c r="IEO44" s="13"/>
      <c r="IEP44" s="13"/>
      <c r="IEQ44" s="13"/>
      <c r="IER44" s="13"/>
      <c r="IES44" s="13"/>
      <c r="IET44" s="13"/>
      <c r="IEU44" s="13"/>
      <c r="IEV44" s="13"/>
      <c r="IEW44" s="13"/>
      <c r="IEX44" s="13"/>
      <c r="IEY44" s="13"/>
      <c r="IEZ44" s="13"/>
      <c r="IFA44" s="13"/>
      <c r="IFB44" s="13"/>
      <c r="IFC44" s="13"/>
      <c r="IFD44" s="13"/>
      <c r="IFE44" s="13"/>
      <c r="IFF44" s="13"/>
      <c r="IFG44" s="13"/>
      <c r="IFH44" s="13"/>
      <c r="IFI44" s="13"/>
      <c r="IFJ44" s="13"/>
      <c r="IFK44" s="13"/>
      <c r="IFL44" s="13"/>
      <c r="IFM44" s="13"/>
      <c r="IFN44" s="13"/>
      <c r="IFO44" s="13"/>
      <c r="IFP44" s="13"/>
      <c r="IFQ44" s="13"/>
      <c r="IFR44" s="13"/>
      <c r="IFS44" s="13"/>
      <c r="IFT44" s="13"/>
      <c r="IFU44" s="13"/>
      <c r="IFV44" s="13"/>
      <c r="IFW44" s="13"/>
      <c r="IFX44" s="13"/>
      <c r="IFY44" s="13"/>
      <c r="IFZ44" s="13"/>
      <c r="IGA44" s="13"/>
      <c r="IGB44" s="13"/>
      <c r="IGC44" s="13"/>
      <c r="IGD44" s="13"/>
      <c r="IGE44" s="13"/>
      <c r="IGF44" s="13"/>
      <c r="IGG44" s="13"/>
      <c r="IGH44" s="13"/>
      <c r="IGI44" s="13"/>
      <c r="IGJ44" s="13"/>
      <c r="IGK44" s="13"/>
      <c r="IGL44" s="13"/>
      <c r="IGM44" s="13"/>
      <c r="IGN44" s="13"/>
      <c r="IGO44" s="13"/>
      <c r="IGP44" s="13"/>
      <c r="IGQ44" s="13"/>
      <c r="IGR44" s="13"/>
      <c r="IGS44" s="13"/>
      <c r="IGT44" s="13"/>
      <c r="IGU44" s="13"/>
      <c r="IGV44" s="13"/>
      <c r="IGW44" s="13"/>
      <c r="IGX44" s="13"/>
      <c r="IGY44" s="13"/>
      <c r="IGZ44" s="13"/>
      <c r="IHA44" s="13"/>
      <c r="IHB44" s="13"/>
      <c r="IHC44" s="13"/>
      <c r="IHD44" s="13"/>
      <c r="IHE44" s="13"/>
      <c r="IHF44" s="13"/>
      <c r="IHG44" s="13"/>
      <c r="IHH44" s="13"/>
      <c r="IHI44" s="13"/>
      <c r="IHJ44" s="13"/>
      <c r="IHK44" s="13"/>
      <c r="IHL44" s="13"/>
      <c r="IHM44" s="13"/>
      <c r="IHN44" s="13"/>
      <c r="IHO44" s="13"/>
      <c r="IHP44" s="13"/>
      <c r="IHQ44" s="13"/>
      <c r="IHR44" s="13"/>
      <c r="IHS44" s="13"/>
      <c r="IHT44" s="13"/>
      <c r="IHU44" s="13"/>
      <c r="IHV44" s="13"/>
      <c r="IHW44" s="13"/>
      <c r="IHX44" s="13"/>
      <c r="IHY44" s="13"/>
      <c r="IHZ44" s="13"/>
      <c r="IIA44" s="13"/>
      <c r="IIB44" s="13"/>
      <c r="IIC44" s="13"/>
      <c r="IID44" s="13"/>
      <c r="IIE44" s="13"/>
      <c r="IIF44" s="13"/>
      <c r="IIG44" s="13"/>
      <c r="IIH44" s="13"/>
      <c r="III44" s="13"/>
      <c r="IIJ44" s="13"/>
      <c r="IIK44" s="13"/>
      <c r="IIL44" s="13"/>
      <c r="IIM44" s="13"/>
      <c r="IIN44" s="13"/>
      <c r="IIO44" s="13"/>
      <c r="IIP44" s="13"/>
      <c r="IIQ44" s="13"/>
      <c r="IIR44" s="13"/>
      <c r="IIS44" s="13"/>
      <c r="IIT44" s="13"/>
      <c r="IIU44" s="13"/>
      <c r="IIV44" s="13"/>
      <c r="IIW44" s="13"/>
      <c r="IIX44" s="13"/>
      <c r="IIY44" s="13"/>
      <c r="IIZ44" s="13"/>
      <c r="IJA44" s="13"/>
      <c r="IJB44" s="13"/>
      <c r="IJC44" s="13"/>
      <c r="IJD44" s="13"/>
      <c r="IJE44" s="13"/>
      <c r="IJF44" s="13"/>
      <c r="IJG44" s="13"/>
      <c r="IJH44" s="13"/>
      <c r="IJI44" s="13"/>
      <c r="IJJ44" s="13"/>
      <c r="IJK44" s="13"/>
      <c r="IJL44" s="13"/>
      <c r="IJM44" s="13"/>
      <c r="IJN44" s="13"/>
      <c r="IJO44" s="13"/>
      <c r="IJP44" s="13"/>
      <c r="IJQ44" s="13"/>
      <c r="IJR44" s="13"/>
      <c r="IJS44" s="13"/>
      <c r="IJT44" s="13"/>
      <c r="IJU44" s="13"/>
      <c r="IJV44" s="13"/>
      <c r="IJW44" s="13"/>
      <c r="IJX44" s="13"/>
      <c r="IJY44" s="13"/>
      <c r="IJZ44" s="13"/>
      <c r="IKA44" s="13"/>
      <c r="IKB44" s="13"/>
      <c r="IKC44" s="13"/>
      <c r="IKD44" s="13"/>
      <c r="IKE44" s="13"/>
      <c r="IKF44" s="13"/>
      <c r="IKG44" s="13"/>
      <c r="IKH44" s="13"/>
      <c r="IKI44" s="13"/>
      <c r="IKJ44" s="13"/>
      <c r="IKK44" s="13"/>
      <c r="IKL44" s="13"/>
      <c r="IKM44" s="13"/>
      <c r="IKN44" s="13"/>
      <c r="IKO44" s="13"/>
      <c r="IKP44" s="13"/>
      <c r="IKQ44" s="13"/>
      <c r="IKR44" s="13"/>
      <c r="IKS44" s="13"/>
      <c r="IKT44" s="13"/>
      <c r="IKU44" s="13"/>
      <c r="IKV44" s="13"/>
      <c r="IKW44" s="13"/>
      <c r="IKX44" s="13"/>
      <c r="IKY44" s="13"/>
      <c r="IKZ44" s="13"/>
      <c r="ILA44" s="13"/>
      <c r="ILB44" s="13"/>
      <c r="ILC44" s="13"/>
      <c r="ILD44" s="13"/>
      <c r="ILE44" s="13"/>
      <c r="ILF44" s="13"/>
      <c r="ILG44" s="13"/>
      <c r="ILH44" s="13"/>
      <c r="ILI44" s="13"/>
      <c r="ILJ44" s="13"/>
      <c r="ILK44" s="13"/>
      <c r="ILL44" s="13"/>
      <c r="ILM44" s="13"/>
      <c r="ILN44" s="13"/>
      <c r="ILO44" s="13"/>
      <c r="ILP44" s="13"/>
      <c r="ILQ44" s="13"/>
      <c r="ILR44" s="13"/>
      <c r="ILS44" s="13"/>
      <c r="ILT44" s="13"/>
      <c r="ILU44" s="13"/>
      <c r="ILV44" s="13"/>
      <c r="ILW44" s="13"/>
      <c r="ILX44" s="13"/>
      <c r="ILY44" s="13"/>
      <c r="ILZ44" s="13"/>
      <c r="IMA44" s="13"/>
      <c r="IMB44" s="13"/>
      <c r="IMC44" s="13"/>
      <c r="IMD44" s="13"/>
      <c r="IME44" s="13"/>
      <c r="IMF44" s="13"/>
      <c r="IMG44" s="13"/>
      <c r="IMH44" s="13"/>
      <c r="IMI44" s="13"/>
      <c r="IMJ44" s="13"/>
      <c r="IMK44" s="13"/>
      <c r="IML44" s="13"/>
      <c r="IMM44" s="13"/>
      <c r="IMN44" s="13"/>
      <c r="IMO44" s="13"/>
      <c r="IMP44" s="13"/>
      <c r="IMQ44" s="13"/>
      <c r="IMR44" s="13"/>
      <c r="IMS44" s="13"/>
      <c r="IMT44" s="13"/>
      <c r="IMU44" s="13"/>
      <c r="IMV44" s="13"/>
      <c r="IMW44" s="13"/>
      <c r="IMX44" s="13"/>
      <c r="IMY44" s="13"/>
      <c r="IMZ44" s="13"/>
      <c r="INA44" s="13"/>
      <c r="INB44" s="13"/>
      <c r="INC44" s="13"/>
      <c r="IND44" s="13"/>
      <c r="INE44" s="13"/>
      <c r="INF44" s="13"/>
      <c r="ING44" s="13"/>
      <c r="INH44" s="13"/>
      <c r="INI44" s="13"/>
      <c r="INJ44" s="13"/>
      <c r="INK44" s="13"/>
      <c r="INL44" s="13"/>
      <c r="INM44" s="13"/>
      <c r="INN44" s="13"/>
      <c r="INO44" s="13"/>
      <c r="INP44" s="13"/>
      <c r="INQ44" s="13"/>
      <c r="INR44" s="13"/>
      <c r="INS44" s="13"/>
      <c r="INT44" s="13"/>
      <c r="INU44" s="13"/>
      <c r="INV44" s="13"/>
      <c r="INW44" s="13"/>
      <c r="INX44" s="13"/>
      <c r="INY44" s="13"/>
      <c r="INZ44" s="13"/>
      <c r="IOA44" s="13"/>
      <c r="IOB44" s="13"/>
      <c r="IOC44" s="13"/>
      <c r="IOD44" s="13"/>
      <c r="IOE44" s="13"/>
      <c r="IOF44" s="13"/>
      <c r="IOG44" s="13"/>
      <c r="IOH44" s="13"/>
      <c r="IOI44" s="13"/>
      <c r="IOJ44" s="13"/>
      <c r="IOK44" s="13"/>
      <c r="IOL44" s="13"/>
      <c r="IOM44" s="13"/>
      <c r="ION44" s="13"/>
      <c r="IOO44" s="13"/>
      <c r="IOP44" s="13"/>
      <c r="IOQ44" s="13"/>
      <c r="IOR44" s="13"/>
      <c r="IOS44" s="13"/>
      <c r="IOT44" s="13"/>
      <c r="IOU44" s="13"/>
      <c r="IOV44" s="13"/>
      <c r="IOW44" s="13"/>
      <c r="IOX44" s="13"/>
      <c r="IOY44" s="13"/>
      <c r="IOZ44" s="13"/>
      <c r="IPA44" s="13"/>
      <c r="IPB44" s="13"/>
      <c r="IPC44" s="13"/>
      <c r="IPD44" s="13"/>
      <c r="IPE44" s="13"/>
      <c r="IPF44" s="13"/>
      <c r="IPG44" s="13"/>
      <c r="IPH44" s="13"/>
      <c r="IPI44" s="13"/>
      <c r="IPJ44" s="13"/>
      <c r="IPK44" s="13"/>
      <c r="IPL44" s="13"/>
      <c r="IPM44" s="13"/>
      <c r="IPN44" s="13"/>
      <c r="IPO44" s="13"/>
      <c r="IPP44" s="13"/>
      <c r="IPQ44" s="13"/>
      <c r="IPR44" s="13"/>
      <c r="IPS44" s="13"/>
      <c r="IPT44" s="13"/>
      <c r="IPU44" s="13"/>
      <c r="IPV44" s="13"/>
      <c r="IPW44" s="13"/>
      <c r="IPX44" s="13"/>
      <c r="IPY44" s="13"/>
      <c r="IPZ44" s="13"/>
      <c r="IQA44" s="13"/>
      <c r="IQB44" s="13"/>
      <c r="IQC44" s="13"/>
      <c r="IQD44" s="13"/>
      <c r="IQE44" s="13"/>
      <c r="IQF44" s="13"/>
      <c r="IQG44" s="13"/>
      <c r="IQH44" s="13"/>
      <c r="IQI44" s="13"/>
      <c r="IQJ44" s="13"/>
      <c r="IQK44" s="13"/>
      <c r="IQL44" s="13"/>
      <c r="IQM44" s="13"/>
      <c r="IQN44" s="13"/>
      <c r="IQO44" s="13"/>
      <c r="IQP44" s="13"/>
      <c r="IQQ44" s="13"/>
      <c r="IQR44" s="13"/>
      <c r="IQS44" s="13"/>
      <c r="IQT44" s="13"/>
      <c r="IQU44" s="13"/>
      <c r="IQV44" s="13"/>
      <c r="IQW44" s="13"/>
      <c r="IQX44" s="13"/>
      <c r="IQY44" s="13"/>
      <c r="IQZ44" s="13"/>
      <c r="IRA44" s="13"/>
      <c r="IRB44" s="13"/>
      <c r="IRC44" s="13"/>
      <c r="IRD44" s="13"/>
      <c r="IRE44" s="13"/>
      <c r="IRF44" s="13"/>
      <c r="IRG44" s="13"/>
      <c r="IRH44" s="13"/>
      <c r="IRI44" s="13"/>
      <c r="IRJ44" s="13"/>
      <c r="IRK44" s="13"/>
      <c r="IRL44" s="13"/>
      <c r="IRM44" s="13"/>
      <c r="IRN44" s="13"/>
      <c r="IRO44" s="13"/>
      <c r="IRP44" s="13"/>
      <c r="IRQ44" s="13"/>
      <c r="IRR44" s="13"/>
      <c r="IRS44" s="13"/>
      <c r="IRT44" s="13"/>
      <c r="IRU44" s="13"/>
      <c r="IRV44" s="13"/>
      <c r="IRW44" s="13"/>
      <c r="IRX44" s="13"/>
      <c r="IRY44" s="13"/>
      <c r="IRZ44" s="13"/>
      <c r="ISA44" s="13"/>
      <c r="ISB44" s="13"/>
      <c r="ISC44" s="13"/>
      <c r="ISD44" s="13"/>
      <c r="ISE44" s="13"/>
      <c r="ISF44" s="13"/>
      <c r="ISG44" s="13"/>
      <c r="ISH44" s="13"/>
      <c r="ISI44" s="13"/>
      <c r="ISJ44" s="13"/>
      <c r="ISK44" s="13"/>
      <c r="ISL44" s="13"/>
      <c r="ISM44" s="13"/>
      <c r="ISN44" s="13"/>
      <c r="ISO44" s="13"/>
      <c r="ISP44" s="13"/>
      <c r="ISQ44" s="13"/>
      <c r="ISR44" s="13"/>
      <c r="ISS44" s="13"/>
      <c r="IST44" s="13"/>
      <c r="ISU44" s="13"/>
      <c r="ISV44" s="13"/>
      <c r="ISW44" s="13"/>
      <c r="ISX44" s="13"/>
      <c r="ISY44" s="13"/>
      <c r="ISZ44" s="13"/>
      <c r="ITA44" s="13"/>
      <c r="ITB44" s="13"/>
      <c r="ITC44" s="13"/>
      <c r="ITD44" s="13"/>
      <c r="ITE44" s="13"/>
      <c r="ITF44" s="13"/>
      <c r="ITG44" s="13"/>
      <c r="ITH44" s="13"/>
      <c r="ITI44" s="13"/>
      <c r="ITJ44" s="13"/>
      <c r="ITK44" s="13"/>
      <c r="ITL44" s="13"/>
      <c r="ITM44" s="13"/>
      <c r="ITN44" s="13"/>
      <c r="ITO44" s="13"/>
      <c r="ITP44" s="13"/>
      <c r="ITQ44" s="13"/>
      <c r="ITR44" s="13"/>
      <c r="ITS44" s="13"/>
      <c r="ITT44" s="13"/>
      <c r="ITU44" s="13"/>
      <c r="ITV44" s="13"/>
      <c r="ITW44" s="13"/>
      <c r="ITX44" s="13"/>
      <c r="ITY44" s="13"/>
      <c r="ITZ44" s="13"/>
      <c r="IUA44" s="13"/>
      <c r="IUB44" s="13"/>
      <c r="IUC44" s="13"/>
      <c r="IUD44" s="13"/>
      <c r="IUE44" s="13"/>
      <c r="IUF44" s="13"/>
      <c r="IUG44" s="13"/>
      <c r="IUH44" s="13"/>
      <c r="IUI44" s="13"/>
      <c r="IUJ44" s="13"/>
      <c r="IUK44" s="13"/>
      <c r="IUL44" s="13"/>
      <c r="IUM44" s="13"/>
      <c r="IUN44" s="13"/>
      <c r="IUO44" s="13"/>
      <c r="IUP44" s="13"/>
      <c r="IUQ44" s="13"/>
      <c r="IUR44" s="13"/>
      <c r="IUS44" s="13"/>
      <c r="IUT44" s="13"/>
      <c r="IUU44" s="13"/>
      <c r="IUV44" s="13"/>
      <c r="IUW44" s="13"/>
      <c r="IUX44" s="13"/>
      <c r="IUY44" s="13"/>
      <c r="IUZ44" s="13"/>
      <c r="IVA44" s="13"/>
      <c r="IVB44" s="13"/>
      <c r="IVC44" s="13"/>
      <c r="IVD44" s="13"/>
      <c r="IVE44" s="13"/>
      <c r="IVF44" s="13"/>
      <c r="IVG44" s="13"/>
      <c r="IVH44" s="13"/>
      <c r="IVI44" s="13"/>
      <c r="IVJ44" s="13"/>
      <c r="IVK44" s="13"/>
      <c r="IVL44" s="13"/>
      <c r="IVM44" s="13"/>
      <c r="IVN44" s="13"/>
      <c r="IVO44" s="13"/>
      <c r="IVP44" s="13"/>
      <c r="IVQ44" s="13"/>
      <c r="IVR44" s="13"/>
      <c r="IVS44" s="13"/>
      <c r="IVT44" s="13"/>
      <c r="IVU44" s="13"/>
      <c r="IVV44" s="13"/>
      <c r="IVW44" s="13"/>
      <c r="IVX44" s="13"/>
      <c r="IVY44" s="13"/>
      <c r="IVZ44" s="13"/>
      <c r="IWA44" s="13"/>
      <c r="IWB44" s="13"/>
      <c r="IWC44" s="13"/>
      <c r="IWD44" s="13"/>
      <c r="IWE44" s="13"/>
      <c r="IWF44" s="13"/>
      <c r="IWG44" s="13"/>
      <c r="IWH44" s="13"/>
      <c r="IWI44" s="13"/>
      <c r="IWJ44" s="13"/>
      <c r="IWK44" s="13"/>
      <c r="IWL44" s="13"/>
      <c r="IWM44" s="13"/>
      <c r="IWN44" s="13"/>
      <c r="IWO44" s="13"/>
      <c r="IWP44" s="13"/>
      <c r="IWQ44" s="13"/>
      <c r="IWR44" s="13"/>
      <c r="IWS44" s="13"/>
      <c r="IWT44" s="13"/>
      <c r="IWU44" s="13"/>
      <c r="IWV44" s="13"/>
      <c r="IWW44" s="13"/>
      <c r="IWX44" s="13"/>
      <c r="IWY44" s="13"/>
      <c r="IWZ44" s="13"/>
      <c r="IXA44" s="13"/>
      <c r="IXB44" s="13"/>
      <c r="IXC44" s="13"/>
      <c r="IXD44" s="13"/>
      <c r="IXE44" s="13"/>
      <c r="IXF44" s="13"/>
      <c r="IXG44" s="13"/>
      <c r="IXH44" s="13"/>
      <c r="IXI44" s="13"/>
      <c r="IXJ44" s="13"/>
      <c r="IXK44" s="13"/>
      <c r="IXL44" s="13"/>
      <c r="IXM44" s="13"/>
      <c r="IXN44" s="13"/>
      <c r="IXO44" s="13"/>
      <c r="IXP44" s="13"/>
      <c r="IXQ44" s="13"/>
      <c r="IXR44" s="13"/>
      <c r="IXS44" s="13"/>
      <c r="IXT44" s="13"/>
      <c r="IXU44" s="13"/>
      <c r="IXV44" s="13"/>
      <c r="IXW44" s="13"/>
      <c r="IXX44" s="13"/>
      <c r="IXY44" s="13"/>
      <c r="IXZ44" s="13"/>
      <c r="IYA44" s="13"/>
      <c r="IYB44" s="13"/>
      <c r="IYC44" s="13"/>
      <c r="IYD44" s="13"/>
      <c r="IYE44" s="13"/>
      <c r="IYF44" s="13"/>
      <c r="IYG44" s="13"/>
      <c r="IYH44" s="13"/>
      <c r="IYI44" s="13"/>
      <c r="IYJ44" s="13"/>
      <c r="IYK44" s="13"/>
      <c r="IYL44" s="13"/>
      <c r="IYM44" s="13"/>
      <c r="IYN44" s="13"/>
      <c r="IYO44" s="13"/>
      <c r="IYP44" s="13"/>
      <c r="IYQ44" s="13"/>
      <c r="IYR44" s="13"/>
      <c r="IYS44" s="13"/>
      <c r="IYT44" s="13"/>
      <c r="IYU44" s="13"/>
      <c r="IYV44" s="13"/>
      <c r="IYW44" s="13"/>
      <c r="IYX44" s="13"/>
      <c r="IYY44" s="13"/>
      <c r="IYZ44" s="13"/>
      <c r="IZA44" s="13"/>
      <c r="IZB44" s="13"/>
      <c r="IZC44" s="13"/>
      <c r="IZD44" s="13"/>
      <c r="IZE44" s="13"/>
      <c r="IZF44" s="13"/>
      <c r="IZG44" s="13"/>
      <c r="IZH44" s="13"/>
      <c r="IZI44" s="13"/>
      <c r="IZJ44" s="13"/>
      <c r="IZK44" s="13"/>
      <c r="IZL44" s="13"/>
      <c r="IZM44" s="13"/>
      <c r="IZN44" s="13"/>
      <c r="IZO44" s="13"/>
      <c r="IZP44" s="13"/>
      <c r="IZQ44" s="13"/>
      <c r="IZR44" s="13"/>
      <c r="IZS44" s="13"/>
      <c r="IZT44" s="13"/>
      <c r="IZU44" s="13"/>
      <c r="IZV44" s="13"/>
      <c r="IZW44" s="13"/>
      <c r="IZX44" s="13"/>
      <c r="IZY44" s="13"/>
      <c r="IZZ44" s="13"/>
      <c r="JAA44" s="13"/>
      <c r="JAB44" s="13"/>
      <c r="JAC44" s="13"/>
      <c r="JAD44" s="13"/>
      <c r="JAE44" s="13"/>
      <c r="JAF44" s="13"/>
      <c r="JAG44" s="13"/>
      <c r="JAH44" s="13"/>
      <c r="JAI44" s="13"/>
      <c r="JAJ44" s="13"/>
      <c r="JAK44" s="13"/>
      <c r="JAL44" s="13"/>
      <c r="JAM44" s="13"/>
      <c r="JAN44" s="13"/>
      <c r="JAO44" s="13"/>
      <c r="JAP44" s="13"/>
      <c r="JAQ44" s="13"/>
      <c r="JAR44" s="13"/>
      <c r="JAS44" s="13"/>
      <c r="JAT44" s="13"/>
      <c r="JAU44" s="13"/>
      <c r="JAV44" s="13"/>
      <c r="JAW44" s="13"/>
      <c r="JAX44" s="13"/>
      <c r="JAY44" s="13"/>
      <c r="JAZ44" s="13"/>
      <c r="JBA44" s="13"/>
      <c r="JBB44" s="13"/>
      <c r="JBC44" s="13"/>
      <c r="JBD44" s="13"/>
      <c r="JBE44" s="13"/>
      <c r="JBF44" s="13"/>
      <c r="JBG44" s="13"/>
      <c r="JBH44" s="13"/>
      <c r="JBI44" s="13"/>
      <c r="JBJ44" s="13"/>
      <c r="JBK44" s="13"/>
      <c r="JBL44" s="13"/>
      <c r="JBM44" s="13"/>
      <c r="JBN44" s="13"/>
      <c r="JBO44" s="13"/>
      <c r="JBP44" s="13"/>
      <c r="JBQ44" s="13"/>
      <c r="JBR44" s="13"/>
      <c r="JBS44" s="13"/>
      <c r="JBT44" s="13"/>
      <c r="JBU44" s="13"/>
      <c r="JBV44" s="13"/>
      <c r="JBW44" s="13"/>
      <c r="JBX44" s="13"/>
      <c r="JBY44" s="13"/>
      <c r="JBZ44" s="13"/>
      <c r="JCA44" s="13"/>
      <c r="JCB44" s="13"/>
      <c r="JCC44" s="13"/>
      <c r="JCD44" s="13"/>
      <c r="JCE44" s="13"/>
      <c r="JCF44" s="13"/>
      <c r="JCG44" s="13"/>
      <c r="JCH44" s="13"/>
      <c r="JCI44" s="13"/>
      <c r="JCJ44" s="13"/>
      <c r="JCK44" s="13"/>
      <c r="JCL44" s="13"/>
      <c r="JCM44" s="13"/>
      <c r="JCN44" s="13"/>
      <c r="JCO44" s="13"/>
      <c r="JCP44" s="13"/>
      <c r="JCQ44" s="13"/>
      <c r="JCR44" s="13"/>
      <c r="JCS44" s="13"/>
      <c r="JCT44" s="13"/>
      <c r="JCU44" s="13"/>
      <c r="JCV44" s="13"/>
      <c r="JCW44" s="13"/>
      <c r="JCX44" s="13"/>
      <c r="JCY44" s="13"/>
      <c r="JCZ44" s="13"/>
      <c r="JDA44" s="13"/>
      <c r="JDB44" s="13"/>
      <c r="JDC44" s="13"/>
      <c r="JDD44" s="13"/>
      <c r="JDE44" s="13"/>
      <c r="JDF44" s="13"/>
      <c r="JDG44" s="13"/>
      <c r="JDH44" s="13"/>
      <c r="JDI44" s="13"/>
      <c r="JDJ44" s="13"/>
      <c r="JDK44" s="13"/>
      <c r="JDL44" s="13"/>
      <c r="JDM44" s="13"/>
      <c r="JDN44" s="13"/>
      <c r="JDO44" s="13"/>
      <c r="JDP44" s="13"/>
      <c r="JDQ44" s="13"/>
      <c r="JDR44" s="13"/>
      <c r="JDS44" s="13"/>
      <c r="JDT44" s="13"/>
      <c r="JDU44" s="13"/>
      <c r="JDV44" s="13"/>
      <c r="JDW44" s="13"/>
      <c r="JDX44" s="13"/>
      <c r="JDY44" s="13"/>
      <c r="JDZ44" s="13"/>
      <c r="JEA44" s="13"/>
      <c r="JEB44" s="13"/>
      <c r="JEC44" s="13"/>
      <c r="JED44" s="13"/>
      <c r="JEE44" s="13"/>
      <c r="JEF44" s="13"/>
      <c r="JEG44" s="13"/>
      <c r="JEH44" s="13"/>
      <c r="JEI44" s="13"/>
      <c r="JEJ44" s="13"/>
      <c r="JEK44" s="13"/>
      <c r="JEL44" s="13"/>
      <c r="JEM44" s="13"/>
      <c r="JEN44" s="13"/>
      <c r="JEO44" s="13"/>
      <c r="JEP44" s="13"/>
      <c r="JEQ44" s="13"/>
      <c r="JER44" s="13"/>
      <c r="JES44" s="13"/>
      <c r="JET44" s="13"/>
      <c r="JEU44" s="13"/>
      <c r="JEV44" s="13"/>
      <c r="JEW44" s="13"/>
      <c r="JEX44" s="13"/>
      <c r="JEY44" s="13"/>
      <c r="JEZ44" s="13"/>
      <c r="JFA44" s="13"/>
      <c r="JFB44" s="13"/>
      <c r="JFC44" s="13"/>
      <c r="JFD44" s="13"/>
      <c r="JFE44" s="13"/>
      <c r="JFF44" s="13"/>
      <c r="JFG44" s="13"/>
      <c r="JFH44" s="13"/>
      <c r="JFI44" s="13"/>
      <c r="JFJ44" s="13"/>
      <c r="JFK44" s="13"/>
      <c r="JFL44" s="13"/>
      <c r="JFM44" s="13"/>
      <c r="JFN44" s="13"/>
      <c r="JFO44" s="13"/>
      <c r="JFP44" s="13"/>
      <c r="JFQ44" s="13"/>
      <c r="JFR44" s="13"/>
      <c r="JFS44" s="13"/>
      <c r="JFT44" s="13"/>
      <c r="JFU44" s="13"/>
      <c r="JFV44" s="13"/>
      <c r="JFW44" s="13"/>
      <c r="JFX44" s="13"/>
      <c r="JFY44" s="13"/>
      <c r="JFZ44" s="13"/>
      <c r="JGA44" s="13"/>
      <c r="JGB44" s="13"/>
      <c r="JGC44" s="13"/>
      <c r="JGD44" s="13"/>
      <c r="JGE44" s="13"/>
      <c r="JGF44" s="13"/>
      <c r="JGG44" s="13"/>
      <c r="JGH44" s="13"/>
      <c r="JGI44" s="13"/>
      <c r="JGJ44" s="13"/>
      <c r="JGK44" s="13"/>
      <c r="JGL44" s="13"/>
      <c r="JGM44" s="13"/>
      <c r="JGN44" s="13"/>
      <c r="JGO44" s="13"/>
      <c r="JGP44" s="13"/>
      <c r="JGQ44" s="13"/>
      <c r="JGR44" s="13"/>
      <c r="JGS44" s="13"/>
      <c r="JGT44" s="13"/>
      <c r="JGU44" s="13"/>
      <c r="JGV44" s="13"/>
      <c r="JGW44" s="13"/>
      <c r="JGX44" s="13"/>
      <c r="JGY44" s="13"/>
      <c r="JGZ44" s="13"/>
      <c r="JHA44" s="13"/>
      <c r="JHB44" s="13"/>
      <c r="JHC44" s="13"/>
      <c r="JHD44" s="13"/>
      <c r="JHE44" s="13"/>
      <c r="JHF44" s="13"/>
      <c r="JHG44" s="13"/>
      <c r="JHH44" s="13"/>
      <c r="JHI44" s="13"/>
      <c r="JHJ44" s="13"/>
      <c r="JHK44" s="13"/>
      <c r="JHL44" s="13"/>
      <c r="JHM44" s="13"/>
      <c r="JHN44" s="13"/>
      <c r="JHO44" s="13"/>
      <c r="JHP44" s="13"/>
      <c r="JHQ44" s="13"/>
      <c r="JHR44" s="13"/>
      <c r="JHS44" s="13"/>
      <c r="JHT44" s="13"/>
      <c r="JHU44" s="13"/>
      <c r="JHV44" s="13"/>
      <c r="JHW44" s="13"/>
      <c r="JHX44" s="13"/>
      <c r="JHY44" s="13"/>
      <c r="JHZ44" s="13"/>
      <c r="JIA44" s="13"/>
      <c r="JIB44" s="13"/>
      <c r="JIC44" s="13"/>
      <c r="JID44" s="13"/>
      <c r="JIE44" s="13"/>
      <c r="JIF44" s="13"/>
      <c r="JIG44" s="13"/>
      <c r="JIH44" s="13"/>
      <c r="JII44" s="13"/>
      <c r="JIJ44" s="13"/>
      <c r="JIK44" s="13"/>
      <c r="JIL44" s="13"/>
      <c r="JIM44" s="13"/>
      <c r="JIN44" s="13"/>
      <c r="JIO44" s="13"/>
      <c r="JIP44" s="13"/>
      <c r="JIQ44" s="13"/>
      <c r="JIR44" s="13"/>
      <c r="JIS44" s="13"/>
      <c r="JIT44" s="13"/>
      <c r="JIU44" s="13"/>
      <c r="JIV44" s="13"/>
      <c r="JIW44" s="13"/>
      <c r="JIX44" s="13"/>
      <c r="JIY44" s="13"/>
      <c r="JIZ44" s="13"/>
      <c r="JJA44" s="13"/>
      <c r="JJB44" s="13"/>
      <c r="JJC44" s="13"/>
      <c r="JJD44" s="13"/>
      <c r="JJE44" s="13"/>
      <c r="JJF44" s="13"/>
      <c r="JJG44" s="13"/>
      <c r="JJH44" s="13"/>
      <c r="JJI44" s="13"/>
      <c r="JJJ44" s="13"/>
      <c r="JJK44" s="13"/>
      <c r="JJL44" s="13"/>
      <c r="JJM44" s="13"/>
      <c r="JJN44" s="13"/>
      <c r="JJO44" s="13"/>
      <c r="JJP44" s="13"/>
      <c r="JJQ44" s="13"/>
      <c r="JJR44" s="13"/>
      <c r="JJS44" s="13"/>
      <c r="JJT44" s="13"/>
      <c r="JJU44" s="13"/>
      <c r="JJV44" s="13"/>
      <c r="JJW44" s="13"/>
      <c r="JJX44" s="13"/>
      <c r="JJY44" s="13"/>
      <c r="JJZ44" s="13"/>
      <c r="JKA44" s="13"/>
      <c r="JKB44" s="13"/>
      <c r="JKC44" s="13"/>
      <c r="JKD44" s="13"/>
      <c r="JKE44" s="13"/>
      <c r="JKF44" s="13"/>
      <c r="JKG44" s="13"/>
      <c r="JKH44" s="13"/>
      <c r="JKI44" s="13"/>
      <c r="JKJ44" s="13"/>
      <c r="JKK44" s="13"/>
      <c r="JKL44" s="13"/>
      <c r="JKM44" s="13"/>
      <c r="JKN44" s="13"/>
      <c r="JKO44" s="13"/>
      <c r="JKP44" s="13"/>
      <c r="JKQ44" s="13"/>
      <c r="JKR44" s="13"/>
      <c r="JKS44" s="13"/>
      <c r="JKT44" s="13"/>
      <c r="JKU44" s="13"/>
      <c r="JKV44" s="13"/>
      <c r="JKW44" s="13"/>
      <c r="JKX44" s="13"/>
      <c r="JKY44" s="13"/>
      <c r="JKZ44" s="13"/>
      <c r="JLA44" s="13"/>
      <c r="JLB44" s="13"/>
      <c r="JLC44" s="13"/>
      <c r="JLD44" s="13"/>
      <c r="JLE44" s="13"/>
      <c r="JLF44" s="13"/>
      <c r="JLG44" s="13"/>
      <c r="JLH44" s="13"/>
      <c r="JLI44" s="13"/>
      <c r="JLJ44" s="13"/>
      <c r="JLK44" s="13"/>
      <c r="JLL44" s="13"/>
      <c r="JLM44" s="13"/>
      <c r="JLN44" s="13"/>
      <c r="JLO44" s="13"/>
      <c r="JLP44" s="13"/>
      <c r="JLQ44" s="13"/>
      <c r="JLR44" s="13"/>
      <c r="JLS44" s="13"/>
      <c r="JLT44" s="13"/>
      <c r="JLU44" s="13"/>
      <c r="JLV44" s="13"/>
      <c r="JLW44" s="13"/>
      <c r="JLX44" s="13"/>
      <c r="JLY44" s="13"/>
      <c r="JLZ44" s="13"/>
      <c r="JMA44" s="13"/>
      <c r="JMB44" s="13"/>
      <c r="JMC44" s="13"/>
      <c r="JMD44" s="13"/>
      <c r="JME44" s="13"/>
      <c r="JMF44" s="13"/>
      <c r="JMG44" s="13"/>
      <c r="JMH44" s="13"/>
      <c r="JMI44" s="13"/>
      <c r="JMJ44" s="13"/>
      <c r="JMK44" s="13"/>
      <c r="JML44" s="13"/>
      <c r="JMM44" s="13"/>
      <c r="JMN44" s="13"/>
      <c r="JMO44" s="13"/>
      <c r="JMP44" s="13"/>
      <c r="JMQ44" s="13"/>
      <c r="JMR44" s="13"/>
      <c r="JMS44" s="13"/>
      <c r="JMT44" s="13"/>
      <c r="JMU44" s="13"/>
      <c r="JMV44" s="13"/>
      <c r="JMW44" s="13"/>
      <c r="JMX44" s="13"/>
      <c r="JMY44" s="13"/>
      <c r="JMZ44" s="13"/>
      <c r="JNA44" s="13"/>
      <c r="JNB44" s="13"/>
      <c r="JNC44" s="13"/>
      <c r="JND44" s="13"/>
      <c r="JNE44" s="13"/>
      <c r="JNF44" s="13"/>
      <c r="JNG44" s="13"/>
      <c r="JNH44" s="13"/>
      <c r="JNI44" s="13"/>
      <c r="JNJ44" s="13"/>
      <c r="JNK44" s="13"/>
      <c r="JNL44" s="13"/>
      <c r="JNM44" s="13"/>
      <c r="JNN44" s="13"/>
      <c r="JNO44" s="13"/>
      <c r="JNP44" s="13"/>
      <c r="JNQ44" s="13"/>
      <c r="JNR44" s="13"/>
      <c r="JNS44" s="13"/>
      <c r="JNT44" s="13"/>
      <c r="JNU44" s="13"/>
      <c r="JNV44" s="13"/>
      <c r="JNW44" s="13"/>
      <c r="JNX44" s="13"/>
      <c r="JNY44" s="13"/>
      <c r="JNZ44" s="13"/>
      <c r="JOA44" s="13"/>
      <c r="JOB44" s="13"/>
      <c r="JOC44" s="13"/>
      <c r="JOD44" s="13"/>
      <c r="JOE44" s="13"/>
      <c r="JOF44" s="13"/>
      <c r="JOG44" s="13"/>
      <c r="JOH44" s="13"/>
      <c r="JOI44" s="13"/>
      <c r="JOJ44" s="13"/>
      <c r="JOK44" s="13"/>
      <c r="JOL44" s="13"/>
      <c r="JOM44" s="13"/>
      <c r="JON44" s="13"/>
      <c r="JOO44" s="13"/>
      <c r="JOP44" s="13"/>
      <c r="JOQ44" s="13"/>
      <c r="JOR44" s="13"/>
      <c r="JOS44" s="13"/>
      <c r="JOT44" s="13"/>
      <c r="JOU44" s="13"/>
      <c r="JOV44" s="13"/>
      <c r="JOW44" s="13"/>
      <c r="JOX44" s="13"/>
      <c r="JOY44" s="13"/>
      <c r="JOZ44" s="13"/>
      <c r="JPA44" s="13"/>
      <c r="JPB44" s="13"/>
      <c r="JPC44" s="13"/>
      <c r="JPD44" s="13"/>
      <c r="JPE44" s="13"/>
      <c r="JPF44" s="13"/>
      <c r="JPG44" s="13"/>
      <c r="JPH44" s="13"/>
      <c r="JPI44" s="13"/>
      <c r="JPJ44" s="13"/>
      <c r="JPK44" s="13"/>
      <c r="JPL44" s="13"/>
      <c r="JPM44" s="13"/>
      <c r="JPN44" s="13"/>
      <c r="JPO44" s="13"/>
      <c r="JPP44" s="13"/>
      <c r="JPQ44" s="13"/>
      <c r="JPR44" s="13"/>
      <c r="JPS44" s="13"/>
      <c r="JPT44" s="13"/>
      <c r="JPU44" s="13"/>
      <c r="JPV44" s="13"/>
      <c r="JPW44" s="13"/>
      <c r="JPX44" s="13"/>
      <c r="JPY44" s="13"/>
      <c r="JPZ44" s="13"/>
      <c r="JQA44" s="13"/>
      <c r="JQB44" s="13"/>
      <c r="JQC44" s="13"/>
      <c r="JQD44" s="13"/>
      <c r="JQE44" s="13"/>
      <c r="JQF44" s="13"/>
      <c r="JQG44" s="13"/>
      <c r="JQH44" s="13"/>
      <c r="JQI44" s="13"/>
      <c r="JQJ44" s="13"/>
      <c r="JQK44" s="13"/>
      <c r="JQL44" s="13"/>
      <c r="JQM44" s="13"/>
      <c r="JQN44" s="13"/>
      <c r="JQO44" s="13"/>
      <c r="JQP44" s="13"/>
      <c r="JQQ44" s="13"/>
      <c r="JQR44" s="13"/>
      <c r="JQS44" s="13"/>
      <c r="JQT44" s="13"/>
      <c r="JQU44" s="13"/>
      <c r="JQV44" s="13"/>
      <c r="JQW44" s="13"/>
      <c r="JQX44" s="13"/>
      <c r="JQY44" s="13"/>
      <c r="JQZ44" s="13"/>
      <c r="JRA44" s="13"/>
      <c r="JRB44" s="13"/>
      <c r="JRC44" s="13"/>
      <c r="JRD44" s="13"/>
      <c r="JRE44" s="13"/>
      <c r="JRF44" s="13"/>
      <c r="JRG44" s="13"/>
      <c r="JRH44" s="13"/>
      <c r="JRI44" s="13"/>
      <c r="JRJ44" s="13"/>
      <c r="JRK44" s="13"/>
      <c r="JRL44" s="13"/>
      <c r="JRM44" s="13"/>
      <c r="JRN44" s="13"/>
      <c r="JRO44" s="13"/>
      <c r="JRP44" s="13"/>
      <c r="JRQ44" s="13"/>
      <c r="JRR44" s="13"/>
      <c r="JRS44" s="13"/>
      <c r="JRT44" s="13"/>
      <c r="JRU44" s="13"/>
      <c r="JRV44" s="13"/>
      <c r="JRW44" s="13"/>
      <c r="JRX44" s="13"/>
      <c r="JRY44" s="13"/>
      <c r="JRZ44" s="13"/>
      <c r="JSA44" s="13"/>
      <c r="JSB44" s="13"/>
      <c r="JSC44" s="13"/>
      <c r="JSD44" s="13"/>
      <c r="JSE44" s="13"/>
      <c r="JSF44" s="13"/>
      <c r="JSG44" s="13"/>
      <c r="JSH44" s="13"/>
      <c r="JSI44" s="13"/>
      <c r="JSJ44" s="13"/>
      <c r="JSK44" s="13"/>
      <c r="JSL44" s="13"/>
      <c r="JSM44" s="13"/>
      <c r="JSN44" s="13"/>
      <c r="JSO44" s="13"/>
      <c r="JSP44" s="13"/>
      <c r="JSQ44" s="13"/>
      <c r="JSR44" s="13"/>
      <c r="JSS44" s="13"/>
      <c r="JST44" s="13"/>
      <c r="JSU44" s="13"/>
      <c r="JSV44" s="13"/>
      <c r="JSW44" s="13"/>
      <c r="JSX44" s="13"/>
      <c r="JSY44" s="13"/>
      <c r="JSZ44" s="13"/>
      <c r="JTA44" s="13"/>
      <c r="JTB44" s="13"/>
      <c r="JTC44" s="13"/>
      <c r="JTD44" s="13"/>
      <c r="JTE44" s="13"/>
      <c r="JTF44" s="13"/>
      <c r="JTG44" s="13"/>
      <c r="JTH44" s="13"/>
      <c r="JTI44" s="13"/>
      <c r="JTJ44" s="13"/>
      <c r="JTK44" s="13"/>
      <c r="JTL44" s="13"/>
      <c r="JTM44" s="13"/>
      <c r="JTN44" s="13"/>
      <c r="JTO44" s="13"/>
      <c r="JTP44" s="13"/>
      <c r="JTQ44" s="13"/>
      <c r="JTR44" s="13"/>
      <c r="JTS44" s="13"/>
      <c r="JTT44" s="13"/>
      <c r="JTU44" s="13"/>
      <c r="JTV44" s="13"/>
      <c r="JTW44" s="13"/>
      <c r="JTX44" s="13"/>
      <c r="JTY44" s="13"/>
      <c r="JTZ44" s="13"/>
      <c r="JUA44" s="13"/>
      <c r="JUB44" s="13"/>
      <c r="JUC44" s="13"/>
      <c r="JUD44" s="13"/>
      <c r="JUE44" s="13"/>
      <c r="JUF44" s="13"/>
      <c r="JUG44" s="13"/>
      <c r="JUH44" s="13"/>
      <c r="JUI44" s="13"/>
      <c r="JUJ44" s="13"/>
      <c r="JUK44" s="13"/>
      <c r="JUL44" s="13"/>
      <c r="JUM44" s="13"/>
      <c r="JUN44" s="13"/>
      <c r="JUO44" s="13"/>
      <c r="JUP44" s="13"/>
      <c r="JUQ44" s="13"/>
      <c r="JUR44" s="13"/>
      <c r="JUS44" s="13"/>
      <c r="JUT44" s="13"/>
      <c r="JUU44" s="13"/>
      <c r="JUV44" s="13"/>
      <c r="JUW44" s="13"/>
      <c r="JUX44" s="13"/>
      <c r="JUY44" s="13"/>
      <c r="JUZ44" s="13"/>
      <c r="JVA44" s="13"/>
      <c r="JVB44" s="13"/>
      <c r="JVC44" s="13"/>
      <c r="JVD44" s="13"/>
      <c r="JVE44" s="13"/>
      <c r="JVF44" s="13"/>
      <c r="JVG44" s="13"/>
      <c r="JVH44" s="13"/>
      <c r="JVI44" s="13"/>
      <c r="JVJ44" s="13"/>
      <c r="JVK44" s="13"/>
      <c r="JVL44" s="13"/>
      <c r="JVM44" s="13"/>
      <c r="JVN44" s="13"/>
      <c r="JVO44" s="13"/>
      <c r="JVP44" s="13"/>
      <c r="JVQ44" s="13"/>
      <c r="JVR44" s="13"/>
      <c r="JVS44" s="13"/>
      <c r="JVT44" s="13"/>
      <c r="JVU44" s="13"/>
      <c r="JVV44" s="13"/>
      <c r="JVW44" s="13"/>
      <c r="JVX44" s="13"/>
      <c r="JVY44" s="13"/>
      <c r="JVZ44" s="13"/>
      <c r="JWA44" s="13"/>
      <c r="JWB44" s="13"/>
      <c r="JWC44" s="13"/>
      <c r="JWD44" s="13"/>
      <c r="JWE44" s="13"/>
      <c r="JWF44" s="13"/>
      <c r="JWG44" s="13"/>
      <c r="JWH44" s="13"/>
      <c r="JWI44" s="13"/>
      <c r="JWJ44" s="13"/>
      <c r="JWK44" s="13"/>
      <c r="JWL44" s="13"/>
      <c r="JWM44" s="13"/>
      <c r="JWN44" s="13"/>
      <c r="JWO44" s="13"/>
      <c r="JWP44" s="13"/>
      <c r="JWQ44" s="13"/>
      <c r="JWR44" s="13"/>
      <c r="JWS44" s="13"/>
      <c r="JWT44" s="13"/>
      <c r="JWU44" s="13"/>
      <c r="JWV44" s="13"/>
      <c r="JWW44" s="13"/>
      <c r="JWX44" s="13"/>
      <c r="JWY44" s="13"/>
      <c r="JWZ44" s="13"/>
      <c r="JXA44" s="13"/>
      <c r="JXB44" s="13"/>
      <c r="JXC44" s="13"/>
      <c r="JXD44" s="13"/>
      <c r="JXE44" s="13"/>
      <c r="JXF44" s="13"/>
      <c r="JXG44" s="13"/>
      <c r="JXH44" s="13"/>
      <c r="JXI44" s="13"/>
      <c r="JXJ44" s="13"/>
      <c r="JXK44" s="13"/>
      <c r="JXL44" s="13"/>
      <c r="JXM44" s="13"/>
      <c r="JXN44" s="13"/>
      <c r="JXO44" s="13"/>
      <c r="JXP44" s="13"/>
      <c r="JXQ44" s="13"/>
      <c r="JXR44" s="13"/>
      <c r="JXS44" s="13"/>
      <c r="JXT44" s="13"/>
      <c r="JXU44" s="13"/>
      <c r="JXV44" s="13"/>
      <c r="JXW44" s="13"/>
      <c r="JXX44" s="13"/>
      <c r="JXY44" s="13"/>
      <c r="JXZ44" s="13"/>
      <c r="JYA44" s="13"/>
      <c r="JYB44" s="13"/>
      <c r="JYC44" s="13"/>
      <c r="JYD44" s="13"/>
      <c r="JYE44" s="13"/>
      <c r="JYF44" s="13"/>
      <c r="JYG44" s="13"/>
      <c r="JYH44" s="13"/>
      <c r="JYI44" s="13"/>
      <c r="JYJ44" s="13"/>
      <c r="JYK44" s="13"/>
      <c r="JYL44" s="13"/>
      <c r="JYM44" s="13"/>
      <c r="JYN44" s="13"/>
      <c r="JYO44" s="13"/>
      <c r="JYP44" s="13"/>
      <c r="JYQ44" s="13"/>
      <c r="JYR44" s="13"/>
      <c r="JYS44" s="13"/>
      <c r="JYT44" s="13"/>
      <c r="JYU44" s="13"/>
      <c r="JYV44" s="13"/>
      <c r="JYW44" s="13"/>
      <c r="JYX44" s="13"/>
      <c r="JYY44" s="13"/>
      <c r="JYZ44" s="13"/>
      <c r="JZA44" s="13"/>
      <c r="JZB44" s="13"/>
      <c r="JZC44" s="13"/>
      <c r="JZD44" s="13"/>
      <c r="JZE44" s="13"/>
      <c r="JZF44" s="13"/>
      <c r="JZG44" s="13"/>
      <c r="JZH44" s="13"/>
      <c r="JZI44" s="13"/>
      <c r="JZJ44" s="13"/>
      <c r="JZK44" s="13"/>
      <c r="JZL44" s="13"/>
      <c r="JZM44" s="13"/>
      <c r="JZN44" s="13"/>
      <c r="JZO44" s="13"/>
      <c r="JZP44" s="13"/>
      <c r="JZQ44" s="13"/>
      <c r="JZR44" s="13"/>
      <c r="JZS44" s="13"/>
      <c r="JZT44" s="13"/>
      <c r="JZU44" s="13"/>
      <c r="JZV44" s="13"/>
      <c r="JZW44" s="13"/>
      <c r="JZX44" s="13"/>
      <c r="JZY44" s="13"/>
      <c r="JZZ44" s="13"/>
      <c r="KAA44" s="13"/>
      <c r="KAB44" s="13"/>
      <c r="KAC44" s="13"/>
      <c r="KAD44" s="13"/>
      <c r="KAE44" s="13"/>
      <c r="KAF44" s="13"/>
      <c r="KAG44" s="13"/>
      <c r="KAH44" s="13"/>
      <c r="KAI44" s="13"/>
      <c r="KAJ44" s="13"/>
      <c r="KAK44" s="13"/>
      <c r="KAL44" s="13"/>
      <c r="KAM44" s="13"/>
      <c r="KAN44" s="13"/>
      <c r="KAO44" s="13"/>
      <c r="KAP44" s="13"/>
      <c r="KAQ44" s="13"/>
      <c r="KAR44" s="13"/>
      <c r="KAS44" s="13"/>
      <c r="KAT44" s="13"/>
      <c r="KAU44" s="13"/>
      <c r="KAV44" s="13"/>
      <c r="KAW44" s="13"/>
      <c r="KAX44" s="13"/>
      <c r="KAY44" s="13"/>
      <c r="KAZ44" s="13"/>
      <c r="KBA44" s="13"/>
      <c r="KBB44" s="13"/>
      <c r="KBC44" s="13"/>
      <c r="KBD44" s="13"/>
      <c r="KBE44" s="13"/>
      <c r="KBF44" s="13"/>
      <c r="KBG44" s="13"/>
      <c r="KBH44" s="13"/>
      <c r="KBI44" s="13"/>
      <c r="KBJ44" s="13"/>
      <c r="KBK44" s="13"/>
      <c r="KBL44" s="13"/>
      <c r="KBM44" s="13"/>
      <c r="KBN44" s="13"/>
      <c r="KBO44" s="13"/>
      <c r="KBP44" s="13"/>
      <c r="KBQ44" s="13"/>
      <c r="KBR44" s="13"/>
      <c r="KBS44" s="13"/>
      <c r="KBT44" s="13"/>
      <c r="KBU44" s="13"/>
      <c r="KBV44" s="13"/>
      <c r="KBW44" s="13"/>
      <c r="KBX44" s="13"/>
      <c r="KBY44" s="13"/>
      <c r="KBZ44" s="13"/>
      <c r="KCA44" s="13"/>
      <c r="KCB44" s="13"/>
      <c r="KCC44" s="13"/>
      <c r="KCD44" s="13"/>
      <c r="KCE44" s="13"/>
      <c r="KCF44" s="13"/>
      <c r="KCG44" s="13"/>
      <c r="KCH44" s="13"/>
      <c r="KCI44" s="13"/>
      <c r="KCJ44" s="13"/>
      <c r="KCK44" s="13"/>
      <c r="KCL44" s="13"/>
      <c r="KCM44" s="13"/>
      <c r="KCN44" s="13"/>
      <c r="KCO44" s="13"/>
      <c r="KCP44" s="13"/>
      <c r="KCQ44" s="13"/>
      <c r="KCR44" s="13"/>
      <c r="KCS44" s="13"/>
      <c r="KCT44" s="13"/>
      <c r="KCU44" s="13"/>
      <c r="KCV44" s="13"/>
      <c r="KCW44" s="13"/>
      <c r="KCX44" s="13"/>
      <c r="KCY44" s="13"/>
      <c r="KCZ44" s="13"/>
      <c r="KDA44" s="13"/>
      <c r="KDB44" s="13"/>
      <c r="KDC44" s="13"/>
      <c r="KDD44" s="13"/>
      <c r="KDE44" s="13"/>
      <c r="KDF44" s="13"/>
      <c r="KDG44" s="13"/>
      <c r="KDH44" s="13"/>
      <c r="KDI44" s="13"/>
      <c r="KDJ44" s="13"/>
      <c r="KDK44" s="13"/>
      <c r="KDL44" s="13"/>
      <c r="KDM44" s="13"/>
      <c r="KDN44" s="13"/>
      <c r="KDO44" s="13"/>
      <c r="KDP44" s="13"/>
      <c r="KDQ44" s="13"/>
      <c r="KDR44" s="13"/>
      <c r="KDS44" s="13"/>
      <c r="KDT44" s="13"/>
      <c r="KDU44" s="13"/>
      <c r="KDV44" s="13"/>
      <c r="KDW44" s="13"/>
      <c r="KDX44" s="13"/>
      <c r="KDY44" s="13"/>
      <c r="KDZ44" s="13"/>
      <c r="KEA44" s="13"/>
      <c r="KEB44" s="13"/>
      <c r="KEC44" s="13"/>
      <c r="KED44" s="13"/>
      <c r="KEE44" s="13"/>
      <c r="KEF44" s="13"/>
      <c r="KEG44" s="13"/>
      <c r="KEH44" s="13"/>
      <c r="KEI44" s="13"/>
      <c r="KEJ44" s="13"/>
      <c r="KEK44" s="13"/>
      <c r="KEL44" s="13"/>
      <c r="KEM44" s="13"/>
      <c r="KEN44" s="13"/>
      <c r="KEO44" s="13"/>
      <c r="KEP44" s="13"/>
      <c r="KEQ44" s="13"/>
      <c r="KER44" s="13"/>
      <c r="KES44" s="13"/>
      <c r="KET44" s="13"/>
      <c r="KEU44" s="13"/>
      <c r="KEV44" s="13"/>
      <c r="KEW44" s="13"/>
      <c r="KEX44" s="13"/>
      <c r="KEY44" s="13"/>
      <c r="KEZ44" s="13"/>
      <c r="KFA44" s="13"/>
      <c r="KFB44" s="13"/>
      <c r="KFC44" s="13"/>
      <c r="KFD44" s="13"/>
      <c r="KFE44" s="13"/>
      <c r="KFF44" s="13"/>
      <c r="KFG44" s="13"/>
      <c r="KFH44" s="13"/>
      <c r="KFI44" s="13"/>
      <c r="KFJ44" s="13"/>
      <c r="KFK44" s="13"/>
      <c r="KFL44" s="13"/>
      <c r="KFM44" s="13"/>
      <c r="KFN44" s="13"/>
      <c r="KFO44" s="13"/>
      <c r="KFP44" s="13"/>
      <c r="KFQ44" s="13"/>
      <c r="KFR44" s="13"/>
      <c r="KFS44" s="13"/>
      <c r="KFT44" s="13"/>
      <c r="KFU44" s="13"/>
      <c r="KFV44" s="13"/>
      <c r="KFW44" s="13"/>
      <c r="KFX44" s="13"/>
      <c r="KFY44" s="13"/>
      <c r="KFZ44" s="13"/>
      <c r="KGA44" s="13"/>
      <c r="KGB44" s="13"/>
      <c r="KGC44" s="13"/>
      <c r="KGD44" s="13"/>
      <c r="KGE44" s="13"/>
      <c r="KGF44" s="13"/>
      <c r="KGG44" s="13"/>
      <c r="KGH44" s="13"/>
      <c r="KGI44" s="13"/>
      <c r="KGJ44" s="13"/>
      <c r="KGK44" s="13"/>
      <c r="KGL44" s="13"/>
      <c r="KGM44" s="13"/>
      <c r="KGN44" s="13"/>
      <c r="KGO44" s="13"/>
      <c r="KGP44" s="13"/>
      <c r="KGQ44" s="13"/>
      <c r="KGR44" s="13"/>
      <c r="KGS44" s="13"/>
      <c r="KGT44" s="13"/>
      <c r="KGU44" s="13"/>
      <c r="KGV44" s="13"/>
      <c r="KGW44" s="13"/>
      <c r="KGX44" s="13"/>
      <c r="KGY44" s="13"/>
      <c r="KGZ44" s="13"/>
      <c r="KHA44" s="13"/>
      <c r="KHB44" s="13"/>
      <c r="KHC44" s="13"/>
      <c r="KHD44" s="13"/>
      <c r="KHE44" s="13"/>
      <c r="KHF44" s="13"/>
      <c r="KHG44" s="13"/>
      <c r="KHH44" s="13"/>
      <c r="KHI44" s="13"/>
      <c r="KHJ44" s="13"/>
      <c r="KHK44" s="13"/>
      <c r="KHL44" s="13"/>
      <c r="KHM44" s="13"/>
      <c r="KHN44" s="13"/>
      <c r="KHO44" s="13"/>
      <c r="KHP44" s="13"/>
      <c r="KHQ44" s="13"/>
      <c r="KHR44" s="13"/>
      <c r="KHS44" s="13"/>
      <c r="KHT44" s="13"/>
      <c r="KHU44" s="13"/>
      <c r="KHV44" s="13"/>
      <c r="KHW44" s="13"/>
      <c r="KHX44" s="13"/>
      <c r="KHY44" s="13"/>
      <c r="KHZ44" s="13"/>
      <c r="KIA44" s="13"/>
      <c r="KIB44" s="13"/>
      <c r="KIC44" s="13"/>
      <c r="KID44" s="13"/>
      <c r="KIE44" s="13"/>
      <c r="KIF44" s="13"/>
      <c r="KIG44" s="13"/>
      <c r="KIH44" s="13"/>
      <c r="KII44" s="13"/>
      <c r="KIJ44" s="13"/>
      <c r="KIK44" s="13"/>
      <c r="KIL44" s="13"/>
      <c r="KIM44" s="13"/>
      <c r="KIN44" s="13"/>
      <c r="KIO44" s="13"/>
      <c r="KIP44" s="13"/>
      <c r="KIQ44" s="13"/>
      <c r="KIR44" s="13"/>
      <c r="KIS44" s="13"/>
      <c r="KIT44" s="13"/>
      <c r="KIU44" s="13"/>
      <c r="KIV44" s="13"/>
      <c r="KIW44" s="13"/>
      <c r="KIX44" s="13"/>
      <c r="KIY44" s="13"/>
      <c r="KIZ44" s="13"/>
      <c r="KJA44" s="13"/>
      <c r="KJB44" s="13"/>
      <c r="KJC44" s="13"/>
      <c r="KJD44" s="13"/>
      <c r="KJE44" s="13"/>
      <c r="KJF44" s="13"/>
      <c r="KJG44" s="13"/>
      <c r="KJH44" s="13"/>
      <c r="KJI44" s="13"/>
      <c r="KJJ44" s="13"/>
      <c r="KJK44" s="13"/>
      <c r="KJL44" s="13"/>
      <c r="KJM44" s="13"/>
      <c r="KJN44" s="13"/>
      <c r="KJO44" s="13"/>
      <c r="KJP44" s="13"/>
      <c r="KJQ44" s="13"/>
      <c r="KJR44" s="13"/>
      <c r="KJS44" s="13"/>
      <c r="KJT44" s="13"/>
      <c r="KJU44" s="13"/>
      <c r="KJV44" s="13"/>
      <c r="KJW44" s="13"/>
      <c r="KJX44" s="13"/>
      <c r="KJY44" s="13"/>
      <c r="KJZ44" s="13"/>
      <c r="KKA44" s="13"/>
      <c r="KKB44" s="13"/>
      <c r="KKC44" s="13"/>
      <c r="KKD44" s="13"/>
      <c r="KKE44" s="13"/>
      <c r="KKF44" s="13"/>
      <c r="KKG44" s="13"/>
      <c r="KKH44" s="13"/>
      <c r="KKI44" s="13"/>
      <c r="KKJ44" s="13"/>
      <c r="KKK44" s="13"/>
      <c r="KKL44" s="13"/>
      <c r="KKM44" s="13"/>
      <c r="KKN44" s="13"/>
      <c r="KKO44" s="13"/>
      <c r="KKP44" s="13"/>
      <c r="KKQ44" s="13"/>
      <c r="KKR44" s="13"/>
      <c r="KKS44" s="13"/>
      <c r="KKT44" s="13"/>
      <c r="KKU44" s="13"/>
      <c r="KKV44" s="13"/>
      <c r="KKW44" s="13"/>
      <c r="KKX44" s="13"/>
      <c r="KKY44" s="13"/>
      <c r="KKZ44" s="13"/>
      <c r="KLA44" s="13"/>
      <c r="KLB44" s="13"/>
      <c r="KLC44" s="13"/>
      <c r="KLD44" s="13"/>
      <c r="KLE44" s="13"/>
      <c r="KLF44" s="13"/>
      <c r="KLG44" s="13"/>
      <c r="KLH44" s="13"/>
      <c r="KLI44" s="13"/>
      <c r="KLJ44" s="13"/>
      <c r="KLK44" s="13"/>
      <c r="KLL44" s="13"/>
      <c r="KLM44" s="13"/>
      <c r="KLN44" s="13"/>
      <c r="KLO44" s="13"/>
      <c r="KLP44" s="13"/>
      <c r="KLQ44" s="13"/>
      <c r="KLR44" s="13"/>
      <c r="KLS44" s="13"/>
      <c r="KLT44" s="13"/>
      <c r="KLU44" s="13"/>
      <c r="KLV44" s="13"/>
      <c r="KLW44" s="13"/>
      <c r="KLX44" s="13"/>
      <c r="KLY44" s="13"/>
      <c r="KLZ44" s="13"/>
      <c r="KMA44" s="13"/>
      <c r="KMB44" s="13"/>
      <c r="KMC44" s="13"/>
      <c r="KMD44" s="13"/>
      <c r="KME44" s="13"/>
      <c r="KMF44" s="13"/>
      <c r="KMG44" s="13"/>
      <c r="KMH44" s="13"/>
      <c r="KMI44" s="13"/>
      <c r="KMJ44" s="13"/>
      <c r="KMK44" s="13"/>
      <c r="KML44" s="13"/>
      <c r="KMM44" s="13"/>
      <c r="KMN44" s="13"/>
      <c r="KMO44" s="13"/>
      <c r="KMP44" s="13"/>
      <c r="KMQ44" s="13"/>
      <c r="KMR44" s="13"/>
      <c r="KMS44" s="13"/>
      <c r="KMT44" s="13"/>
      <c r="KMU44" s="13"/>
      <c r="KMV44" s="13"/>
      <c r="KMW44" s="13"/>
      <c r="KMX44" s="13"/>
      <c r="KMY44" s="13"/>
      <c r="KMZ44" s="13"/>
      <c r="KNA44" s="13"/>
      <c r="KNB44" s="13"/>
      <c r="KNC44" s="13"/>
      <c r="KND44" s="13"/>
      <c r="KNE44" s="13"/>
      <c r="KNF44" s="13"/>
      <c r="KNG44" s="13"/>
      <c r="KNH44" s="13"/>
      <c r="KNI44" s="13"/>
      <c r="KNJ44" s="13"/>
      <c r="KNK44" s="13"/>
      <c r="KNL44" s="13"/>
      <c r="KNM44" s="13"/>
      <c r="KNN44" s="13"/>
      <c r="KNO44" s="13"/>
      <c r="KNP44" s="13"/>
      <c r="KNQ44" s="13"/>
      <c r="KNR44" s="13"/>
      <c r="KNS44" s="13"/>
      <c r="KNT44" s="13"/>
      <c r="KNU44" s="13"/>
      <c r="KNV44" s="13"/>
      <c r="KNW44" s="13"/>
      <c r="KNX44" s="13"/>
      <c r="KNY44" s="13"/>
      <c r="KNZ44" s="13"/>
      <c r="KOA44" s="13"/>
      <c r="KOB44" s="13"/>
      <c r="KOC44" s="13"/>
      <c r="KOD44" s="13"/>
      <c r="KOE44" s="13"/>
      <c r="KOF44" s="13"/>
      <c r="KOG44" s="13"/>
      <c r="KOH44" s="13"/>
      <c r="KOI44" s="13"/>
      <c r="KOJ44" s="13"/>
      <c r="KOK44" s="13"/>
      <c r="KOL44" s="13"/>
      <c r="KOM44" s="13"/>
      <c r="KON44" s="13"/>
      <c r="KOO44" s="13"/>
      <c r="KOP44" s="13"/>
      <c r="KOQ44" s="13"/>
      <c r="KOR44" s="13"/>
      <c r="KOS44" s="13"/>
      <c r="KOT44" s="13"/>
      <c r="KOU44" s="13"/>
      <c r="KOV44" s="13"/>
      <c r="KOW44" s="13"/>
      <c r="KOX44" s="13"/>
      <c r="KOY44" s="13"/>
      <c r="KOZ44" s="13"/>
      <c r="KPA44" s="13"/>
      <c r="KPB44" s="13"/>
      <c r="KPC44" s="13"/>
      <c r="KPD44" s="13"/>
      <c r="KPE44" s="13"/>
      <c r="KPF44" s="13"/>
      <c r="KPG44" s="13"/>
      <c r="KPH44" s="13"/>
      <c r="KPI44" s="13"/>
      <c r="KPJ44" s="13"/>
      <c r="KPK44" s="13"/>
      <c r="KPL44" s="13"/>
      <c r="KPM44" s="13"/>
      <c r="KPN44" s="13"/>
      <c r="KPO44" s="13"/>
      <c r="KPP44" s="13"/>
      <c r="KPQ44" s="13"/>
      <c r="KPR44" s="13"/>
      <c r="KPS44" s="13"/>
      <c r="KPT44" s="13"/>
      <c r="KPU44" s="13"/>
      <c r="KPV44" s="13"/>
      <c r="KPW44" s="13"/>
      <c r="KPX44" s="13"/>
      <c r="KPY44" s="13"/>
      <c r="KPZ44" s="13"/>
      <c r="KQA44" s="13"/>
      <c r="KQB44" s="13"/>
      <c r="KQC44" s="13"/>
      <c r="KQD44" s="13"/>
      <c r="KQE44" s="13"/>
      <c r="KQF44" s="13"/>
      <c r="KQG44" s="13"/>
      <c r="KQH44" s="13"/>
      <c r="KQI44" s="13"/>
      <c r="KQJ44" s="13"/>
      <c r="KQK44" s="13"/>
      <c r="KQL44" s="13"/>
      <c r="KQM44" s="13"/>
      <c r="KQN44" s="13"/>
      <c r="KQO44" s="13"/>
      <c r="KQP44" s="13"/>
      <c r="KQQ44" s="13"/>
      <c r="KQR44" s="13"/>
      <c r="KQS44" s="13"/>
      <c r="KQT44" s="13"/>
      <c r="KQU44" s="13"/>
      <c r="KQV44" s="13"/>
      <c r="KQW44" s="13"/>
      <c r="KQX44" s="13"/>
      <c r="KQY44" s="13"/>
      <c r="KQZ44" s="13"/>
      <c r="KRA44" s="13"/>
      <c r="KRB44" s="13"/>
      <c r="KRC44" s="13"/>
      <c r="KRD44" s="13"/>
      <c r="KRE44" s="13"/>
      <c r="KRF44" s="13"/>
      <c r="KRG44" s="13"/>
      <c r="KRH44" s="13"/>
      <c r="KRI44" s="13"/>
      <c r="KRJ44" s="13"/>
      <c r="KRK44" s="13"/>
      <c r="KRL44" s="13"/>
      <c r="KRM44" s="13"/>
      <c r="KRN44" s="13"/>
      <c r="KRO44" s="13"/>
      <c r="KRP44" s="13"/>
      <c r="KRQ44" s="13"/>
      <c r="KRR44" s="13"/>
      <c r="KRS44" s="13"/>
      <c r="KRT44" s="13"/>
      <c r="KRU44" s="13"/>
      <c r="KRV44" s="13"/>
      <c r="KRW44" s="13"/>
      <c r="KRX44" s="13"/>
      <c r="KRY44" s="13"/>
      <c r="KRZ44" s="13"/>
      <c r="KSA44" s="13"/>
      <c r="KSB44" s="13"/>
      <c r="KSC44" s="13"/>
      <c r="KSD44" s="13"/>
      <c r="KSE44" s="13"/>
      <c r="KSF44" s="13"/>
      <c r="KSG44" s="13"/>
      <c r="KSH44" s="13"/>
      <c r="KSI44" s="13"/>
      <c r="KSJ44" s="13"/>
      <c r="KSK44" s="13"/>
      <c r="KSL44" s="13"/>
      <c r="KSM44" s="13"/>
      <c r="KSN44" s="13"/>
      <c r="KSO44" s="13"/>
      <c r="KSP44" s="13"/>
      <c r="KSQ44" s="13"/>
      <c r="KSR44" s="13"/>
      <c r="KSS44" s="13"/>
      <c r="KST44" s="13"/>
      <c r="KSU44" s="13"/>
      <c r="KSV44" s="13"/>
      <c r="KSW44" s="13"/>
      <c r="KSX44" s="13"/>
      <c r="KSY44" s="13"/>
      <c r="KSZ44" s="13"/>
      <c r="KTA44" s="13"/>
      <c r="KTB44" s="13"/>
      <c r="KTC44" s="13"/>
      <c r="KTD44" s="13"/>
      <c r="KTE44" s="13"/>
      <c r="KTF44" s="13"/>
      <c r="KTG44" s="13"/>
      <c r="KTH44" s="13"/>
      <c r="KTI44" s="13"/>
      <c r="KTJ44" s="13"/>
      <c r="KTK44" s="13"/>
      <c r="KTL44" s="13"/>
      <c r="KTM44" s="13"/>
      <c r="KTN44" s="13"/>
      <c r="KTO44" s="13"/>
      <c r="KTP44" s="13"/>
      <c r="KTQ44" s="13"/>
      <c r="KTR44" s="13"/>
      <c r="KTS44" s="13"/>
      <c r="KTT44" s="13"/>
      <c r="KTU44" s="13"/>
      <c r="KTV44" s="13"/>
      <c r="KTW44" s="13"/>
      <c r="KTX44" s="13"/>
      <c r="KTY44" s="13"/>
      <c r="KTZ44" s="13"/>
      <c r="KUA44" s="13"/>
      <c r="KUB44" s="13"/>
      <c r="KUC44" s="13"/>
      <c r="KUD44" s="13"/>
      <c r="KUE44" s="13"/>
      <c r="KUF44" s="13"/>
      <c r="KUG44" s="13"/>
      <c r="KUH44" s="13"/>
      <c r="KUI44" s="13"/>
      <c r="KUJ44" s="13"/>
      <c r="KUK44" s="13"/>
      <c r="KUL44" s="13"/>
      <c r="KUM44" s="13"/>
      <c r="KUN44" s="13"/>
      <c r="KUO44" s="13"/>
      <c r="KUP44" s="13"/>
      <c r="KUQ44" s="13"/>
      <c r="KUR44" s="13"/>
      <c r="KUS44" s="13"/>
      <c r="KUT44" s="13"/>
      <c r="KUU44" s="13"/>
      <c r="KUV44" s="13"/>
      <c r="KUW44" s="13"/>
      <c r="KUX44" s="13"/>
      <c r="KUY44" s="13"/>
      <c r="KUZ44" s="13"/>
      <c r="KVA44" s="13"/>
      <c r="KVB44" s="13"/>
      <c r="KVC44" s="13"/>
      <c r="KVD44" s="13"/>
      <c r="KVE44" s="13"/>
      <c r="KVF44" s="13"/>
      <c r="KVG44" s="13"/>
      <c r="KVH44" s="13"/>
      <c r="KVI44" s="13"/>
      <c r="KVJ44" s="13"/>
      <c r="KVK44" s="13"/>
      <c r="KVL44" s="13"/>
      <c r="KVM44" s="13"/>
      <c r="KVN44" s="13"/>
      <c r="KVO44" s="13"/>
      <c r="KVP44" s="13"/>
      <c r="KVQ44" s="13"/>
      <c r="KVR44" s="13"/>
      <c r="KVS44" s="13"/>
      <c r="KVT44" s="13"/>
      <c r="KVU44" s="13"/>
      <c r="KVV44" s="13"/>
      <c r="KVW44" s="13"/>
      <c r="KVX44" s="13"/>
      <c r="KVY44" s="13"/>
      <c r="KVZ44" s="13"/>
      <c r="KWA44" s="13"/>
      <c r="KWB44" s="13"/>
      <c r="KWC44" s="13"/>
      <c r="KWD44" s="13"/>
      <c r="KWE44" s="13"/>
      <c r="KWF44" s="13"/>
      <c r="KWG44" s="13"/>
      <c r="KWH44" s="13"/>
      <c r="KWI44" s="13"/>
      <c r="KWJ44" s="13"/>
      <c r="KWK44" s="13"/>
      <c r="KWL44" s="13"/>
      <c r="KWM44" s="13"/>
      <c r="KWN44" s="13"/>
      <c r="KWO44" s="13"/>
      <c r="KWP44" s="13"/>
      <c r="KWQ44" s="13"/>
      <c r="KWR44" s="13"/>
      <c r="KWS44" s="13"/>
      <c r="KWT44" s="13"/>
      <c r="KWU44" s="13"/>
      <c r="KWV44" s="13"/>
      <c r="KWW44" s="13"/>
      <c r="KWX44" s="13"/>
      <c r="KWY44" s="13"/>
      <c r="KWZ44" s="13"/>
      <c r="KXA44" s="13"/>
      <c r="KXB44" s="13"/>
      <c r="KXC44" s="13"/>
      <c r="KXD44" s="13"/>
      <c r="KXE44" s="13"/>
      <c r="KXF44" s="13"/>
      <c r="KXG44" s="13"/>
      <c r="KXH44" s="13"/>
      <c r="KXI44" s="13"/>
      <c r="KXJ44" s="13"/>
      <c r="KXK44" s="13"/>
      <c r="KXL44" s="13"/>
      <c r="KXM44" s="13"/>
      <c r="KXN44" s="13"/>
      <c r="KXO44" s="13"/>
      <c r="KXP44" s="13"/>
      <c r="KXQ44" s="13"/>
      <c r="KXR44" s="13"/>
      <c r="KXS44" s="13"/>
      <c r="KXT44" s="13"/>
      <c r="KXU44" s="13"/>
      <c r="KXV44" s="13"/>
      <c r="KXW44" s="13"/>
      <c r="KXX44" s="13"/>
      <c r="KXY44" s="13"/>
      <c r="KXZ44" s="13"/>
      <c r="KYA44" s="13"/>
      <c r="KYB44" s="13"/>
      <c r="KYC44" s="13"/>
      <c r="KYD44" s="13"/>
      <c r="KYE44" s="13"/>
      <c r="KYF44" s="13"/>
      <c r="KYG44" s="13"/>
      <c r="KYH44" s="13"/>
      <c r="KYI44" s="13"/>
      <c r="KYJ44" s="13"/>
      <c r="KYK44" s="13"/>
      <c r="KYL44" s="13"/>
      <c r="KYM44" s="13"/>
      <c r="KYN44" s="13"/>
      <c r="KYO44" s="13"/>
      <c r="KYP44" s="13"/>
      <c r="KYQ44" s="13"/>
      <c r="KYR44" s="13"/>
      <c r="KYS44" s="13"/>
      <c r="KYT44" s="13"/>
      <c r="KYU44" s="13"/>
      <c r="KYV44" s="13"/>
      <c r="KYW44" s="13"/>
      <c r="KYX44" s="13"/>
      <c r="KYY44" s="13"/>
      <c r="KYZ44" s="13"/>
      <c r="KZA44" s="13"/>
      <c r="KZB44" s="13"/>
      <c r="KZC44" s="13"/>
      <c r="KZD44" s="13"/>
      <c r="KZE44" s="13"/>
      <c r="KZF44" s="13"/>
      <c r="KZG44" s="13"/>
      <c r="KZH44" s="13"/>
      <c r="KZI44" s="13"/>
      <c r="KZJ44" s="13"/>
      <c r="KZK44" s="13"/>
      <c r="KZL44" s="13"/>
      <c r="KZM44" s="13"/>
      <c r="KZN44" s="13"/>
      <c r="KZO44" s="13"/>
      <c r="KZP44" s="13"/>
      <c r="KZQ44" s="13"/>
      <c r="KZR44" s="13"/>
      <c r="KZS44" s="13"/>
      <c r="KZT44" s="13"/>
      <c r="KZU44" s="13"/>
      <c r="KZV44" s="13"/>
      <c r="KZW44" s="13"/>
      <c r="KZX44" s="13"/>
      <c r="KZY44" s="13"/>
      <c r="KZZ44" s="13"/>
      <c r="LAA44" s="13"/>
      <c r="LAB44" s="13"/>
      <c r="LAC44" s="13"/>
      <c r="LAD44" s="13"/>
      <c r="LAE44" s="13"/>
      <c r="LAF44" s="13"/>
      <c r="LAG44" s="13"/>
      <c r="LAH44" s="13"/>
      <c r="LAI44" s="13"/>
      <c r="LAJ44" s="13"/>
      <c r="LAK44" s="13"/>
      <c r="LAL44" s="13"/>
      <c r="LAM44" s="13"/>
      <c r="LAN44" s="13"/>
      <c r="LAO44" s="13"/>
      <c r="LAP44" s="13"/>
      <c r="LAQ44" s="13"/>
      <c r="LAR44" s="13"/>
      <c r="LAS44" s="13"/>
      <c r="LAT44" s="13"/>
      <c r="LAU44" s="13"/>
      <c r="LAV44" s="13"/>
      <c r="LAW44" s="13"/>
      <c r="LAX44" s="13"/>
      <c r="LAY44" s="13"/>
      <c r="LAZ44" s="13"/>
      <c r="LBA44" s="13"/>
      <c r="LBB44" s="13"/>
      <c r="LBC44" s="13"/>
      <c r="LBD44" s="13"/>
      <c r="LBE44" s="13"/>
      <c r="LBF44" s="13"/>
      <c r="LBG44" s="13"/>
      <c r="LBH44" s="13"/>
      <c r="LBI44" s="13"/>
      <c r="LBJ44" s="13"/>
      <c r="LBK44" s="13"/>
      <c r="LBL44" s="13"/>
      <c r="LBM44" s="13"/>
      <c r="LBN44" s="13"/>
      <c r="LBO44" s="13"/>
      <c r="LBP44" s="13"/>
      <c r="LBQ44" s="13"/>
      <c r="LBR44" s="13"/>
      <c r="LBS44" s="13"/>
      <c r="LBT44" s="13"/>
      <c r="LBU44" s="13"/>
      <c r="LBV44" s="13"/>
      <c r="LBW44" s="13"/>
      <c r="LBX44" s="13"/>
      <c r="LBY44" s="13"/>
      <c r="LBZ44" s="13"/>
      <c r="LCA44" s="13"/>
      <c r="LCB44" s="13"/>
      <c r="LCC44" s="13"/>
      <c r="LCD44" s="13"/>
      <c r="LCE44" s="13"/>
      <c r="LCF44" s="13"/>
      <c r="LCG44" s="13"/>
      <c r="LCH44" s="13"/>
      <c r="LCI44" s="13"/>
      <c r="LCJ44" s="13"/>
      <c r="LCK44" s="13"/>
      <c r="LCL44" s="13"/>
      <c r="LCM44" s="13"/>
      <c r="LCN44" s="13"/>
      <c r="LCO44" s="13"/>
      <c r="LCP44" s="13"/>
      <c r="LCQ44" s="13"/>
      <c r="LCR44" s="13"/>
      <c r="LCS44" s="13"/>
      <c r="LCT44" s="13"/>
      <c r="LCU44" s="13"/>
      <c r="LCV44" s="13"/>
      <c r="LCW44" s="13"/>
      <c r="LCX44" s="13"/>
      <c r="LCY44" s="13"/>
      <c r="LCZ44" s="13"/>
      <c r="LDA44" s="13"/>
      <c r="LDB44" s="13"/>
      <c r="LDC44" s="13"/>
      <c r="LDD44" s="13"/>
      <c r="LDE44" s="13"/>
      <c r="LDF44" s="13"/>
      <c r="LDG44" s="13"/>
      <c r="LDH44" s="13"/>
      <c r="LDI44" s="13"/>
      <c r="LDJ44" s="13"/>
      <c r="LDK44" s="13"/>
      <c r="LDL44" s="13"/>
      <c r="LDM44" s="13"/>
      <c r="LDN44" s="13"/>
      <c r="LDO44" s="13"/>
      <c r="LDP44" s="13"/>
      <c r="LDQ44" s="13"/>
      <c r="LDR44" s="13"/>
      <c r="LDS44" s="13"/>
      <c r="LDT44" s="13"/>
      <c r="LDU44" s="13"/>
      <c r="LDV44" s="13"/>
      <c r="LDW44" s="13"/>
      <c r="LDX44" s="13"/>
      <c r="LDY44" s="13"/>
      <c r="LDZ44" s="13"/>
      <c r="LEA44" s="13"/>
      <c r="LEB44" s="13"/>
      <c r="LEC44" s="13"/>
      <c r="LED44" s="13"/>
      <c r="LEE44" s="13"/>
      <c r="LEF44" s="13"/>
      <c r="LEG44" s="13"/>
      <c r="LEH44" s="13"/>
      <c r="LEI44" s="13"/>
      <c r="LEJ44" s="13"/>
      <c r="LEK44" s="13"/>
      <c r="LEL44" s="13"/>
      <c r="LEM44" s="13"/>
      <c r="LEN44" s="13"/>
      <c r="LEO44" s="13"/>
      <c r="LEP44" s="13"/>
      <c r="LEQ44" s="13"/>
      <c r="LER44" s="13"/>
      <c r="LES44" s="13"/>
      <c r="LET44" s="13"/>
      <c r="LEU44" s="13"/>
      <c r="LEV44" s="13"/>
      <c r="LEW44" s="13"/>
      <c r="LEX44" s="13"/>
      <c r="LEY44" s="13"/>
      <c r="LEZ44" s="13"/>
      <c r="LFA44" s="13"/>
      <c r="LFB44" s="13"/>
      <c r="LFC44" s="13"/>
      <c r="LFD44" s="13"/>
      <c r="LFE44" s="13"/>
      <c r="LFF44" s="13"/>
      <c r="LFG44" s="13"/>
      <c r="LFH44" s="13"/>
      <c r="LFI44" s="13"/>
      <c r="LFJ44" s="13"/>
      <c r="LFK44" s="13"/>
      <c r="LFL44" s="13"/>
      <c r="LFM44" s="13"/>
      <c r="LFN44" s="13"/>
      <c r="LFO44" s="13"/>
      <c r="LFP44" s="13"/>
      <c r="LFQ44" s="13"/>
      <c r="LFR44" s="13"/>
      <c r="LFS44" s="13"/>
      <c r="LFT44" s="13"/>
      <c r="LFU44" s="13"/>
      <c r="LFV44" s="13"/>
      <c r="LFW44" s="13"/>
      <c r="LFX44" s="13"/>
      <c r="LFY44" s="13"/>
      <c r="LFZ44" s="13"/>
      <c r="LGA44" s="13"/>
      <c r="LGB44" s="13"/>
      <c r="LGC44" s="13"/>
      <c r="LGD44" s="13"/>
      <c r="LGE44" s="13"/>
      <c r="LGF44" s="13"/>
      <c r="LGG44" s="13"/>
      <c r="LGH44" s="13"/>
      <c r="LGI44" s="13"/>
      <c r="LGJ44" s="13"/>
      <c r="LGK44" s="13"/>
      <c r="LGL44" s="13"/>
      <c r="LGM44" s="13"/>
      <c r="LGN44" s="13"/>
      <c r="LGO44" s="13"/>
      <c r="LGP44" s="13"/>
      <c r="LGQ44" s="13"/>
      <c r="LGR44" s="13"/>
      <c r="LGS44" s="13"/>
      <c r="LGT44" s="13"/>
      <c r="LGU44" s="13"/>
      <c r="LGV44" s="13"/>
      <c r="LGW44" s="13"/>
      <c r="LGX44" s="13"/>
      <c r="LGY44" s="13"/>
      <c r="LGZ44" s="13"/>
      <c r="LHA44" s="13"/>
      <c r="LHB44" s="13"/>
      <c r="LHC44" s="13"/>
      <c r="LHD44" s="13"/>
      <c r="LHE44" s="13"/>
      <c r="LHF44" s="13"/>
      <c r="LHG44" s="13"/>
      <c r="LHH44" s="13"/>
      <c r="LHI44" s="13"/>
      <c r="LHJ44" s="13"/>
      <c r="LHK44" s="13"/>
      <c r="LHL44" s="13"/>
      <c r="LHM44" s="13"/>
      <c r="LHN44" s="13"/>
      <c r="LHO44" s="13"/>
      <c r="LHP44" s="13"/>
      <c r="LHQ44" s="13"/>
      <c r="LHR44" s="13"/>
      <c r="LHS44" s="13"/>
      <c r="LHT44" s="13"/>
      <c r="LHU44" s="13"/>
      <c r="LHV44" s="13"/>
      <c r="LHW44" s="13"/>
      <c r="LHX44" s="13"/>
      <c r="LHY44" s="13"/>
      <c r="LHZ44" s="13"/>
      <c r="LIA44" s="13"/>
      <c r="LIB44" s="13"/>
      <c r="LIC44" s="13"/>
      <c r="LID44" s="13"/>
      <c r="LIE44" s="13"/>
      <c r="LIF44" s="13"/>
      <c r="LIG44" s="13"/>
      <c r="LIH44" s="13"/>
      <c r="LII44" s="13"/>
      <c r="LIJ44" s="13"/>
      <c r="LIK44" s="13"/>
      <c r="LIL44" s="13"/>
      <c r="LIM44" s="13"/>
      <c r="LIN44" s="13"/>
      <c r="LIO44" s="13"/>
      <c r="LIP44" s="13"/>
      <c r="LIQ44" s="13"/>
      <c r="LIR44" s="13"/>
      <c r="LIS44" s="13"/>
      <c r="LIT44" s="13"/>
      <c r="LIU44" s="13"/>
      <c r="LIV44" s="13"/>
      <c r="LIW44" s="13"/>
      <c r="LIX44" s="13"/>
      <c r="LIY44" s="13"/>
      <c r="LIZ44" s="13"/>
      <c r="LJA44" s="13"/>
      <c r="LJB44" s="13"/>
      <c r="LJC44" s="13"/>
      <c r="LJD44" s="13"/>
      <c r="LJE44" s="13"/>
      <c r="LJF44" s="13"/>
      <c r="LJG44" s="13"/>
      <c r="LJH44" s="13"/>
      <c r="LJI44" s="13"/>
      <c r="LJJ44" s="13"/>
      <c r="LJK44" s="13"/>
      <c r="LJL44" s="13"/>
      <c r="LJM44" s="13"/>
      <c r="LJN44" s="13"/>
      <c r="LJO44" s="13"/>
      <c r="LJP44" s="13"/>
      <c r="LJQ44" s="13"/>
      <c r="LJR44" s="13"/>
      <c r="LJS44" s="13"/>
      <c r="LJT44" s="13"/>
      <c r="LJU44" s="13"/>
      <c r="LJV44" s="13"/>
      <c r="LJW44" s="13"/>
      <c r="LJX44" s="13"/>
      <c r="LJY44" s="13"/>
      <c r="LJZ44" s="13"/>
      <c r="LKA44" s="13"/>
      <c r="LKB44" s="13"/>
      <c r="LKC44" s="13"/>
      <c r="LKD44" s="13"/>
      <c r="LKE44" s="13"/>
      <c r="LKF44" s="13"/>
      <c r="LKG44" s="13"/>
      <c r="LKH44" s="13"/>
      <c r="LKI44" s="13"/>
      <c r="LKJ44" s="13"/>
      <c r="LKK44" s="13"/>
      <c r="LKL44" s="13"/>
      <c r="LKM44" s="13"/>
      <c r="LKN44" s="13"/>
      <c r="LKO44" s="13"/>
      <c r="LKP44" s="13"/>
      <c r="LKQ44" s="13"/>
      <c r="LKR44" s="13"/>
      <c r="LKS44" s="13"/>
      <c r="LKT44" s="13"/>
      <c r="LKU44" s="13"/>
      <c r="LKV44" s="13"/>
      <c r="LKW44" s="13"/>
      <c r="LKX44" s="13"/>
      <c r="LKY44" s="13"/>
      <c r="LKZ44" s="13"/>
      <c r="LLA44" s="13"/>
      <c r="LLB44" s="13"/>
      <c r="LLC44" s="13"/>
      <c r="LLD44" s="13"/>
      <c r="LLE44" s="13"/>
      <c r="LLF44" s="13"/>
      <c r="LLG44" s="13"/>
      <c r="LLH44" s="13"/>
      <c r="LLI44" s="13"/>
      <c r="LLJ44" s="13"/>
      <c r="LLK44" s="13"/>
      <c r="LLL44" s="13"/>
      <c r="LLM44" s="13"/>
      <c r="LLN44" s="13"/>
      <c r="LLO44" s="13"/>
      <c r="LLP44" s="13"/>
      <c r="LLQ44" s="13"/>
      <c r="LLR44" s="13"/>
      <c r="LLS44" s="13"/>
      <c r="LLT44" s="13"/>
      <c r="LLU44" s="13"/>
      <c r="LLV44" s="13"/>
      <c r="LLW44" s="13"/>
      <c r="LLX44" s="13"/>
      <c r="LLY44" s="13"/>
      <c r="LLZ44" s="13"/>
      <c r="LMA44" s="13"/>
      <c r="LMB44" s="13"/>
      <c r="LMC44" s="13"/>
      <c r="LMD44" s="13"/>
      <c r="LME44" s="13"/>
      <c r="LMF44" s="13"/>
      <c r="LMG44" s="13"/>
      <c r="LMH44" s="13"/>
      <c r="LMI44" s="13"/>
      <c r="LMJ44" s="13"/>
      <c r="LMK44" s="13"/>
      <c r="LML44" s="13"/>
      <c r="LMM44" s="13"/>
      <c r="LMN44" s="13"/>
      <c r="LMO44" s="13"/>
      <c r="LMP44" s="13"/>
      <c r="LMQ44" s="13"/>
      <c r="LMR44" s="13"/>
      <c r="LMS44" s="13"/>
      <c r="LMT44" s="13"/>
      <c r="LMU44" s="13"/>
      <c r="LMV44" s="13"/>
      <c r="LMW44" s="13"/>
      <c r="LMX44" s="13"/>
      <c r="LMY44" s="13"/>
      <c r="LMZ44" s="13"/>
      <c r="LNA44" s="13"/>
      <c r="LNB44" s="13"/>
      <c r="LNC44" s="13"/>
      <c r="LND44" s="13"/>
      <c r="LNE44" s="13"/>
      <c r="LNF44" s="13"/>
      <c r="LNG44" s="13"/>
      <c r="LNH44" s="13"/>
      <c r="LNI44" s="13"/>
      <c r="LNJ44" s="13"/>
      <c r="LNK44" s="13"/>
      <c r="LNL44" s="13"/>
      <c r="LNM44" s="13"/>
      <c r="LNN44" s="13"/>
      <c r="LNO44" s="13"/>
      <c r="LNP44" s="13"/>
      <c r="LNQ44" s="13"/>
      <c r="LNR44" s="13"/>
      <c r="LNS44" s="13"/>
      <c r="LNT44" s="13"/>
      <c r="LNU44" s="13"/>
      <c r="LNV44" s="13"/>
      <c r="LNW44" s="13"/>
      <c r="LNX44" s="13"/>
      <c r="LNY44" s="13"/>
      <c r="LNZ44" s="13"/>
      <c r="LOA44" s="13"/>
      <c r="LOB44" s="13"/>
      <c r="LOC44" s="13"/>
      <c r="LOD44" s="13"/>
      <c r="LOE44" s="13"/>
      <c r="LOF44" s="13"/>
      <c r="LOG44" s="13"/>
      <c r="LOH44" s="13"/>
      <c r="LOI44" s="13"/>
      <c r="LOJ44" s="13"/>
      <c r="LOK44" s="13"/>
      <c r="LOL44" s="13"/>
      <c r="LOM44" s="13"/>
      <c r="LON44" s="13"/>
      <c r="LOO44" s="13"/>
      <c r="LOP44" s="13"/>
      <c r="LOQ44" s="13"/>
      <c r="LOR44" s="13"/>
      <c r="LOS44" s="13"/>
      <c r="LOT44" s="13"/>
      <c r="LOU44" s="13"/>
      <c r="LOV44" s="13"/>
      <c r="LOW44" s="13"/>
      <c r="LOX44" s="13"/>
      <c r="LOY44" s="13"/>
      <c r="LOZ44" s="13"/>
      <c r="LPA44" s="13"/>
      <c r="LPB44" s="13"/>
      <c r="LPC44" s="13"/>
      <c r="LPD44" s="13"/>
      <c r="LPE44" s="13"/>
      <c r="LPF44" s="13"/>
      <c r="LPG44" s="13"/>
      <c r="LPH44" s="13"/>
      <c r="LPI44" s="13"/>
      <c r="LPJ44" s="13"/>
      <c r="LPK44" s="13"/>
      <c r="LPL44" s="13"/>
      <c r="LPM44" s="13"/>
      <c r="LPN44" s="13"/>
      <c r="LPO44" s="13"/>
      <c r="LPP44" s="13"/>
      <c r="LPQ44" s="13"/>
      <c r="LPR44" s="13"/>
      <c r="LPS44" s="13"/>
      <c r="LPT44" s="13"/>
      <c r="LPU44" s="13"/>
      <c r="LPV44" s="13"/>
      <c r="LPW44" s="13"/>
      <c r="LPX44" s="13"/>
      <c r="LPY44" s="13"/>
      <c r="LPZ44" s="13"/>
      <c r="LQA44" s="13"/>
      <c r="LQB44" s="13"/>
      <c r="LQC44" s="13"/>
      <c r="LQD44" s="13"/>
      <c r="LQE44" s="13"/>
      <c r="LQF44" s="13"/>
      <c r="LQG44" s="13"/>
      <c r="LQH44" s="13"/>
      <c r="LQI44" s="13"/>
      <c r="LQJ44" s="13"/>
      <c r="LQK44" s="13"/>
      <c r="LQL44" s="13"/>
      <c r="LQM44" s="13"/>
      <c r="LQN44" s="13"/>
      <c r="LQO44" s="13"/>
      <c r="LQP44" s="13"/>
      <c r="LQQ44" s="13"/>
      <c r="LQR44" s="13"/>
      <c r="LQS44" s="13"/>
      <c r="LQT44" s="13"/>
      <c r="LQU44" s="13"/>
      <c r="LQV44" s="13"/>
      <c r="LQW44" s="13"/>
      <c r="LQX44" s="13"/>
      <c r="LQY44" s="13"/>
      <c r="LQZ44" s="13"/>
      <c r="LRA44" s="13"/>
      <c r="LRB44" s="13"/>
      <c r="LRC44" s="13"/>
      <c r="LRD44" s="13"/>
      <c r="LRE44" s="13"/>
      <c r="LRF44" s="13"/>
      <c r="LRG44" s="13"/>
      <c r="LRH44" s="13"/>
      <c r="LRI44" s="13"/>
      <c r="LRJ44" s="13"/>
      <c r="LRK44" s="13"/>
      <c r="LRL44" s="13"/>
      <c r="LRM44" s="13"/>
      <c r="LRN44" s="13"/>
      <c r="LRO44" s="13"/>
      <c r="LRP44" s="13"/>
      <c r="LRQ44" s="13"/>
      <c r="LRR44" s="13"/>
      <c r="LRS44" s="13"/>
      <c r="LRT44" s="13"/>
      <c r="LRU44" s="13"/>
      <c r="LRV44" s="13"/>
      <c r="LRW44" s="13"/>
      <c r="LRX44" s="13"/>
      <c r="LRY44" s="13"/>
      <c r="LRZ44" s="13"/>
      <c r="LSA44" s="13"/>
      <c r="LSB44" s="13"/>
      <c r="LSC44" s="13"/>
      <c r="LSD44" s="13"/>
      <c r="LSE44" s="13"/>
      <c r="LSF44" s="13"/>
      <c r="LSG44" s="13"/>
      <c r="LSH44" s="13"/>
      <c r="LSI44" s="13"/>
      <c r="LSJ44" s="13"/>
      <c r="LSK44" s="13"/>
      <c r="LSL44" s="13"/>
      <c r="LSM44" s="13"/>
      <c r="LSN44" s="13"/>
      <c r="LSO44" s="13"/>
      <c r="LSP44" s="13"/>
      <c r="LSQ44" s="13"/>
      <c r="LSR44" s="13"/>
      <c r="LSS44" s="13"/>
      <c r="LST44" s="13"/>
      <c r="LSU44" s="13"/>
      <c r="LSV44" s="13"/>
      <c r="LSW44" s="13"/>
      <c r="LSX44" s="13"/>
      <c r="LSY44" s="13"/>
      <c r="LSZ44" s="13"/>
      <c r="LTA44" s="13"/>
      <c r="LTB44" s="13"/>
      <c r="LTC44" s="13"/>
      <c r="LTD44" s="13"/>
      <c r="LTE44" s="13"/>
      <c r="LTF44" s="13"/>
      <c r="LTG44" s="13"/>
      <c r="LTH44" s="13"/>
      <c r="LTI44" s="13"/>
      <c r="LTJ44" s="13"/>
      <c r="LTK44" s="13"/>
      <c r="LTL44" s="13"/>
      <c r="LTM44" s="13"/>
      <c r="LTN44" s="13"/>
      <c r="LTO44" s="13"/>
      <c r="LTP44" s="13"/>
      <c r="LTQ44" s="13"/>
      <c r="LTR44" s="13"/>
      <c r="LTS44" s="13"/>
      <c r="LTT44" s="13"/>
      <c r="LTU44" s="13"/>
      <c r="LTV44" s="13"/>
      <c r="LTW44" s="13"/>
      <c r="LTX44" s="13"/>
      <c r="LTY44" s="13"/>
      <c r="LTZ44" s="13"/>
      <c r="LUA44" s="13"/>
      <c r="LUB44" s="13"/>
      <c r="LUC44" s="13"/>
      <c r="LUD44" s="13"/>
      <c r="LUE44" s="13"/>
      <c r="LUF44" s="13"/>
      <c r="LUG44" s="13"/>
      <c r="LUH44" s="13"/>
      <c r="LUI44" s="13"/>
      <c r="LUJ44" s="13"/>
      <c r="LUK44" s="13"/>
      <c r="LUL44" s="13"/>
      <c r="LUM44" s="13"/>
      <c r="LUN44" s="13"/>
      <c r="LUO44" s="13"/>
      <c r="LUP44" s="13"/>
      <c r="LUQ44" s="13"/>
      <c r="LUR44" s="13"/>
      <c r="LUS44" s="13"/>
      <c r="LUT44" s="13"/>
      <c r="LUU44" s="13"/>
      <c r="LUV44" s="13"/>
      <c r="LUW44" s="13"/>
      <c r="LUX44" s="13"/>
      <c r="LUY44" s="13"/>
      <c r="LUZ44" s="13"/>
      <c r="LVA44" s="13"/>
      <c r="LVB44" s="13"/>
      <c r="LVC44" s="13"/>
      <c r="LVD44" s="13"/>
      <c r="LVE44" s="13"/>
      <c r="LVF44" s="13"/>
      <c r="LVG44" s="13"/>
      <c r="LVH44" s="13"/>
      <c r="LVI44" s="13"/>
      <c r="LVJ44" s="13"/>
      <c r="LVK44" s="13"/>
      <c r="LVL44" s="13"/>
      <c r="LVM44" s="13"/>
      <c r="LVN44" s="13"/>
      <c r="LVO44" s="13"/>
      <c r="LVP44" s="13"/>
      <c r="LVQ44" s="13"/>
      <c r="LVR44" s="13"/>
      <c r="LVS44" s="13"/>
      <c r="LVT44" s="13"/>
      <c r="LVU44" s="13"/>
      <c r="LVV44" s="13"/>
      <c r="LVW44" s="13"/>
      <c r="LVX44" s="13"/>
      <c r="LVY44" s="13"/>
      <c r="LVZ44" s="13"/>
      <c r="LWA44" s="13"/>
      <c r="LWB44" s="13"/>
      <c r="LWC44" s="13"/>
      <c r="LWD44" s="13"/>
      <c r="LWE44" s="13"/>
      <c r="LWF44" s="13"/>
      <c r="LWG44" s="13"/>
      <c r="LWH44" s="13"/>
      <c r="LWI44" s="13"/>
      <c r="LWJ44" s="13"/>
      <c r="LWK44" s="13"/>
      <c r="LWL44" s="13"/>
      <c r="LWM44" s="13"/>
      <c r="LWN44" s="13"/>
      <c r="LWO44" s="13"/>
      <c r="LWP44" s="13"/>
      <c r="LWQ44" s="13"/>
      <c r="LWR44" s="13"/>
      <c r="LWS44" s="13"/>
      <c r="LWT44" s="13"/>
      <c r="LWU44" s="13"/>
      <c r="LWV44" s="13"/>
      <c r="LWW44" s="13"/>
      <c r="LWX44" s="13"/>
      <c r="LWY44" s="13"/>
      <c r="LWZ44" s="13"/>
      <c r="LXA44" s="13"/>
      <c r="LXB44" s="13"/>
      <c r="LXC44" s="13"/>
      <c r="LXD44" s="13"/>
      <c r="LXE44" s="13"/>
      <c r="LXF44" s="13"/>
      <c r="LXG44" s="13"/>
      <c r="LXH44" s="13"/>
      <c r="LXI44" s="13"/>
      <c r="LXJ44" s="13"/>
      <c r="LXK44" s="13"/>
      <c r="LXL44" s="13"/>
      <c r="LXM44" s="13"/>
      <c r="LXN44" s="13"/>
      <c r="LXO44" s="13"/>
      <c r="LXP44" s="13"/>
      <c r="LXQ44" s="13"/>
      <c r="LXR44" s="13"/>
      <c r="LXS44" s="13"/>
      <c r="LXT44" s="13"/>
      <c r="LXU44" s="13"/>
      <c r="LXV44" s="13"/>
      <c r="LXW44" s="13"/>
      <c r="LXX44" s="13"/>
      <c r="LXY44" s="13"/>
      <c r="LXZ44" s="13"/>
      <c r="LYA44" s="13"/>
      <c r="LYB44" s="13"/>
      <c r="LYC44" s="13"/>
      <c r="LYD44" s="13"/>
      <c r="LYE44" s="13"/>
      <c r="LYF44" s="13"/>
      <c r="LYG44" s="13"/>
      <c r="LYH44" s="13"/>
      <c r="LYI44" s="13"/>
      <c r="LYJ44" s="13"/>
      <c r="LYK44" s="13"/>
      <c r="LYL44" s="13"/>
      <c r="LYM44" s="13"/>
      <c r="LYN44" s="13"/>
      <c r="LYO44" s="13"/>
      <c r="LYP44" s="13"/>
      <c r="LYQ44" s="13"/>
      <c r="LYR44" s="13"/>
      <c r="LYS44" s="13"/>
      <c r="LYT44" s="13"/>
      <c r="LYU44" s="13"/>
      <c r="LYV44" s="13"/>
      <c r="LYW44" s="13"/>
      <c r="LYX44" s="13"/>
      <c r="LYY44" s="13"/>
      <c r="LYZ44" s="13"/>
      <c r="LZA44" s="13"/>
      <c r="LZB44" s="13"/>
      <c r="LZC44" s="13"/>
      <c r="LZD44" s="13"/>
      <c r="LZE44" s="13"/>
      <c r="LZF44" s="13"/>
      <c r="LZG44" s="13"/>
      <c r="LZH44" s="13"/>
      <c r="LZI44" s="13"/>
      <c r="LZJ44" s="13"/>
      <c r="LZK44" s="13"/>
      <c r="LZL44" s="13"/>
      <c r="LZM44" s="13"/>
      <c r="LZN44" s="13"/>
      <c r="LZO44" s="13"/>
      <c r="LZP44" s="13"/>
      <c r="LZQ44" s="13"/>
      <c r="LZR44" s="13"/>
      <c r="LZS44" s="13"/>
      <c r="LZT44" s="13"/>
      <c r="LZU44" s="13"/>
      <c r="LZV44" s="13"/>
      <c r="LZW44" s="13"/>
      <c r="LZX44" s="13"/>
      <c r="LZY44" s="13"/>
      <c r="LZZ44" s="13"/>
      <c r="MAA44" s="13"/>
      <c r="MAB44" s="13"/>
      <c r="MAC44" s="13"/>
      <c r="MAD44" s="13"/>
      <c r="MAE44" s="13"/>
      <c r="MAF44" s="13"/>
      <c r="MAG44" s="13"/>
      <c r="MAH44" s="13"/>
      <c r="MAI44" s="13"/>
      <c r="MAJ44" s="13"/>
      <c r="MAK44" s="13"/>
      <c r="MAL44" s="13"/>
      <c r="MAM44" s="13"/>
      <c r="MAN44" s="13"/>
      <c r="MAO44" s="13"/>
      <c r="MAP44" s="13"/>
      <c r="MAQ44" s="13"/>
      <c r="MAR44" s="13"/>
      <c r="MAS44" s="13"/>
      <c r="MAT44" s="13"/>
      <c r="MAU44" s="13"/>
      <c r="MAV44" s="13"/>
      <c r="MAW44" s="13"/>
      <c r="MAX44" s="13"/>
      <c r="MAY44" s="13"/>
      <c r="MAZ44" s="13"/>
      <c r="MBA44" s="13"/>
      <c r="MBB44" s="13"/>
      <c r="MBC44" s="13"/>
      <c r="MBD44" s="13"/>
      <c r="MBE44" s="13"/>
      <c r="MBF44" s="13"/>
      <c r="MBG44" s="13"/>
      <c r="MBH44" s="13"/>
      <c r="MBI44" s="13"/>
      <c r="MBJ44" s="13"/>
      <c r="MBK44" s="13"/>
      <c r="MBL44" s="13"/>
      <c r="MBM44" s="13"/>
      <c r="MBN44" s="13"/>
      <c r="MBO44" s="13"/>
      <c r="MBP44" s="13"/>
      <c r="MBQ44" s="13"/>
      <c r="MBR44" s="13"/>
      <c r="MBS44" s="13"/>
      <c r="MBT44" s="13"/>
      <c r="MBU44" s="13"/>
      <c r="MBV44" s="13"/>
      <c r="MBW44" s="13"/>
      <c r="MBX44" s="13"/>
      <c r="MBY44" s="13"/>
      <c r="MBZ44" s="13"/>
      <c r="MCA44" s="13"/>
      <c r="MCB44" s="13"/>
      <c r="MCC44" s="13"/>
      <c r="MCD44" s="13"/>
      <c r="MCE44" s="13"/>
      <c r="MCF44" s="13"/>
      <c r="MCG44" s="13"/>
      <c r="MCH44" s="13"/>
      <c r="MCI44" s="13"/>
      <c r="MCJ44" s="13"/>
      <c r="MCK44" s="13"/>
      <c r="MCL44" s="13"/>
      <c r="MCM44" s="13"/>
      <c r="MCN44" s="13"/>
      <c r="MCO44" s="13"/>
      <c r="MCP44" s="13"/>
      <c r="MCQ44" s="13"/>
      <c r="MCR44" s="13"/>
      <c r="MCS44" s="13"/>
      <c r="MCT44" s="13"/>
      <c r="MCU44" s="13"/>
      <c r="MCV44" s="13"/>
      <c r="MCW44" s="13"/>
      <c r="MCX44" s="13"/>
      <c r="MCY44" s="13"/>
      <c r="MCZ44" s="13"/>
      <c r="MDA44" s="13"/>
      <c r="MDB44" s="13"/>
      <c r="MDC44" s="13"/>
      <c r="MDD44" s="13"/>
      <c r="MDE44" s="13"/>
      <c r="MDF44" s="13"/>
      <c r="MDG44" s="13"/>
      <c r="MDH44" s="13"/>
      <c r="MDI44" s="13"/>
      <c r="MDJ44" s="13"/>
      <c r="MDK44" s="13"/>
      <c r="MDL44" s="13"/>
      <c r="MDM44" s="13"/>
      <c r="MDN44" s="13"/>
      <c r="MDO44" s="13"/>
      <c r="MDP44" s="13"/>
      <c r="MDQ44" s="13"/>
      <c r="MDR44" s="13"/>
      <c r="MDS44" s="13"/>
      <c r="MDT44" s="13"/>
      <c r="MDU44" s="13"/>
      <c r="MDV44" s="13"/>
      <c r="MDW44" s="13"/>
      <c r="MDX44" s="13"/>
      <c r="MDY44" s="13"/>
      <c r="MDZ44" s="13"/>
      <c r="MEA44" s="13"/>
      <c r="MEB44" s="13"/>
      <c r="MEC44" s="13"/>
      <c r="MED44" s="13"/>
      <c r="MEE44" s="13"/>
      <c r="MEF44" s="13"/>
      <c r="MEG44" s="13"/>
      <c r="MEH44" s="13"/>
      <c r="MEI44" s="13"/>
      <c r="MEJ44" s="13"/>
      <c r="MEK44" s="13"/>
      <c r="MEL44" s="13"/>
      <c r="MEM44" s="13"/>
      <c r="MEN44" s="13"/>
      <c r="MEO44" s="13"/>
      <c r="MEP44" s="13"/>
      <c r="MEQ44" s="13"/>
      <c r="MER44" s="13"/>
      <c r="MES44" s="13"/>
      <c r="MET44" s="13"/>
      <c r="MEU44" s="13"/>
      <c r="MEV44" s="13"/>
      <c r="MEW44" s="13"/>
      <c r="MEX44" s="13"/>
      <c r="MEY44" s="13"/>
      <c r="MEZ44" s="13"/>
      <c r="MFA44" s="13"/>
      <c r="MFB44" s="13"/>
      <c r="MFC44" s="13"/>
      <c r="MFD44" s="13"/>
      <c r="MFE44" s="13"/>
      <c r="MFF44" s="13"/>
      <c r="MFG44" s="13"/>
      <c r="MFH44" s="13"/>
      <c r="MFI44" s="13"/>
      <c r="MFJ44" s="13"/>
      <c r="MFK44" s="13"/>
      <c r="MFL44" s="13"/>
      <c r="MFM44" s="13"/>
      <c r="MFN44" s="13"/>
      <c r="MFO44" s="13"/>
      <c r="MFP44" s="13"/>
      <c r="MFQ44" s="13"/>
      <c r="MFR44" s="13"/>
      <c r="MFS44" s="13"/>
      <c r="MFT44" s="13"/>
      <c r="MFU44" s="13"/>
      <c r="MFV44" s="13"/>
      <c r="MFW44" s="13"/>
      <c r="MFX44" s="13"/>
      <c r="MFY44" s="13"/>
      <c r="MFZ44" s="13"/>
      <c r="MGA44" s="13"/>
      <c r="MGB44" s="13"/>
      <c r="MGC44" s="13"/>
      <c r="MGD44" s="13"/>
      <c r="MGE44" s="13"/>
      <c r="MGF44" s="13"/>
      <c r="MGG44" s="13"/>
      <c r="MGH44" s="13"/>
      <c r="MGI44" s="13"/>
      <c r="MGJ44" s="13"/>
      <c r="MGK44" s="13"/>
      <c r="MGL44" s="13"/>
      <c r="MGM44" s="13"/>
      <c r="MGN44" s="13"/>
      <c r="MGO44" s="13"/>
      <c r="MGP44" s="13"/>
      <c r="MGQ44" s="13"/>
      <c r="MGR44" s="13"/>
      <c r="MGS44" s="13"/>
      <c r="MGT44" s="13"/>
      <c r="MGU44" s="13"/>
      <c r="MGV44" s="13"/>
      <c r="MGW44" s="13"/>
      <c r="MGX44" s="13"/>
      <c r="MGY44" s="13"/>
      <c r="MGZ44" s="13"/>
      <c r="MHA44" s="13"/>
      <c r="MHB44" s="13"/>
      <c r="MHC44" s="13"/>
      <c r="MHD44" s="13"/>
      <c r="MHE44" s="13"/>
      <c r="MHF44" s="13"/>
      <c r="MHG44" s="13"/>
      <c r="MHH44" s="13"/>
      <c r="MHI44" s="13"/>
      <c r="MHJ44" s="13"/>
      <c r="MHK44" s="13"/>
      <c r="MHL44" s="13"/>
      <c r="MHM44" s="13"/>
      <c r="MHN44" s="13"/>
      <c r="MHO44" s="13"/>
      <c r="MHP44" s="13"/>
      <c r="MHQ44" s="13"/>
      <c r="MHR44" s="13"/>
      <c r="MHS44" s="13"/>
      <c r="MHT44" s="13"/>
      <c r="MHU44" s="13"/>
      <c r="MHV44" s="13"/>
      <c r="MHW44" s="13"/>
      <c r="MHX44" s="13"/>
      <c r="MHY44" s="13"/>
      <c r="MHZ44" s="13"/>
      <c r="MIA44" s="13"/>
      <c r="MIB44" s="13"/>
      <c r="MIC44" s="13"/>
      <c r="MID44" s="13"/>
      <c r="MIE44" s="13"/>
      <c r="MIF44" s="13"/>
      <c r="MIG44" s="13"/>
      <c r="MIH44" s="13"/>
      <c r="MII44" s="13"/>
      <c r="MIJ44" s="13"/>
      <c r="MIK44" s="13"/>
      <c r="MIL44" s="13"/>
      <c r="MIM44" s="13"/>
      <c r="MIN44" s="13"/>
      <c r="MIO44" s="13"/>
      <c r="MIP44" s="13"/>
      <c r="MIQ44" s="13"/>
      <c r="MIR44" s="13"/>
      <c r="MIS44" s="13"/>
      <c r="MIT44" s="13"/>
      <c r="MIU44" s="13"/>
      <c r="MIV44" s="13"/>
      <c r="MIW44" s="13"/>
      <c r="MIX44" s="13"/>
      <c r="MIY44" s="13"/>
      <c r="MIZ44" s="13"/>
      <c r="MJA44" s="13"/>
      <c r="MJB44" s="13"/>
      <c r="MJC44" s="13"/>
      <c r="MJD44" s="13"/>
      <c r="MJE44" s="13"/>
      <c r="MJF44" s="13"/>
      <c r="MJG44" s="13"/>
      <c r="MJH44" s="13"/>
      <c r="MJI44" s="13"/>
      <c r="MJJ44" s="13"/>
      <c r="MJK44" s="13"/>
      <c r="MJL44" s="13"/>
      <c r="MJM44" s="13"/>
      <c r="MJN44" s="13"/>
      <c r="MJO44" s="13"/>
      <c r="MJP44" s="13"/>
      <c r="MJQ44" s="13"/>
      <c r="MJR44" s="13"/>
      <c r="MJS44" s="13"/>
      <c r="MJT44" s="13"/>
      <c r="MJU44" s="13"/>
      <c r="MJV44" s="13"/>
      <c r="MJW44" s="13"/>
      <c r="MJX44" s="13"/>
      <c r="MJY44" s="13"/>
      <c r="MJZ44" s="13"/>
      <c r="MKA44" s="13"/>
      <c r="MKB44" s="13"/>
      <c r="MKC44" s="13"/>
      <c r="MKD44" s="13"/>
      <c r="MKE44" s="13"/>
      <c r="MKF44" s="13"/>
      <c r="MKG44" s="13"/>
      <c r="MKH44" s="13"/>
      <c r="MKI44" s="13"/>
      <c r="MKJ44" s="13"/>
      <c r="MKK44" s="13"/>
      <c r="MKL44" s="13"/>
      <c r="MKM44" s="13"/>
      <c r="MKN44" s="13"/>
      <c r="MKO44" s="13"/>
      <c r="MKP44" s="13"/>
      <c r="MKQ44" s="13"/>
      <c r="MKR44" s="13"/>
      <c r="MKS44" s="13"/>
      <c r="MKT44" s="13"/>
      <c r="MKU44" s="13"/>
      <c r="MKV44" s="13"/>
      <c r="MKW44" s="13"/>
      <c r="MKX44" s="13"/>
      <c r="MKY44" s="13"/>
      <c r="MKZ44" s="13"/>
      <c r="MLA44" s="13"/>
      <c r="MLB44" s="13"/>
      <c r="MLC44" s="13"/>
      <c r="MLD44" s="13"/>
      <c r="MLE44" s="13"/>
      <c r="MLF44" s="13"/>
      <c r="MLG44" s="13"/>
      <c r="MLH44" s="13"/>
      <c r="MLI44" s="13"/>
      <c r="MLJ44" s="13"/>
      <c r="MLK44" s="13"/>
      <c r="MLL44" s="13"/>
      <c r="MLM44" s="13"/>
      <c r="MLN44" s="13"/>
      <c r="MLO44" s="13"/>
      <c r="MLP44" s="13"/>
      <c r="MLQ44" s="13"/>
      <c r="MLR44" s="13"/>
      <c r="MLS44" s="13"/>
      <c r="MLT44" s="13"/>
      <c r="MLU44" s="13"/>
      <c r="MLV44" s="13"/>
      <c r="MLW44" s="13"/>
      <c r="MLX44" s="13"/>
      <c r="MLY44" s="13"/>
      <c r="MLZ44" s="13"/>
      <c r="MMA44" s="13"/>
      <c r="MMB44" s="13"/>
      <c r="MMC44" s="13"/>
      <c r="MMD44" s="13"/>
      <c r="MME44" s="13"/>
      <c r="MMF44" s="13"/>
      <c r="MMG44" s="13"/>
      <c r="MMH44" s="13"/>
      <c r="MMI44" s="13"/>
      <c r="MMJ44" s="13"/>
      <c r="MMK44" s="13"/>
      <c r="MML44" s="13"/>
      <c r="MMM44" s="13"/>
      <c r="MMN44" s="13"/>
      <c r="MMO44" s="13"/>
      <c r="MMP44" s="13"/>
      <c r="MMQ44" s="13"/>
      <c r="MMR44" s="13"/>
      <c r="MMS44" s="13"/>
      <c r="MMT44" s="13"/>
      <c r="MMU44" s="13"/>
      <c r="MMV44" s="13"/>
      <c r="MMW44" s="13"/>
      <c r="MMX44" s="13"/>
      <c r="MMY44" s="13"/>
      <c r="MMZ44" s="13"/>
      <c r="MNA44" s="13"/>
      <c r="MNB44" s="13"/>
      <c r="MNC44" s="13"/>
      <c r="MND44" s="13"/>
      <c r="MNE44" s="13"/>
      <c r="MNF44" s="13"/>
      <c r="MNG44" s="13"/>
      <c r="MNH44" s="13"/>
      <c r="MNI44" s="13"/>
      <c r="MNJ44" s="13"/>
      <c r="MNK44" s="13"/>
      <c r="MNL44" s="13"/>
      <c r="MNM44" s="13"/>
      <c r="MNN44" s="13"/>
      <c r="MNO44" s="13"/>
      <c r="MNP44" s="13"/>
      <c r="MNQ44" s="13"/>
      <c r="MNR44" s="13"/>
      <c r="MNS44" s="13"/>
      <c r="MNT44" s="13"/>
      <c r="MNU44" s="13"/>
      <c r="MNV44" s="13"/>
      <c r="MNW44" s="13"/>
      <c r="MNX44" s="13"/>
      <c r="MNY44" s="13"/>
      <c r="MNZ44" s="13"/>
      <c r="MOA44" s="13"/>
      <c r="MOB44" s="13"/>
      <c r="MOC44" s="13"/>
      <c r="MOD44" s="13"/>
      <c r="MOE44" s="13"/>
      <c r="MOF44" s="13"/>
      <c r="MOG44" s="13"/>
      <c r="MOH44" s="13"/>
      <c r="MOI44" s="13"/>
      <c r="MOJ44" s="13"/>
      <c r="MOK44" s="13"/>
      <c r="MOL44" s="13"/>
      <c r="MOM44" s="13"/>
      <c r="MON44" s="13"/>
      <c r="MOO44" s="13"/>
      <c r="MOP44" s="13"/>
      <c r="MOQ44" s="13"/>
      <c r="MOR44" s="13"/>
      <c r="MOS44" s="13"/>
      <c r="MOT44" s="13"/>
      <c r="MOU44" s="13"/>
      <c r="MOV44" s="13"/>
      <c r="MOW44" s="13"/>
      <c r="MOX44" s="13"/>
      <c r="MOY44" s="13"/>
      <c r="MOZ44" s="13"/>
      <c r="MPA44" s="13"/>
      <c r="MPB44" s="13"/>
      <c r="MPC44" s="13"/>
      <c r="MPD44" s="13"/>
      <c r="MPE44" s="13"/>
      <c r="MPF44" s="13"/>
      <c r="MPG44" s="13"/>
      <c r="MPH44" s="13"/>
      <c r="MPI44" s="13"/>
      <c r="MPJ44" s="13"/>
      <c r="MPK44" s="13"/>
      <c r="MPL44" s="13"/>
      <c r="MPM44" s="13"/>
      <c r="MPN44" s="13"/>
      <c r="MPO44" s="13"/>
      <c r="MPP44" s="13"/>
      <c r="MPQ44" s="13"/>
      <c r="MPR44" s="13"/>
      <c r="MPS44" s="13"/>
      <c r="MPT44" s="13"/>
      <c r="MPU44" s="13"/>
      <c r="MPV44" s="13"/>
      <c r="MPW44" s="13"/>
      <c r="MPX44" s="13"/>
      <c r="MPY44" s="13"/>
      <c r="MPZ44" s="13"/>
      <c r="MQA44" s="13"/>
      <c r="MQB44" s="13"/>
      <c r="MQC44" s="13"/>
      <c r="MQD44" s="13"/>
      <c r="MQE44" s="13"/>
      <c r="MQF44" s="13"/>
      <c r="MQG44" s="13"/>
      <c r="MQH44" s="13"/>
      <c r="MQI44" s="13"/>
      <c r="MQJ44" s="13"/>
      <c r="MQK44" s="13"/>
      <c r="MQL44" s="13"/>
      <c r="MQM44" s="13"/>
      <c r="MQN44" s="13"/>
      <c r="MQO44" s="13"/>
      <c r="MQP44" s="13"/>
      <c r="MQQ44" s="13"/>
      <c r="MQR44" s="13"/>
      <c r="MQS44" s="13"/>
      <c r="MQT44" s="13"/>
      <c r="MQU44" s="13"/>
      <c r="MQV44" s="13"/>
      <c r="MQW44" s="13"/>
      <c r="MQX44" s="13"/>
      <c r="MQY44" s="13"/>
      <c r="MQZ44" s="13"/>
      <c r="MRA44" s="13"/>
      <c r="MRB44" s="13"/>
      <c r="MRC44" s="13"/>
      <c r="MRD44" s="13"/>
      <c r="MRE44" s="13"/>
      <c r="MRF44" s="13"/>
      <c r="MRG44" s="13"/>
      <c r="MRH44" s="13"/>
      <c r="MRI44" s="13"/>
      <c r="MRJ44" s="13"/>
      <c r="MRK44" s="13"/>
      <c r="MRL44" s="13"/>
      <c r="MRM44" s="13"/>
      <c r="MRN44" s="13"/>
      <c r="MRO44" s="13"/>
      <c r="MRP44" s="13"/>
      <c r="MRQ44" s="13"/>
      <c r="MRR44" s="13"/>
      <c r="MRS44" s="13"/>
      <c r="MRT44" s="13"/>
      <c r="MRU44" s="13"/>
      <c r="MRV44" s="13"/>
      <c r="MRW44" s="13"/>
      <c r="MRX44" s="13"/>
      <c r="MRY44" s="13"/>
      <c r="MRZ44" s="13"/>
      <c r="MSA44" s="13"/>
      <c r="MSB44" s="13"/>
      <c r="MSC44" s="13"/>
      <c r="MSD44" s="13"/>
      <c r="MSE44" s="13"/>
      <c r="MSF44" s="13"/>
      <c r="MSG44" s="13"/>
      <c r="MSH44" s="13"/>
      <c r="MSI44" s="13"/>
      <c r="MSJ44" s="13"/>
      <c r="MSK44" s="13"/>
      <c r="MSL44" s="13"/>
      <c r="MSM44" s="13"/>
      <c r="MSN44" s="13"/>
      <c r="MSO44" s="13"/>
      <c r="MSP44" s="13"/>
      <c r="MSQ44" s="13"/>
      <c r="MSR44" s="13"/>
      <c r="MSS44" s="13"/>
      <c r="MST44" s="13"/>
      <c r="MSU44" s="13"/>
      <c r="MSV44" s="13"/>
      <c r="MSW44" s="13"/>
      <c r="MSX44" s="13"/>
      <c r="MSY44" s="13"/>
      <c r="MSZ44" s="13"/>
      <c r="MTA44" s="13"/>
      <c r="MTB44" s="13"/>
      <c r="MTC44" s="13"/>
      <c r="MTD44" s="13"/>
      <c r="MTE44" s="13"/>
      <c r="MTF44" s="13"/>
      <c r="MTG44" s="13"/>
      <c r="MTH44" s="13"/>
      <c r="MTI44" s="13"/>
      <c r="MTJ44" s="13"/>
      <c r="MTK44" s="13"/>
      <c r="MTL44" s="13"/>
      <c r="MTM44" s="13"/>
      <c r="MTN44" s="13"/>
      <c r="MTO44" s="13"/>
      <c r="MTP44" s="13"/>
      <c r="MTQ44" s="13"/>
      <c r="MTR44" s="13"/>
      <c r="MTS44" s="13"/>
      <c r="MTT44" s="13"/>
      <c r="MTU44" s="13"/>
      <c r="MTV44" s="13"/>
      <c r="MTW44" s="13"/>
      <c r="MTX44" s="13"/>
      <c r="MTY44" s="13"/>
      <c r="MTZ44" s="13"/>
      <c r="MUA44" s="13"/>
      <c r="MUB44" s="13"/>
      <c r="MUC44" s="13"/>
      <c r="MUD44" s="13"/>
      <c r="MUE44" s="13"/>
      <c r="MUF44" s="13"/>
      <c r="MUG44" s="13"/>
      <c r="MUH44" s="13"/>
      <c r="MUI44" s="13"/>
      <c r="MUJ44" s="13"/>
      <c r="MUK44" s="13"/>
      <c r="MUL44" s="13"/>
      <c r="MUM44" s="13"/>
      <c r="MUN44" s="13"/>
      <c r="MUO44" s="13"/>
      <c r="MUP44" s="13"/>
      <c r="MUQ44" s="13"/>
      <c r="MUR44" s="13"/>
      <c r="MUS44" s="13"/>
      <c r="MUT44" s="13"/>
      <c r="MUU44" s="13"/>
      <c r="MUV44" s="13"/>
      <c r="MUW44" s="13"/>
      <c r="MUX44" s="13"/>
      <c r="MUY44" s="13"/>
      <c r="MUZ44" s="13"/>
      <c r="MVA44" s="13"/>
      <c r="MVB44" s="13"/>
      <c r="MVC44" s="13"/>
      <c r="MVD44" s="13"/>
      <c r="MVE44" s="13"/>
      <c r="MVF44" s="13"/>
      <c r="MVG44" s="13"/>
      <c r="MVH44" s="13"/>
      <c r="MVI44" s="13"/>
      <c r="MVJ44" s="13"/>
      <c r="MVK44" s="13"/>
      <c r="MVL44" s="13"/>
      <c r="MVM44" s="13"/>
      <c r="MVN44" s="13"/>
      <c r="MVO44" s="13"/>
      <c r="MVP44" s="13"/>
      <c r="MVQ44" s="13"/>
      <c r="MVR44" s="13"/>
      <c r="MVS44" s="13"/>
      <c r="MVT44" s="13"/>
      <c r="MVU44" s="13"/>
      <c r="MVV44" s="13"/>
      <c r="MVW44" s="13"/>
      <c r="MVX44" s="13"/>
      <c r="MVY44" s="13"/>
      <c r="MVZ44" s="13"/>
      <c r="MWA44" s="13"/>
      <c r="MWB44" s="13"/>
      <c r="MWC44" s="13"/>
      <c r="MWD44" s="13"/>
      <c r="MWE44" s="13"/>
      <c r="MWF44" s="13"/>
      <c r="MWG44" s="13"/>
      <c r="MWH44" s="13"/>
      <c r="MWI44" s="13"/>
      <c r="MWJ44" s="13"/>
      <c r="MWK44" s="13"/>
      <c r="MWL44" s="13"/>
      <c r="MWM44" s="13"/>
      <c r="MWN44" s="13"/>
      <c r="MWO44" s="13"/>
      <c r="MWP44" s="13"/>
      <c r="MWQ44" s="13"/>
      <c r="MWR44" s="13"/>
      <c r="MWS44" s="13"/>
      <c r="MWT44" s="13"/>
      <c r="MWU44" s="13"/>
      <c r="MWV44" s="13"/>
      <c r="MWW44" s="13"/>
      <c r="MWX44" s="13"/>
      <c r="MWY44" s="13"/>
      <c r="MWZ44" s="13"/>
      <c r="MXA44" s="13"/>
      <c r="MXB44" s="13"/>
      <c r="MXC44" s="13"/>
      <c r="MXD44" s="13"/>
      <c r="MXE44" s="13"/>
      <c r="MXF44" s="13"/>
      <c r="MXG44" s="13"/>
      <c r="MXH44" s="13"/>
      <c r="MXI44" s="13"/>
      <c r="MXJ44" s="13"/>
      <c r="MXK44" s="13"/>
      <c r="MXL44" s="13"/>
      <c r="MXM44" s="13"/>
      <c r="MXN44" s="13"/>
      <c r="MXO44" s="13"/>
      <c r="MXP44" s="13"/>
      <c r="MXQ44" s="13"/>
      <c r="MXR44" s="13"/>
      <c r="MXS44" s="13"/>
      <c r="MXT44" s="13"/>
      <c r="MXU44" s="13"/>
      <c r="MXV44" s="13"/>
      <c r="MXW44" s="13"/>
      <c r="MXX44" s="13"/>
      <c r="MXY44" s="13"/>
      <c r="MXZ44" s="13"/>
      <c r="MYA44" s="13"/>
      <c r="MYB44" s="13"/>
      <c r="MYC44" s="13"/>
      <c r="MYD44" s="13"/>
      <c r="MYE44" s="13"/>
      <c r="MYF44" s="13"/>
      <c r="MYG44" s="13"/>
      <c r="MYH44" s="13"/>
      <c r="MYI44" s="13"/>
      <c r="MYJ44" s="13"/>
      <c r="MYK44" s="13"/>
      <c r="MYL44" s="13"/>
      <c r="MYM44" s="13"/>
      <c r="MYN44" s="13"/>
      <c r="MYO44" s="13"/>
      <c r="MYP44" s="13"/>
      <c r="MYQ44" s="13"/>
      <c r="MYR44" s="13"/>
      <c r="MYS44" s="13"/>
      <c r="MYT44" s="13"/>
      <c r="MYU44" s="13"/>
      <c r="MYV44" s="13"/>
      <c r="MYW44" s="13"/>
      <c r="MYX44" s="13"/>
      <c r="MYY44" s="13"/>
      <c r="MYZ44" s="13"/>
      <c r="MZA44" s="13"/>
      <c r="MZB44" s="13"/>
      <c r="MZC44" s="13"/>
      <c r="MZD44" s="13"/>
      <c r="MZE44" s="13"/>
      <c r="MZF44" s="13"/>
      <c r="MZG44" s="13"/>
      <c r="MZH44" s="13"/>
      <c r="MZI44" s="13"/>
      <c r="MZJ44" s="13"/>
      <c r="MZK44" s="13"/>
      <c r="MZL44" s="13"/>
      <c r="MZM44" s="13"/>
      <c r="MZN44" s="13"/>
      <c r="MZO44" s="13"/>
      <c r="MZP44" s="13"/>
      <c r="MZQ44" s="13"/>
      <c r="MZR44" s="13"/>
      <c r="MZS44" s="13"/>
      <c r="MZT44" s="13"/>
      <c r="MZU44" s="13"/>
      <c r="MZV44" s="13"/>
      <c r="MZW44" s="13"/>
      <c r="MZX44" s="13"/>
      <c r="MZY44" s="13"/>
      <c r="MZZ44" s="13"/>
      <c r="NAA44" s="13"/>
      <c r="NAB44" s="13"/>
      <c r="NAC44" s="13"/>
      <c r="NAD44" s="13"/>
      <c r="NAE44" s="13"/>
      <c r="NAF44" s="13"/>
      <c r="NAG44" s="13"/>
      <c r="NAH44" s="13"/>
      <c r="NAI44" s="13"/>
      <c r="NAJ44" s="13"/>
      <c r="NAK44" s="13"/>
      <c r="NAL44" s="13"/>
      <c r="NAM44" s="13"/>
      <c r="NAN44" s="13"/>
      <c r="NAO44" s="13"/>
      <c r="NAP44" s="13"/>
      <c r="NAQ44" s="13"/>
      <c r="NAR44" s="13"/>
      <c r="NAS44" s="13"/>
      <c r="NAT44" s="13"/>
      <c r="NAU44" s="13"/>
      <c r="NAV44" s="13"/>
      <c r="NAW44" s="13"/>
      <c r="NAX44" s="13"/>
      <c r="NAY44" s="13"/>
      <c r="NAZ44" s="13"/>
      <c r="NBA44" s="13"/>
      <c r="NBB44" s="13"/>
      <c r="NBC44" s="13"/>
      <c r="NBD44" s="13"/>
      <c r="NBE44" s="13"/>
      <c r="NBF44" s="13"/>
      <c r="NBG44" s="13"/>
      <c r="NBH44" s="13"/>
      <c r="NBI44" s="13"/>
      <c r="NBJ44" s="13"/>
      <c r="NBK44" s="13"/>
      <c r="NBL44" s="13"/>
      <c r="NBM44" s="13"/>
      <c r="NBN44" s="13"/>
      <c r="NBO44" s="13"/>
      <c r="NBP44" s="13"/>
      <c r="NBQ44" s="13"/>
      <c r="NBR44" s="13"/>
      <c r="NBS44" s="13"/>
      <c r="NBT44" s="13"/>
      <c r="NBU44" s="13"/>
      <c r="NBV44" s="13"/>
      <c r="NBW44" s="13"/>
      <c r="NBX44" s="13"/>
      <c r="NBY44" s="13"/>
      <c r="NBZ44" s="13"/>
      <c r="NCA44" s="13"/>
      <c r="NCB44" s="13"/>
      <c r="NCC44" s="13"/>
      <c r="NCD44" s="13"/>
      <c r="NCE44" s="13"/>
      <c r="NCF44" s="13"/>
      <c r="NCG44" s="13"/>
      <c r="NCH44" s="13"/>
      <c r="NCI44" s="13"/>
      <c r="NCJ44" s="13"/>
      <c r="NCK44" s="13"/>
      <c r="NCL44" s="13"/>
      <c r="NCM44" s="13"/>
      <c r="NCN44" s="13"/>
      <c r="NCO44" s="13"/>
      <c r="NCP44" s="13"/>
      <c r="NCQ44" s="13"/>
      <c r="NCR44" s="13"/>
      <c r="NCS44" s="13"/>
      <c r="NCT44" s="13"/>
      <c r="NCU44" s="13"/>
      <c r="NCV44" s="13"/>
      <c r="NCW44" s="13"/>
      <c r="NCX44" s="13"/>
      <c r="NCY44" s="13"/>
      <c r="NCZ44" s="13"/>
      <c r="NDA44" s="13"/>
      <c r="NDB44" s="13"/>
      <c r="NDC44" s="13"/>
      <c r="NDD44" s="13"/>
      <c r="NDE44" s="13"/>
      <c r="NDF44" s="13"/>
      <c r="NDG44" s="13"/>
      <c r="NDH44" s="13"/>
      <c r="NDI44" s="13"/>
      <c r="NDJ44" s="13"/>
      <c r="NDK44" s="13"/>
      <c r="NDL44" s="13"/>
      <c r="NDM44" s="13"/>
      <c r="NDN44" s="13"/>
      <c r="NDO44" s="13"/>
      <c r="NDP44" s="13"/>
      <c r="NDQ44" s="13"/>
      <c r="NDR44" s="13"/>
      <c r="NDS44" s="13"/>
      <c r="NDT44" s="13"/>
      <c r="NDU44" s="13"/>
      <c r="NDV44" s="13"/>
      <c r="NDW44" s="13"/>
      <c r="NDX44" s="13"/>
      <c r="NDY44" s="13"/>
      <c r="NDZ44" s="13"/>
      <c r="NEA44" s="13"/>
      <c r="NEB44" s="13"/>
      <c r="NEC44" s="13"/>
      <c r="NED44" s="13"/>
      <c r="NEE44" s="13"/>
      <c r="NEF44" s="13"/>
      <c r="NEG44" s="13"/>
      <c r="NEH44" s="13"/>
      <c r="NEI44" s="13"/>
      <c r="NEJ44" s="13"/>
      <c r="NEK44" s="13"/>
      <c r="NEL44" s="13"/>
      <c r="NEM44" s="13"/>
      <c r="NEN44" s="13"/>
      <c r="NEO44" s="13"/>
      <c r="NEP44" s="13"/>
      <c r="NEQ44" s="13"/>
      <c r="NER44" s="13"/>
      <c r="NES44" s="13"/>
      <c r="NET44" s="13"/>
      <c r="NEU44" s="13"/>
      <c r="NEV44" s="13"/>
      <c r="NEW44" s="13"/>
      <c r="NEX44" s="13"/>
      <c r="NEY44" s="13"/>
      <c r="NEZ44" s="13"/>
      <c r="NFA44" s="13"/>
      <c r="NFB44" s="13"/>
      <c r="NFC44" s="13"/>
      <c r="NFD44" s="13"/>
      <c r="NFE44" s="13"/>
      <c r="NFF44" s="13"/>
      <c r="NFG44" s="13"/>
      <c r="NFH44" s="13"/>
      <c r="NFI44" s="13"/>
      <c r="NFJ44" s="13"/>
      <c r="NFK44" s="13"/>
      <c r="NFL44" s="13"/>
      <c r="NFM44" s="13"/>
      <c r="NFN44" s="13"/>
      <c r="NFO44" s="13"/>
      <c r="NFP44" s="13"/>
      <c r="NFQ44" s="13"/>
      <c r="NFR44" s="13"/>
      <c r="NFS44" s="13"/>
      <c r="NFT44" s="13"/>
      <c r="NFU44" s="13"/>
      <c r="NFV44" s="13"/>
      <c r="NFW44" s="13"/>
      <c r="NFX44" s="13"/>
      <c r="NFY44" s="13"/>
      <c r="NFZ44" s="13"/>
      <c r="NGA44" s="13"/>
      <c r="NGB44" s="13"/>
      <c r="NGC44" s="13"/>
      <c r="NGD44" s="13"/>
      <c r="NGE44" s="13"/>
      <c r="NGF44" s="13"/>
      <c r="NGG44" s="13"/>
      <c r="NGH44" s="13"/>
      <c r="NGI44" s="13"/>
      <c r="NGJ44" s="13"/>
      <c r="NGK44" s="13"/>
      <c r="NGL44" s="13"/>
      <c r="NGM44" s="13"/>
      <c r="NGN44" s="13"/>
      <c r="NGO44" s="13"/>
      <c r="NGP44" s="13"/>
      <c r="NGQ44" s="13"/>
      <c r="NGR44" s="13"/>
      <c r="NGS44" s="13"/>
      <c r="NGT44" s="13"/>
      <c r="NGU44" s="13"/>
      <c r="NGV44" s="13"/>
      <c r="NGW44" s="13"/>
      <c r="NGX44" s="13"/>
      <c r="NGY44" s="13"/>
      <c r="NGZ44" s="13"/>
      <c r="NHA44" s="13"/>
      <c r="NHB44" s="13"/>
      <c r="NHC44" s="13"/>
      <c r="NHD44" s="13"/>
      <c r="NHE44" s="13"/>
      <c r="NHF44" s="13"/>
      <c r="NHG44" s="13"/>
      <c r="NHH44" s="13"/>
      <c r="NHI44" s="13"/>
      <c r="NHJ44" s="13"/>
      <c r="NHK44" s="13"/>
      <c r="NHL44" s="13"/>
      <c r="NHM44" s="13"/>
      <c r="NHN44" s="13"/>
      <c r="NHO44" s="13"/>
      <c r="NHP44" s="13"/>
      <c r="NHQ44" s="13"/>
      <c r="NHR44" s="13"/>
      <c r="NHS44" s="13"/>
      <c r="NHT44" s="13"/>
      <c r="NHU44" s="13"/>
      <c r="NHV44" s="13"/>
      <c r="NHW44" s="13"/>
      <c r="NHX44" s="13"/>
      <c r="NHY44" s="13"/>
      <c r="NHZ44" s="13"/>
      <c r="NIA44" s="13"/>
      <c r="NIB44" s="13"/>
      <c r="NIC44" s="13"/>
      <c r="NID44" s="13"/>
      <c r="NIE44" s="13"/>
      <c r="NIF44" s="13"/>
      <c r="NIG44" s="13"/>
      <c r="NIH44" s="13"/>
      <c r="NII44" s="13"/>
      <c r="NIJ44" s="13"/>
      <c r="NIK44" s="13"/>
      <c r="NIL44" s="13"/>
      <c r="NIM44" s="13"/>
      <c r="NIN44" s="13"/>
      <c r="NIO44" s="13"/>
      <c r="NIP44" s="13"/>
      <c r="NIQ44" s="13"/>
      <c r="NIR44" s="13"/>
      <c r="NIS44" s="13"/>
      <c r="NIT44" s="13"/>
      <c r="NIU44" s="13"/>
      <c r="NIV44" s="13"/>
      <c r="NIW44" s="13"/>
      <c r="NIX44" s="13"/>
      <c r="NIY44" s="13"/>
      <c r="NIZ44" s="13"/>
      <c r="NJA44" s="13"/>
      <c r="NJB44" s="13"/>
      <c r="NJC44" s="13"/>
      <c r="NJD44" s="13"/>
      <c r="NJE44" s="13"/>
      <c r="NJF44" s="13"/>
      <c r="NJG44" s="13"/>
      <c r="NJH44" s="13"/>
      <c r="NJI44" s="13"/>
      <c r="NJJ44" s="13"/>
      <c r="NJK44" s="13"/>
      <c r="NJL44" s="13"/>
      <c r="NJM44" s="13"/>
      <c r="NJN44" s="13"/>
      <c r="NJO44" s="13"/>
      <c r="NJP44" s="13"/>
      <c r="NJQ44" s="13"/>
      <c r="NJR44" s="13"/>
      <c r="NJS44" s="13"/>
      <c r="NJT44" s="13"/>
      <c r="NJU44" s="13"/>
      <c r="NJV44" s="13"/>
      <c r="NJW44" s="13"/>
      <c r="NJX44" s="13"/>
      <c r="NJY44" s="13"/>
      <c r="NJZ44" s="13"/>
      <c r="NKA44" s="13"/>
      <c r="NKB44" s="13"/>
      <c r="NKC44" s="13"/>
      <c r="NKD44" s="13"/>
      <c r="NKE44" s="13"/>
      <c r="NKF44" s="13"/>
      <c r="NKG44" s="13"/>
      <c r="NKH44" s="13"/>
      <c r="NKI44" s="13"/>
      <c r="NKJ44" s="13"/>
      <c r="NKK44" s="13"/>
      <c r="NKL44" s="13"/>
      <c r="NKM44" s="13"/>
      <c r="NKN44" s="13"/>
      <c r="NKO44" s="13"/>
      <c r="NKP44" s="13"/>
      <c r="NKQ44" s="13"/>
      <c r="NKR44" s="13"/>
      <c r="NKS44" s="13"/>
      <c r="NKT44" s="13"/>
      <c r="NKU44" s="13"/>
      <c r="NKV44" s="13"/>
      <c r="NKW44" s="13"/>
      <c r="NKX44" s="13"/>
      <c r="NKY44" s="13"/>
      <c r="NKZ44" s="13"/>
      <c r="NLA44" s="13"/>
      <c r="NLB44" s="13"/>
      <c r="NLC44" s="13"/>
      <c r="NLD44" s="13"/>
      <c r="NLE44" s="13"/>
      <c r="NLF44" s="13"/>
      <c r="NLG44" s="13"/>
      <c r="NLH44" s="13"/>
      <c r="NLI44" s="13"/>
      <c r="NLJ44" s="13"/>
      <c r="NLK44" s="13"/>
      <c r="NLL44" s="13"/>
      <c r="NLM44" s="13"/>
      <c r="NLN44" s="13"/>
      <c r="NLO44" s="13"/>
      <c r="NLP44" s="13"/>
      <c r="NLQ44" s="13"/>
      <c r="NLR44" s="13"/>
      <c r="NLS44" s="13"/>
      <c r="NLT44" s="13"/>
      <c r="NLU44" s="13"/>
      <c r="NLV44" s="13"/>
      <c r="NLW44" s="13"/>
      <c r="NLX44" s="13"/>
      <c r="NLY44" s="13"/>
      <c r="NLZ44" s="13"/>
      <c r="NMA44" s="13"/>
      <c r="NMB44" s="13"/>
      <c r="NMC44" s="13"/>
      <c r="NMD44" s="13"/>
      <c r="NME44" s="13"/>
      <c r="NMF44" s="13"/>
      <c r="NMG44" s="13"/>
      <c r="NMH44" s="13"/>
      <c r="NMI44" s="13"/>
      <c r="NMJ44" s="13"/>
      <c r="NMK44" s="13"/>
      <c r="NML44" s="13"/>
      <c r="NMM44" s="13"/>
      <c r="NMN44" s="13"/>
      <c r="NMO44" s="13"/>
      <c r="NMP44" s="13"/>
      <c r="NMQ44" s="13"/>
      <c r="NMR44" s="13"/>
      <c r="NMS44" s="13"/>
      <c r="NMT44" s="13"/>
      <c r="NMU44" s="13"/>
      <c r="NMV44" s="13"/>
      <c r="NMW44" s="13"/>
      <c r="NMX44" s="13"/>
      <c r="NMY44" s="13"/>
      <c r="NMZ44" s="13"/>
      <c r="NNA44" s="13"/>
      <c r="NNB44" s="13"/>
      <c r="NNC44" s="13"/>
      <c r="NND44" s="13"/>
      <c r="NNE44" s="13"/>
      <c r="NNF44" s="13"/>
      <c r="NNG44" s="13"/>
      <c r="NNH44" s="13"/>
      <c r="NNI44" s="13"/>
      <c r="NNJ44" s="13"/>
      <c r="NNK44" s="13"/>
      <c r="NNL44" s="13"/>
      <c r="NNM44" s="13"/>
      <c r="NNN44" s="13"/>
      <c r="NNO44" s="13"/>
      <c r="NNP44" s="13"/>
      <c r="NNQ44" s="13"/>
      <c r="NNR44" s="13"/>
      <c r="NNS44" s="13"/>
      <c r="NNT44" s="13"/>
      <c r="NNU44" s="13"/>
      <c r="NNV44" s="13"/>
      <c r="NNW44" s="13"/>
      <c r="NNX44" s="13"/>
      <c r="NNY44" s="13"/>
      <c r="NNZ44" s="13"/>
      <c r="NOA44" s="13"/>
      <c r="NOB44" s="13"/>
      <c r="NOC44" s="13"/>
      <c r="NOD44" s="13"/>
      <c r="NOE44" s="13"/>
      <c r="NOF44" s="13"/>
      <c r="NOG44" s="13"/>
      <c r="NOH44" s="13"/>
      <c r="NOI44" s="13"/>
      <c r="NOJ44" s="13"/>
      <c r="NOK44" s="13"/>
      <c r="NOL44" s="13"/>
      <c r="NOM44" s="13"/>
      <c r="NON44" s="13"/>
      <c r="NOO44" s="13"/>
      <c r="NOP44" s="13"/>
      <c r="NOQ44" s="13"/>
      <c r="NOR44" s="13"/>
      <c r="NOS44" s="13"/>
      <c r="NOT44" s="13"/>
      <c r="NOU44" s="13"/>
      <c r="NOV44" s="13"/>
      <c r="NOW44" s="13"/>
      <c r="NOX44" s="13"/>
      <c r="NOY44" s="13"/>
      <c r="NOZ44" s="13"/>
      <c r="NPA44" s="13"/>
      <c r="NPB44" s="13"/>
      <c r="NPC44" s="13"/>
      <c r="NPD44" s="13"/>
      <c r="NPE44" s="13"/>
      <c r="NPF44" s="13"/>
      <c r="NPG44" s="13"/>
      <c r="NPH44" s="13"/>
      <c r="NPI44" s="13"/>
      <c r="NPJ44" s="13"/>
      <c r="NPK44" s="13"/>
      <c r="NPL44" s="13"/>
      <c r="NPM44" s="13"/>
      <c r="NPN44" s="13"/>
      <c r="NPO44" s="13"/>
      <c r="NPP44" s="13"/>
      <c r="NPQ44" s="13"/>
      <c r="NPR44" s="13"/>
      <c r="NPS44" s="13"/>
      <c r="NPT44" s="13"/>
      <c r="NPU44" s="13"/>
      <c r="NPV44" s="13"/>
      <c r="NPW44" s="13"/>
      <c r="NPX44" s="13"/>
      <c r="NPY44" s="13"/>
      <c r="NPZ44" s="13"/>
      <c r="NQA44" s="13"/>
      <c r="NQB44" s="13"/>
      <c r="NQC44" s="13"/>
      <c r="NQD44" s="13"/>
      <c r="NQE44" s="13"/>
      <c r="NQF44" s="13"/>
      <c r="NQG44" s="13"/>
      <c r="NQH44" s="13"/>
      <c r="NQI44" s="13"/>
      <c r="NQJ44" s="13"/>
      <c r="NQK44" s="13"/>
      <c r="NQL44" s="13"/>
      <c r="NQM44" s="13"/>
      <c r="NQN44" s="13"/>
      <c r="NQO44" s="13"/>
      <c r="NQP44" s="13"/>
      <c r="NQQ44" s="13"/>
      <c r="NQR44" s="13"/>
      <c r="NQS44" s="13"/>
      <c r="NQT44" s="13"/>
      <c r="NQU44" s="13"/>
      <c r="NQV44" s="13"/>
      <c r="NQW44" s="13"/>
      <c r="NQX44" s="13"/>
      <c r="NQY44" s="13"/>
      <c r="NQZ44" s="13"/>
      <c r="NRA44" s="13"/>
      <c r="NRB44" s="13"/>
      <c r="NRC44" s="13"/>
      <c r="NRD44" s="13"/>
      <c r="NRE44" s="13"/>
      <c r="NRF44" s="13"/>
      <c r="NRG44" s="13"/>
      <c r="NRH44" s="13"/>
      <c r="NRI44" s="13"/>
      <c r="NRJ44" s="13"/>
      <c r="NRK44" s="13"/>
      <c r="NRL44" s="13"/>
      <c r="NRM44" s="13"/>
      <c r="NRN44" s="13"/>
      <c r="NRO44" s="13"/>
      <c r="NRP44" s="13"/>
      <c r="NRQ44" s="13"/>
      <c r="NRR44" s="13"/>
      <c r="NRS44" s="13"/>
      <c r="NRT44" s="13"/>
      <c r="NRU44" s="13"/>
      <c r="NRV44" s="13"/>
      <c r="NRW44" s="13"/>
      <c r="NRX44" s="13"/>
      <c r="NRY44" s="13"/>
      <c r="NRZ44" s="13"/>
      <c r="NSA44" s="13"/>
      <c r="NSB44" s="13"/>
      <c r="NSC44" s="13"/>
      <c r="NSD44" s="13"/>
      <c r="NSE44" s="13"/>
      <c r="NSF44" s="13"/>
      <c r="NSG44" s="13"/>
      <c r="NSH44" s="13"/>
      <c r="NSI44" s="13"/>
      <c r="NSJ44" s="13"/>
      <c r="NSK44" s="13"/>
      <c r="NSL44" s="13"/>
      <c r="NSM44" s="13"/>
      <c r="NSN44" s="13"/>
      <c r="NSO44" s="13"/>
      <c r="NSP44" s="13"/>
      <c r="NSQ44" s="13"/>
      <c r="NSR44" s="13"/>
      <c r="NSS44" s="13"/>
      <c r="NST44" s="13"/>
      <c r="NSU44" s="13"/>
      <c r="NSV44" s="13"/>
      <c r="NSW44" s="13"/>
      <c r="NSX44" s="13"/>
      <c r="NSY44" s="13"/>
      <c r="NSZ44" s="13"/>
      <c r="NTA44" s="13"/>
      <c r="NTB44" s="13"/>
      <c r="NTC44" s="13"/>
      <c r="NTD44" s="13"/>
      <c r="NTE44" s="13"/>
      <c r="NTF44" s="13"/>
      <c r="NTG44" s="13"/>
      <c r="NTH44" s="13"/>
      <c r="NTI44" s="13"/>
      <c r="NTJ44" s="13"/>
      <c r="NTK44" s="13"/>
      <c r="NTL44" s="13"/>
      <c r="NTM44" s="13"/>
      <c r="NTN44" s="13"/>
      <c r="NTO44" s="13"/>
      <c r="NTP44" s="13"/>
      <c r="NTQ44" s="13"/>
      <c r="NTR44" s="13"/>
      <c r="NTS44" s="13"/>
      <c r="NTT44" s="13"/>
      <c r="NTU44" s="13"/>
      <c r="NTV44" s="13"/>
      <c r="NTW44" s="13"/>
      <c r="NTX44" s="13"/>
      <c r="NTY44" s="13"/>
      <c r="NTZ44" s="13"/>
      <c r="NUA44" s="13"/>
      <c r="NUB44" s="13"/>
      <c r="NUC44" s="13"/>
      <c r="NUD44" s="13"/>
      <c r="NUE44" s="13"/>
      <c r="NUF44" s="13"/>
      <c r="NUG44" s="13"/>
      <c r="NUH44" s="13"/>
      <c r="NUI44" s="13"/>
      <c r="NUJ44" s="13"/>
      <c r="NUK44" s="13"/>
      <c r="NUL44" s="13"/>
      <c r="NUM44" s="13"/>
      <c r="NUN44" s="13"/>
      <c r="NUO44" s="13"/>
      <c r="NUP44" s="13"/>
      <c r="NUQ44" s="13"/>
      <c r="NUR44" s="13"/>
      <c r="NUS44" s="13"/>
      <c r="NUT44" s="13"/>
      <c r="NUU44" s="13"/>
      <c r="NUV44" s="13"/>
      <c r="NUW44" s="13"/>
      <c r="NUX44" s="13"/>
      <c r="NUY44" s="13"/>
      <c r="NUZ44" s="13"/>
      <c r="NVA44" s="13"/>
      <c r="NVB44" s="13"/>
      <c r="NVC44" s="13"/>
      <c r="NVD44" s="13"/>
      <c r="NVE44" s="13"/>
      <c r="NVF44" s="13"/>
      <c r="NVG44" s="13"/>
      <c r="NVH44" s="13"/>
      <c r="NVI44" s="13"/>
      <c r="NVJ44" s="13"/>
      <c r="NVK44" s="13"/>
      <c r="NVL44" s="13"/>
      <c r="NVM44" s="13"/>
      <c r="NVN44" s="13"/>
      <c r="NVO44" s="13"/>
      <c r="NVP44" s="13"/>
      <c r="NVQ44" s="13"/>
      <c r="NVR44" s="13"/>
      <c r="NVS44" s="13"/>
      <c r="NVT44" s="13"/>
      <c r="NVU44" s="13"/>
      <c r="NVV44" s="13"/>
      <c r="NVW44" s="13"/>
      <c r="NVX44" s="13"/>
      <c r="NVY44" s="13"/>
      <c r="NVZ44" s="13"/>
      <c r="NWA44" s="13"/>
      <c r="NWB44" s="13"/>
      <c r="NWC44" s="13"/>
      <c r="NWD44" s="13"/>
      <c r="NWE44" s="13"/>
      <c r="NWF44" s="13"/>
      <c r="NWG44" s="13"/>
      <c r="NWH44" s="13"/>
      <c r="NWI44" s="13"/>
      <c r="NWJ44" s="13"/>
      <c r="NWK44" s="13"/>
      <c r="NWL44" s="13"/>
      <c r="NWM44" s="13"/>
      <c r="NWN44" s="13"/>
      <c r="NWO44" s="13"/>
      <c r="NWP44" s="13"/>
      <c r="NWQ44" s="13"/>
      <c r="NWR44" s="13"/>
      <c r="NWS44" s="13"/>
      <c r="NWT44" s="13"/>
      <c r="NWU44" s="13"/>
      <c r="NWV44" s="13"/>
      <c r="NWW44" s="13"/>
      <c r="NWX44" s="13"/>
      <c r="NWY44" s="13"/>
      <c r="NWZ44" s="13"/>
      <c r="NXA44" s="13"/>
      <c r="NXB44" s="13"/>
      <c r="NXC44" s="13"/>
      <c r="NXD44" s="13"/>
      <c r="NXE44" s="13"/>
      <c r="NXF44" s="13"/>
      <c r="NXG44" s="13"/>
      <c r="NXH44" s="13"/>
      <c r="NXI44" s="13"/>
      <c r="NXJ44" s="13"/>
      <c r="NXK44" s="13"/>
      <c r="NXL44" s="13"/>
      <c r="NXM44" s="13"/>
      <c r="NXN44" s="13"/>
      <c r="NXO44" s="13"/>
      <c r="NXP44" s="13"/>
      <c r="NXQ44" s="13"/>
      <c r="NXR44" s="13"/>
      <c r="NXS44" s="13"/>
      <c r="NXT44" s="13"/>
      <c r="NXU44" s="13"/>
      <c r="NXV44" s="13"/>
      <c r="NXW44" s="13"/>
      <c r="NXX44" s="13"/>
      <c r="NXY44" s="13"/>
      <c r="NXZ44" s="13"/>
      <c r="NYA44" s="13"/>
      <c r="NYB44" s="13"/>
      <c r="NYC44" s="13"/>
      <c r="NYD44" s="13"/>
      <c r="NYE44" s="13"/>
      <c r="NYF44" s="13"/>
      <c r="NYG44" s="13"/>
      <c r="NYH44" s="13"/>
      <c r="NYI44" s="13"/>
      <c r="NYJ44" s="13"/>
      <c r="NYK44" s="13"/>
      <c r="NYL44" s="13"/>
      <c r="NYM44" s="13"/>
      <c r="NYN44" s="13"/>
      <c r="NYO44" s="13"/>
      <c r="NYP44" s="13"/>
      <c r="NYQ44" s="13"/>
      <c r="NYR44" s="13"/>
      <c r="NYS44" s="13"/>
      <c r="NYT44" s="13"/>
      <c r="NYU44" s="13"/>
      <c r="NYV44" s="13"/>
      <c r="NYW44" s="13"/>
      <c r="NYX44" s="13"/>
      <c r="NYY44" s="13"/>
      <c r="NYZ44" s="13"/>
      <c r="NZA44" s="13"/>
      <c r="NZB44" s="13"/>
      <c r="NZC44" s="13"/>
      <c r="NZD44" s="13"/>
      <c r="NZE44" s="13"/>
      <c r="NZF44" s="13"/>
      <c r="NZG44" s="13"/>
      <c r="NZH44" s="13"/>
      <c r="NZI44" s="13"/>
      <c r="NZJ44" s="13"/>
      <c r="NZK44" s="13"/>
      <c r="NZL44" s="13"/>
      <c r="NZM44" s="13"/>
      <c r="NZN44" s="13"/>
      <c r="NZO44" s="13"/>
      <c r="NZP44" s="13"/>
      <c r="NZQ44" s="13"/>
      <c r="NZR44" s="13"/>
      <c r="NZS44" s="13"/>
      <c r="NZT44" s="13"/>
      <c r="NZU44" s="13"/>
      <c r="NZV44" s="13"/>
      <c r="NZW44" s="13"/>
      <c r="NZX44" s="13"/>
      <c r="NZY44" s="13"/>
      <c r="NZZ44" s="13"/>
      <c r="OAA44" s="13"/>
      <c r="OAB44" s="13"/>
      <c r="OAC44" s="13"/>
      <c r="OAD44" s="13"/>
      <c r="OAE44" s="13"/>
      <c r="OAF44" s="13"/>
      <c r="OAG44" s="13"/>
      <c r="OAH44" s="13"/>
      <c r="OAI44" s="13"/>
      <c r="OAJ44" s="13"/>
      <c r="OAK44" s="13"/>
      <c r="OAL44" s="13"/>
      <c r="OAM44" s="13"/>
      <c r="OAN44" s="13"/>
      <c r="OAO44" s="13"/>
      <c r="OAP44" s="13"/>
      <c r="OAQ44" s="13"/>
      <c r="OAR44" s="13"/>
      <c r="OAS44" s="13"/>
      <c r="OAT44" s="13"/>
      <c r="OAU44" s="13"/>
      <c r="OAV44" s="13"/>
      <c r="OAW44" s="13"/>
      <c r="OAX44" s="13"/>
      <c r="OAY44" s="13"/>
      <c r="OAZ44" s="13"/>
      <c r="OBA44" s="13"/>
      <c r="OBB44" s="13"/>
      <c r="OBC44" s="13"/>
      <c r="OBD44" s="13"/>
      <c r="OBE44" s="13"/>
      <c r="OBF44" s="13"/>
      <c r="OBG44" s="13"/>
      <c r="OBH44" s="13"/>
      <c r="OBI44" s="13"/>
      <c r="OBJ44" s="13"/>
      <c r="OBK44" s="13"/>
      <c r="OBL44" s="13"/>
      <c r="OBM44" s="13"/>
      <c r="OBN44" s="13"/>
      <c r="OBO44" s="13"/>
      <c r="OBP44" s="13"/>
      <c r="OBQ44" s="13"/>
      <c r="OBR44" s="13"/>
      <c r="OBS44" s="13"/>
      <c r="OBT44" s="13"/>
      <c r="OBU44" s="13"/>
      <c r="OBV44" s="13"/>
      <c r="OBW44" s="13"/>
      <c r="OBX44" s="13"/>
      <c r="OBY44" s="13"/>
      <c r="OBZ44" s="13"/>
      <c r="OCA44" s="13"/>
      <c r="OCB44" s="13"/>
      <c r="OCC44" s="13"/>
      <c r="OCD44" s="13"/>
      <c r="OCE44" s="13"/>
      <c r="OCF44" s="13"/>
      <c r="OCG44" s="13"/>
      <c r="OCH44" s="13"/>
      <c r="OCI44" s="13"/>
      <c r="OCJ44" s="13"/>
      <c r="OCK44" s="13"/>
      <c r="OCL44" s="13"/>
      <c r="OCM44" s="13"/>
      <c r="OCN44" s="13"/>
      <c r="OCO44" s="13"/>
      <c r="OCP44" s="13"/>
      <c r="OCQ44" s="13"/>
      <c r="OCR44" s="13"/>
      <c r="OCS44" s="13"/>
      <c r="OCT44" s="13"/>
      <c r="OCU44" s="13"/>
      <c r="OCV44" s="13"/>
      <c r="OCW44" s="13"/>
      <c r="OCX44" s="13"/>
      <c r="OCY44" s="13"/>
      <c r="OCZ44" s="13"/>
      <c r="ODA44" s="13"/>
      <c r="ODB44" s="13"/>
      <c r="ODC44" s="13"/>
      <c r="ODD44" s="13"/>
      <c r="ODE44" s="13"/>
      <c r="ODF44" s="13"/>
      <c r="ODG44" s="13"/>
      <c r="ODH44" s="13"/>
      <c r="ODI44" s="13"/>
      <c r="ODJ44" s="13"/>
      <c r="ODK44" s="13"/>
      <c r="ODL44" s="13"/>
      <c r="ODM44" s="13"/>
      <c r="ODN44" s="13"/>
      <c r="ODO44" s="13"/>
      <c r="ODP44" s="13"/>
      <c r="ODQ44" s="13"/>
      <c r="ODR44" s="13"/>
      <c r="ODS44" s="13"/>
      <c r="ODT44" s="13"/>
      <c r="ODU44" s="13"/>
      <c r="ODV44" s="13"/>
      <c r="ODW44" s="13"/>
      <c r="ODX44" s="13"/>
      <c r="ODY44" s="13"/>
      <c r="ODZ44" s="13"/>
      <c r="OEA44" s="13"/>
      <c r="OEB44" s="13"/>
      <c r="OEC44" s="13"/>
      <c r="OED44" s="13"/>
      <c r="OEE44" s="13"/>
      <c r="OEF44" s="13"/>
      <c r="OEG44" s="13"/>
      <c r="OEH44" s="13"/>
      <c r="OEI44" s="13"/>
      <c r="OEJ44" s="13"/>
      <c r="OEK44" s="13"/>
      <c r="OEL44" s="13"/>
      <c r="OEM44" s="13"/>
      <c r="OEN44" s="13"/>
      <c r="OEO44" s="13"/>
      <c r="OEP44" s="13"/>
      <c r="OEQ44" s="13"/>
      <c r="OER44" s="13"/>
      <c r="OES44" s="13"/>
      <c r="OET44" s="13"/>
      <c r="OEU44" s="13"/>
      <c r="OEV44" s="13"/>
      <c r="OEW44" s="13"/>
      <c r="OEX44" s="13"/>
      <c r="OEY44" s="13"/>
      <c r="OEZ44" s="13"/>
      <c r="OFA44" s="13"/>
      <c r="OFB44" s="13"/>
      <c r="OFC44" s="13"/>
      <c r="OFD44" s="13"/>
      <c r="OFE44" s="13"/>
      <c r="OFF44" s="13"/>
      <c r="OFG44" s="13"/>
      <c r="OFH44" s="13"/>
      <c r="OFI44" s="13"/>
      <c r="OFJ44" s="13"/>
      <c r="OFK44" s="13"/>
      <c r="OFL44" s="13"/>
      <c r="OFM44" s="13"/>
      <c r="OFN44" s="13"/>
      <c r="OFO44" s="13"/>
      <c r="OFP44" s="13"/>
      <c r="OFQ44" s="13"/>
      <c r="OFR44" s="13"/>
      <c r="OFS44" s="13"/>
      <c r="OFT44" s="13"/>
      <c r="OFU44" s="13"/>
      <c r="OFV44" s="13"/>
      <c r="OFW44" s="13"/>
      <c r="OFX44" s="13"/>
      <c r="OFY44" s="13"/>
      <c r="OFZ44" s="13"/>
      <c r="OGA44" s="13"/>
      <c r="OGB44" s="13"/>
      <c r="OGC44" s="13"/>
      <c r="OGD44" s="13"/>
      <c r="OGE44" s="13"/>
      <c r="OGF44" s="13"/>
      <c r="OGG44" s="13"/>
      <c r="OGH44" s="13"/>
      <c r="OGI44" s="13"/>
      <c r="OGJ44" s="13"/>
      <c r="OGK44" s="13"/>
      <c r="OGL44" s="13"/>
      <c r="OGM44" s="13"/>
      <c r="OGN44" s="13"/>
      <c r="OGO44" s="13"/>
      <c r="OGP44" s="13"/>
      <c r="OGQ44" s="13"/>
      <c r="OGR44" s="13"/>
      <c r="OGS44" s="13"/>
      <c r="OGT44" s="13"/>
      <c r="OGU44" s="13"/>
      <c r="OGV44" s="13"/>
      <c r="OGW44" s="13"/>
      <c r="OGX44" s="13"/>
      <c r="OGY44" s="13"/>
      <c r="OGZ44" s="13"/>
      <c r="OHA44" s="13"/>
      <c r="OHB44" s="13"/>
      <c r="OHC44" s="13"/>
      <c r="OHD44" s="13"/>
      <c r="OHE44" s="13"/>
      <c r="OHF44" s="13"/>
      <c r="OHG44" s="13"/>
      <c r="OHH44" s="13"/>
      <c r="OHI44" s="13"/>
      <c r="OHJ44" s="13"/>
      <c r="OHK44" s="13"/>
      <c r="OHL44" s="13"/>
      <c r="OHM44" s="13"/>
      <c r="OHN44" s="13"/>
      <c r="OHO44" s="13"/>
      <c r="OHP44" s="13"/>
      <c r="OHQ44" s="13"/>
      <c r="OHR44" s="13"/>
      <c r="OHS44" s="13"/>
      <c r="OHT44" s="13"/>
      <c r="OHU44" s="13"/>
      <c r="OHV44" s="13"/>
      <c r="OHW44" s="13"/>
      <c r="OHX44" s="13"/>
      <c r="OHY44" s="13"/>
      <c r="OHZ44" s="13"/>
      <c r="OIA44" s="13"/>
      <c r="OIB44" s="13"/>
      <c r="OIC44" s="13"/>
      <c r="OID44" s="13"/>
      <c r="OIE44" s="13"/>
      <c r="OIF44" s="13"/>
      <c r="OIG44" s="13"/>
      <c r="OIH44" s="13"/>
      <c r="OII44" s="13"/>
      <c r="OIJ44" s="13"/>
      <c r="OIK44" s="13"/>
      <c r="OIL44" s="13"/>
      <c r="OIM44" s="13"/>
      <c r="OIN44" s="13"/>
      <c r="OIO44" s="13"/>
      <c r="OIP44" s="13"/>
      <c r="OIQ44" s="13"/>
      <c r="OIR44" s="13"/>
      <c r="OIS44" s="13"/>
      <c r="OIT44" s="13"/>
      <c r="OIU44" s="13"/>
      <c r="OIV44" s="13"/>
      <c r="OIW44" s="13"/>
      <c r="OIX44" s="13"/>
      <c r="OIY44" s="13"/>
      <c r="OIZ44" s="13"/>
      <c r="OJA44" s="13"/>
      <c r="OJB44" s="13"/>
      <c r="OJC44" s="13"/>
      <c r="OJD44" s="13"/>
      <c r="OJE44" s="13"/>
      <c r="OJF44" s="13"/>
      <c r="OJG44" s="13"/>
      <c r="OJH44" s="13"/>
      <c r="OJI44" s="13"/>
      <c r="OJJ44" s="13"/>
      <c r="OJK44" s="13"/>
      <c r="OJL44" s="13"/>
      <c r="OJM44" s="13"/>
      <c r="OJN44" s="13"/>
      <c r="OJO44" s="13"/>
      <c r="OJP44" s="13"/>
      <c r="OJQ44" s="13"/>
      <c r="OJR44" s="13"/>
      <c r="OJS44" s="13"/>
      <c r="OJT44" s="13"/>
      <c r="OJU44" s="13"/>
      <c r="OJV44" s="13"/>
      <c r="OJW44" s="13"/>
      <c r="OJX44" s="13"/>
      <c r="OJY44" s="13"/>
      <c r="OJZ44" s="13"/>
      <c r="OKA44" s="13"/>
      <c r="OKB44" s="13"/>
      <c r="OKC44" s="13"/>
      <c r="OKD44" s="13"/>
      <c r="OKE44" s="13"/>
      <c r="OKF44" s="13"/>
      <c r="OKG44" s="13"/>
      <c r="OKH44" s="13"/>
      <c r="OKI44" s="13"/>
      <c r="OKJ44" s="13"/>
      <c r="OKK44" s="13"/>
      <c r="OKL44" s="13"/>
      <c r="OKM44" s="13"/>
      <c r="OKN44" s="13"/>
      <c r="OKO44" s="13"/>
      <c r="OKP44" s="13"/>
      <c r="OKQ44" s="13"/>
      <c r="OKR44" s="13"/>
      <c r="OKS44" s="13"/>
      <c r="OKT44" s="13"/>
      <c r="OKU44" s="13"/>
      <c r="OKV44" s="13"/>
      <c r="OKW44" s="13"/>
      <c r="OKX44" s="13"/>
      <c r="OKY44" s="13"/>
      <c r="OKZ44" s="13"/>
      <c r="OLA44" s="13"/>
      <c r="OLB44" s="13"/>
      <c r="OLC44" s="13"/>
      <c r="OLD44" s="13"/>
      <c r="OLE44" s="13"/>
      <c r="OLF44" s="13"/>
      <c r="OLG44" s="13"/>
      <c r="OLH44" s="13"/>
      <c r="OLI44" s="13"/>
      <c r="OLJ44" s="13"/>
      <c r="OLK44" s="13"/>
      <c r="OLL44" s="13"/>
      <c r="OLM44" s="13"/>
      <c r="OLN44" s="13"/>
      <c r="OLO44" s="13"/>
      <c r="OLP44" s="13"/>
      <c r="OLQ44" s="13"/>
      <c r="OLR44" s="13"/>
      <c r="OLS44" s="13"/>
      <c r="OLT44" s="13"/>
      <c r="OLU44" s="13"/>
      <c r="OLV44" s="13"/>
      <c r="OLW44" s="13"/>
      <c r="OLX44" s="13"/>
      <c r="OLY44" s="13"/>
      <c r="OLZ44" s="13"/>
      <c r="OMA44" s="13"/>
      <c r="OMB44" s="13"/>
      <c r="OMC44" s="13"/>
      <c r="OMD44" s="13"/>
      <c r="OME44" s="13"/>
      <c r="OMF44" s="13"/>
      <c r="OMG44" s="13"/>
      <c r="OMH44" s="13"/>
      <c r="OMI44" s="13"/>
      <c r="OMJ44" s="13"/>
      <c r="OMK44" s="13"/>
      <c r="OML44" s="13"/>
      <c r="OMM44" s="13"/>
      <c r="OMN44" s="13"/>
      <c r="OMO44" s="13"/>
      <c r="OMP44" s="13"/>
      <c r="OMQ44" s="13"/>
      <c r="OMR44" s="13"/>
      <c r="OMS44" s="13"/>
      <c r="OMT44" s="13"/>
      <c r="OMU44" s="13"/>
      <c r="OMV44" s="13"/>
      <c r="OMW44" s="13"/>
      <c r="OMX44" s="13"/>
      <c r="OMY44" s="13"/>
      <c r="OMZ44" s="13"/>
      <c r="ONA44" s="13"/>
      <c r="ONB44" s="13"/>
      <c r="ONC44" s="13"/>
      <c r="OND44" s="13"/>
      <c r="ONE44" s="13"/>
      <c r="ONF44" s="13"/>
      <c r="ONG44" s="13"/>
      <c r="ONH44" s="13"/>
      <c r="ONI44" s="13"/>
      <c r="ONJ44" s="13"/>
      <c r="ONK44" s="13"/>
      <c r="ONL44" s="13"/>
      <c r="ONM44" s="13"/>
      <c r="ONN44" s="13"/>
      <c r="ONO44" s="13"/>
      <c r="ONP44" s="13"/>
      <c r="ONQ44" s="13"/>
      <c r="ONR44" s="13"/>
      <c r="ONS44" s="13"/>
      <c r="ONT44" s="13"/>
      <c r="ONU44" s="13"/>
      <c r="ONV44" s="13"/>
      <c r="ONW44" s="13"/>
      <c r="ONX44" s="13"/>
      <c r="ONY44" s="13"/>
      <c r="ONZ44" s="13"/>
      <c r="OOA44" s="13"/>
      <c r="OOB44" s="13"/>
      <c r="OOC44" s="13"/>
      <c r="OOD44" s="13"/>
      <c r="OOE44" s="13"/>
      <c r="OOF44" s="13"/>
      <c r="OOG44" s="13"/>
      <c r="OOH44" s="13"/>
      <c r="OOI44" s="13"/>
      <c r="OOJ44" s="13"/>
      <c r="OOK44" s="13"/>
      <c r="OOL44" s="13"/>
      <c r="OOM44" s="13"/>
      <c r="OON44" s="13"/>
      <c r="OOO44" s="13"/>
      <c r="OOP44" s="13"/>
      <c r="OOQ44" s="13"/>
      <c r="OOR44" s="13"/>
      <c r="OOS44" s="13"/>
      <c r="OOT44" s="13"/>
      <c r="OOU44" s="13"/>
      <c r="OOV44" s="13"/>
      <c r="OOW44" s="13"/>
      <c r="OOX44" s="13"/>
      <c r="OOY44" s="13"/>
      <c r="OOZ44" s="13"/>
      <c r="OPA44" s="13"/>
      <c r="OPB44" s="13"/>
      <c r="OPC44" s="13"/>
      <c r="OPD44" s="13"/>
      <c r="OPE44" s="13"/>
      <c r="OPF44" s="13"/>
      <c r="OPG44" s="13"/>
      <c r="OPH44" s="13"/>
      <c r="OPI44" s="13"/>
      <c r="OPJ44" s="13"/>
      <c r="OPK44" s="13"/>
      <c r="OPL44" s="13"/>
      <c r="OPM44" s="13"/>
      <c r="OPN44" s="13"/>
      <c r="OPO44" s="13"/>
      <c r="OPP44" s="13"/>
      <c r="OPQ44" s="13"/>
      <c r="OPR44" s="13"/>
      <c r="OPS44" s="13"/>
      <c r="OPT44" s="13"/>
      <c r="OPU44" s="13"/>
      <c r="OPV44" s="13"/>
      <c r="OPW44" s="13"/>
      <c r="OPX44" s="13"/>
      <c r="OPY44" s="13"/>
      <c r="OPZ44" s="13"/>
      <c r="OQA44" s="13"/>
      <c r="OQB44" s="13"/>
      <c r="OQC44" s="13"/>
      <c r="OQD44" s="13"/>
      <c r="OQE44" s="13"/>
      <c r="OQF44" s="13"/>
      <c r="OQG44" s="13"/>
      <c r="OQH44" s="13"/>
      <c r="OQI44" s="13"/>
      <c r="OQJ44" s="13"/>
      <c r="OQK44" s="13"/>
      <c r="OQL44" s="13"/>
      <c r="OQM44" s="13"/>
      <c r="OQN44" s="13"/>
      <c r="OQO44" s="13"/>
      <c r="OQP44" s="13"/>
      <c r="OQQ44" s="13"/>
      <c r="OQR44" s="13"/>
      <c r="OQS44" s="13"/>
      <c r="OQT44" s="13"/>
      <c r="OQU44" s="13"/>
      <c r="OQV44" s="13"/>
      <c r="OQW44" s="13"/>
      <c r="OQX44" s="13"/>
      <c r="OQY44" s="13"/>
      <c r="OQZ44" s="13"/>
      <c r="ORA44" s="13"/>
      <c r="ORB44" s="13"/>
      <c r="ORC44" s="13"/>
      <c r="ORD44" s="13"/>
      <c r="ORE44" s="13"/>
      <c r="ORF44" s="13"/>
      <c r="ORG44" s="13"/>
      <c r="ORH44" s="13"/>
      <c r="ORI44" s="13"/>
      <c r="ORJ44" s="13"/>
      <c r="ORK44" s="13"/>
      <c r="ORL44" s="13"/>
      <c r="ORM44" s="13"/>
      <c r="ORN44" s="13"/>
      <c r="ORO44" s="13"/>
      <c r="ORP44" s="13"/>
      <c r="ORQ44" s="13"/>
      <c r="ORR44" s="13"/>
      <c r="ORS44" s="13"/>
      <c r="ORT44" s="13"/>
      <c r="ORU44" s="13"/>
      <c r="ORV44" s="13"/>
      <c r="ORW44" s="13"/>
      <c r="ORX44" s="13"/>
      <c r="ORY44" s="13"/>
      <c r="ORZ44" s="13"/>
      <c r="OSA44" s="13"/>
      <c r="OSB44" s="13"/>
      <c r="OSC44" s="13"/>
      <c r="OSD44" s="13"/>
      <c r="OSE44" s="13"/>
      <c r="OSF44" s="13"/>
      <c r="OSG44" s="13"/>
      <c r="OSH44" s="13"/>
      <c r="OSI44" s="13"/>
      <c r="OSJ44" s="13"/>
      <c r="OSK44" s="13"/>
      <c r="OSL44" s="13"/>
      <c r="OSM44" s="13"/>
      <c r="OSN44" s="13"/>
      <c r="OSO44" s="13"/>
      <c r="OSP44" s="13"/>
      <c r="OSQ44" s="13"/>
      <c r="OSR44" s="13"/>
      <c r="OSS44" s="13"/>
      <c r="OST44" s="13"/>
      <c r="OSU44" s="13"/>
      <c r="OSV44" s="13"/>
      <c r="OSW44" s="13"/>
      <c r="OSX44" s="13"/>
      <c r="OSY44" s="13"/>
      <c r="OSZ44" s="13"/>
      <c r="OTA44" s="13"/>
      <c r="OTB44" s="13"/>
      <c r="OTC44" s="13"/>
      <c r="OTD44" s="13"/>
      <c r="OTE44" s="13"/>
      <c r="OTF44" s="13"/>
      <c r="OTG44" s="13"/>
      <c r="OTH44" s="13"/>
      <c r="OTI44" s="13"/>
      <c r="OTJ44" s="13"/>
      <c r="OTK44" s="13"/>
      <c r="OTL44" s="13"/>
      <c r="OTM44" s="13"/>
      <c r="OTN44" s="13"/>
      <c r="OTO44" s="13"/>
      <c r="OTP44" s="13"/>
      <c r="OTQ44" s="13"/>
      <c r="OTR44" s="13"/>
      <c r="OTS44" s="13"/>
      <c r="OTT44" s="13"/>
      <c r="OTU44" s="13"/>
      <c r="OTV44" s="13"/>
      <c r="OTW44" s="13"/>
      <c r="OTX44" s="13"/>
      <c r="OTY44" s="13"/>
      <c r="OTZ44" s="13"/>
      <c r="OUA44" s="13"/>
      <c r="OUB44" s="13"/>
      <c r="OUC44" s="13"/>
      <c r="OUD44" s="13"/>
      <c r="OUE44" s="13"/>
      <c r="OUF44" s="13"/>
      <c r="OUG44" s="13"/>
      <c r="OUH44" s="13"/>
      <c r="OUI44" s="13"/>
      <c r="OUJ44" s="13"/>
      <c r="OUK44" s="13"/>
      <c r="OUL44" s="13"/>
      <c r="OUM44" s="13"/>
      <c r="OUN44" s="13"/>
      <c r="OUO44" s="13"/>
      <c r="OUP44" s="13"/>
      <c r="OUQ44" s="13"/>
      <c r="OUR44" s="13"/>
      <c r="OUS44" s="13"/>
      <c r="OUT44" s="13"/>
      <c r="OUU44" s="13"/>
      <c r="OUV44" s="13"/>
      <c r="OUW44" s="13"/>
      <c r="OUX44" s="13"/>
      <c r="OUY44" s="13"/>
      <c r="OUZ44" s="13"/>
      <c r="OVA44" s="13"/>
      <c r="OVB44" s="13"/>
      <c r="OVC44" s="13"/>
      <c r="OVD44" s="13"/>
      <c r="OVE44" s="13"/>
      <c r="OVF44" s="13"/>
      <c r="OVG44" s="13"/>
      <c r="OVH44" s="13"/>
      <c r="OVI44" s="13"/>
      <c r="OVJ44" s="13"/>
      <c r="OVK44" s="13"/>
      <c r="OVL44" s="13"/>
      <c r="OVM44" s="13"/>
      <c r="OVN44" s="13"/>
      <c r="OVO44" s="13"/>
      <c r="OVP44" s="13"/>
      <c r="OVQ44" s="13"/>
      <c r="OVR44" s="13"/>
      <c r="OVS44" s="13"/>
      <c r="OVT44" s="13"/>
      <c r="OVU44" s="13"/>
      <c r="OVV44" s="13"/>
      <c r="OVW44" s="13"/>
      <c r="OVX44" s="13"/>
      <c r="OVY44" s="13"/>
      <c r="OVZ44" s="13"/>
      <c r="OWA44" s="13"/>
      <c r="OWB44" s="13"/>
      <c r="OWC44" s="13"/>
      <c r="OWD44" s="13"/>
      <c r="OWE44" s="13"/>
      <c r="OWF44" s="13"/>
      <c r="OWG44" s="13"/>
      <c r="OWH44" s="13"/>
      <c r="OWI44" s="13"/>
      <c r="OWJ44" s="13"/>
      <c r="OWK44" s="13"/>
      <c r="OWL44" s="13"/>
      <c r="OWM44" s="13"/>
      <c r="OWN44" s="13"/>
      <c r="OWO44" s="13"/>
      <c r="OWP44" s="13"/>
      <c r="OWQ44" s="13"/>
      <c r="OWR44" s="13"/>
      <c r="OWS44" s="13"/>
      <c r="OWT44" s="13"/>
      <c r="OWU44" s="13"/>
      <c r="OWV44" s="13"/>
      <c r="OWW44" s="13"/>
      <c r="OWX44" s="13"/>
      <c r="OWY44" s="13"/>
      <c r="OWZ44" s="13"/>
      <c r="OXA44" s="13"/>
      <c r="OXB44" s="13"/>
      <c r="OXC44" s="13"/>
      <c r="OXD44" s="13"/>
      <c r="OXE44" s="13"/>
      <c r="OXF44" s="13"/>
      <c r="OXG44" s="13"/>
      <c r="OXH44" s="13"/>
      <c r="OXI44" s="13"/>
      <c r="OXJ44" s="13"/>
      <c r="OXK44" s="13"/>
      <c r="OXL44" s="13"/>
      <c r="OXM44" s="13"/>
      <c r="OXN44" s="13"/>
      <c r="OXO44" s="13"/>
      <c r="OXP44" s="13"/>
      <c r="OXQ44" s="13"/>
      <c r="OXR44" s="13"/>
      <c r="OXS44" s="13"/>
      <c r="OXT44" s="13"/>
      <c r="OXU44" s="13"/>
      <c r="OXV44" s="13"/>
      <c r="OXW44" s="13"/>
      <c r="OXX44" s="13"/>
      <c r="OXY44" s="13"/>
      <c r="OXZ44" s="13"/>
      <c r="OYA44" s="13"/>
      <c r="OYB44" s="13"/>
      <c r="OYC44" s="13"/>
      <c r="OYD44" s="13"/>
      <c r="OYE44" s="13"/>
      <c r="OYF44" s="13"/>
      <c r="OYG44" s="13"/>
      <c r="OYH44" s="13"/>
      <c r="OYI44" s="13"/>
      <c r="OYJ44" s="13"/>
      <c r="OYK44" s="13"/>
      <c r="OYL44" s="13"/>
      <c r="OYM44" s="13"/>
      <c r="OYN44" s="13"/>
      <c r="OYO44" s="13"/>
      <c r="OYP44" s="13"/>
      <c r="OYQ44" s="13"/>
      <c r="OYR44" s="13"/>
      <c r="OYS44" s="13"/>
      <c r="OYT44" s="13"/>
      <c r="OYU44" s="13"/>
      <c r="OYV44" s="13"/>
      <c r="OYW44" s="13"/>
      <c r="OYX44" s="13"/>
      <c r="OYY44" s="13"/>
      <c r="OYZ44" s="13"/>
      <c r="OZA44" s="13"/>
      <c r="OZB44" s="13"/>
      <c r="OZC44" s="13"/>
      <c r="OZD44" s="13"/>
      <c r="OZE44" s="13"/>
      <c r="OZF44" s="13"/>
      <c r="OZG44" s="13"/>
      <c r="OZH44" s="13"/>
      <c r="OZI44" s="13"/>
      <c r="OZJ44" s="13"/>
      <c r="OZK44" s="13"/>
      <c r="OZL44" s="13"/>
      <c r="OZM44" s="13"/>
      <c r="OZN44" s="13"/>
      <c r="OZO44" s="13"/>
      <c r="OZP44" s="13"/>
      <c r="OZQ44" s="13"/>
      <c r="OZR44" s="13"/>
      <c r="OZS44" s="13"/>
      <c r="OZT44" s="13"/>
      <c r="OZU44" s="13"/>
      <c r="OZV44" s="13"/>
      <c r="OZW44" s="13"/>
      <c r="OZX44" s="13"/>
      <c r="OZY44" s="13"/>
      <c r="OZZ44" s="13"/>
      <c r="PAA44" s="13"/>
      <c r="PAB44" s="13"/>
      <c r="PAC44" s="13"/>
      <c r="PAD44" s="13"/>
      <c r="PAE44" s="13"/>
      <c r="PAF44" s="13"/>
      <c r="PAG44" s="13"/>
      <c r="PAH44" s="13"/>
      <c r="PAI44" s="13"/>
      <c r="PAJ44" s="13"/>
      <c r="PAK44" s="13"/>
      <c r="PAL44" s="13"/>
      <c r="PAM44" s="13"/>
      <c r="PAN44" s="13"/>
      <c r="PAO44" s="13"/>
      <c r="PAP44" s="13"/>
      <c r="PAQ44" s="13"/>
      <c r="PAR44" s="13"/>
      <c r="PAS44" s="13"/>
      <c r="PAT44" s="13"/>
      <c r="PAU44" s="13"/>
      <c r="PAV44" s="13"/>
      <c r="PAW44" s="13"/>
      <c r="PAX44" s="13"/>
      <c r="PAY44" s="13"/>
      <c r="PAZ44" s="13"/>
      <c r="PBA44" s="13"/>
      <c r="PBB44" s="13"/>
      <c r="PBC44" s="13"/>
      <c r="PBD44" s="13"/>
      <c r="PBE44" s="13"/>
      <c r="PBF44" s="13"/>
      <c r="PBG44" s="13"/>
      <c r="PBH44" s="13"/>
      <c r="PBI44" s="13"/>
      <c r="PBJ44" s="13"/>
      <c r="PBK44" s="13"/>
      <c r="PBL44" s="13"/>
      <c r="PBM44" s="13"/>
      <c r="PBN44" s="13"/>
      <c r="PBO44" s="13"/>
      <c r="PBP44" s="13"/>
      <c r="PBQ44" s="13"/>
      <c r="PBR44" s="13"/>
      <c r="PBS44" s="13"/>
      <c r="PBT44" s="13"/>
      <c r="PBU44" s="13"/>
      <c r="PBV44" s="13"/>
      <c r="PBW44" s="13"/>
      <c r="PBX44" s="13"/>
      <c r="PBY44" s="13"/>
      <c r="PBZ44" s="13"/>
      <c r="PCA44" s="13"/>
      <c r="PCB44" s="13"/>
      <c r="PCC44" s="13"/>
      <c r="PCD44" s="13"/>
      <c r="PCE44" s="13"/>
      <c r="PCF44" s="13"/>
      <c r="PCG44" s="13"/>
      <c r="PCH44" s="13"/>
      <c r="PCI44" s="13"/>
      <c r="PCJ44" s="13"/>
      <c r="PCK44" s="13"/>
      <c r="PCL44" s="13"/>
      <c r="PCM44" s="13"/>
      <c r="PCN44" s="13"/>
      <c r="PCO44" s="13"/>
      <c r="PCP44" s="13"/>
      <c r="PCQ44" s="13"/>
      <c r="PCR44" s="13"/>
      <c r="PCS44" s="13"/>
      <c r="PCT44" s="13"/>
      <c r="PCU44" s="13"/>
      <c r="PCV44" s="13"/>
      <c r="PCW44" s="13"/>
      <c r="PCX44" s="13"/>
      <c r="PCY44" s="13"/>
      <c r="PCZ44" s="13"/>
      <c r="PDA44" s="13"/>
      <c r="PDB44" s="13"/>
      <c r="PDC44" s="13"/>
      <c r="PDD44" s="13"/>
      <c r="PDE44" s="13"/>
      <c r="PDF44" s="13"/>
      <c r="PDG44" s="13"/>
      <c r="PDH44" s="13"/>
      <c r="PDI44" s="13"/>
      <c r="PDJ44" s="13"/>
      <c r="PDK44" s="13"/>
      <c r="PDL44" s="13"/>
      <c r="PDM44" s="13"/>
      <c r="PDN44" s="13"/>
      <c r="PDO44" s="13"/>
      <c r="PDP44" s="13"/>
      <c r="PDQ44" s="13"/>
      <c r="PDR44" s="13"/>
      <c r="PDS44" s="13"/>
      <c r="PDT44" s="13"/>
      <c r="PDU44" s="13"/>
      <c r="PDV44" s="13"/>
      <c r="PDW44" s="13"/>
      <c r="PDX44" s="13"/>
      <c r="PDY44" s="13"/>
      <c r="PDZ44" s="13"/>
      <c r="PEA44" s="13"/>
      <c r="PEB44" s="13"/>
      <c r="PEC44" s="13"/>
      <c r="PED44" s="13"/>
      <c r="PEE44" s="13"/>
      <c r="PEF44" s="13"/>
      <c r="PEG44" s="13"/>
      <c r="PEH44" s="13"/>
      <c r="PEI44" s="13"/>
      <c r="PEJ44" s="13"/>
      <c r="PEK44" s="13"/>
      <c r="PEL44" s="13"/>
      <c r="PEM44" s="13"/>
      <c r="PEN44" s="13"/>
      <c r="PEO44" s="13"/>
      <c r="PEP44" s="13"/>
      <c r="PEQ44" s="13"/>
      <c r="PER44" s="13"/>
      <c r="PES44" s="13"/>
      <c r="PET44" s="13"/>
      <c r="PEU44" s="13"/>
      <c r="PEV44" s="13"/>
      <c r="PEW44" s="13"/>
      <c r="PEX44" s="13"/>
      <c r="PEY44" s="13"/>
      <c r="PEZ44" s="13"/>
      <c r="PFA44" s="13"/>
      <c r="PFB44" s="13"/>
      <c r="PFC44" s="13"/>
      <c r="PFD44" s="13"/>
      <c r="PFE44" s="13"/>
      <c r="PFF44" s="13"/>
      <c r="PFG44" s="13"/>
      <c r="PFH44" s="13"/>
      <c r="PFI44" s="13"/>
      <c r="PFJ44" s="13"/>
      <c r="PFK44" s="13"/>
      <c r="PFL44" s="13"/>
      <c r="PFM44" s="13"/>
      <c r="PFN44" s="13"/>
      <c r="PFO44" s="13"/>
      <c r="PFP44" s="13"/>
      <c r="PFQ44" s="13"/>
      <c r="PFR44" s="13"/>
      <c r="PFS44" s="13"/>
      <c r="PFT44" s="13"/>
      <c r="PFU44" s="13"/>
      <c r="PFV44" s="13"/>
      <c r="PFW44" s="13"/>
      <c r="PFX44" s="13"/>
      <c r="PFY44" s="13"/>
      <c r="PFZ44" s="13"/>
      <c r="PGA44" s="13"/>
      <c r="PGB44" s="13"/>
      <c r="PGC44" s="13"/>
      <c r="PGD44" s="13"/>
      <c r="PGE44" s="13"/>
      <c r="PGF44" s="13"/>
      <c r="PGG44" s="13"/>
      <c r="PGH44" s="13"/>
      <c r="PGI44" s="13"/>
      <c r="PGJ44" s="13"/>
      <c r="PGK44" s="13"/>
      <c r="PGL44" s="13"/>
      <c r="PGM44" s="13"/>
      <c r="PGN44" s="13"/>
      <c r="PGO44" s="13"/>
      <c r="PGP44" s="13"/>
      <c r="PGQ44" s="13"/>
      <c r="PGR44" s="13"/>
      <c r="PGS44" s="13"/>
      <c r="PGT44" s="13"/>
      <c r="PGU44" s="13"/>
      <c r="PGV44" s="13"/>
      <c r="PGW44" s="13"/>
      <c r="PGX44" s="13"/>
      <c r="PGY44" s="13"/>
      <c r="PGZ44" s="13"/>
      <c r="PHA44" s="13"/>
      <c r="PHB44" s="13"/>
      <c r="PHC44" s="13"/>
      <c r="PHD44" s="13"/>
      <c r="PHE44" s="13"/>
      <c r="PHF44" s="13"/>
      <c r="PHG44" s="13"/>
      <c r="PHH44" s="13"/>
      <c r="PHI44" s="13"/>
      <c r="PHJ44" s="13"/>
      <c r="PHK44" s="13"/>
      <c r="PHL44" s="13"/>
      <c r="PHM44" s="13"/>
      <c r="PHN44" s="13"/>
      <c r="PHO44" s="13"/>
      <c r="PHP44" s="13"/>
      <c r="PHQ44" s="13"/>
      <c r="PHR44" s="13"/>
      <c r="PHS44" s="13"/>
      <c r="PHT44" s="13"/>
      <c r="PHU44" s="13"/>
      <c r="PHV44" s="13"/>
      <c r="PHW44" s="13"/>
      <c r="PHX44" s="13"/>
      <c r="PHY44" s="13"/>
      <c r="PHZ44" s="13"/>
      <c r="PIA44" s="13"/>
      <c r="PIB44" s="13"/>
      <c r="PIC44" s="13"/>
      <c r="PID44" s="13"/>
      <c r="PIE44" s="13"/>
      <c r="PIF44" s="13"/>
      <c r="PIG44" s="13"/>
      <c r="PIH44" s="13"/>
      <c r="PII44" s="13"/>
      <c r="PIJ44" s="13"/>
      <c r="PIK44" s="13"/>
      <c r="PIL44" s="13"/>
      <c r="PIM44" s="13"/>
      <c r="PIN44" s="13"/>
      <c r="PIO44" s="13"/>
      <c r="PIP44" s="13"/>
      <c r="PIQ44" s="13"/>
      <c r="PIR44" s="13"/>
      <c r="PIS44" s="13"/>
      <c r="PIT44" s="13"/>
      <c r="PIU44" s="13"/>
      <c r="PIV44" s="13"/>
      <c r="PIW44" s="13"/>
      <c r="PIX44" s="13"/>
      <c r="PIY44" s="13"/>
      <c r="PIZ44" s="13"/>
      <c r="PJA44" s="13"/>
      <c r="PJB44" s="13"/>
      <c r="PJC44" s="13"/>
      <c r="PJD44" s="13"/>
      <c r="PJE44" s="13"/>
      <c r="PJF44" s="13"/>
      <c r="PJG44" s="13"/>
      <c r="PJH44" s="13"/>
      <c r="PJI44" s="13"/>
      <c r="PJJ44" s="13"/>
      <c r="PJK44" s="13"/>
      <c r="PJL44" s="13"/>
      <c r="PJM44" s="13"/>
      <c r="PJN44" s="13"/>
      <c r="PJO44" s="13"/>
      <c r="PJP44" s="13"/>
      <c r="PJQ44" s="13"/>
      <c r="PJR44" s="13"/>
      <c r="PJS44" s="13"/>
      <c r="PJT44" s="13"/>
      <c r="PJU44" s="13"/>
      <c r="PJV44" s="13"/>
      <c r="PJW44" s="13"/>
      <c r="PJX44" s="13"/>
      <c r="PJY44" s="13"/>
      <c r="PJZ44" s="13"/>
      <c r="PKA44" s="13"/>
      <c r="PKB44" s="13"/>
      <c r="PKC44" s="13"/>
      <c r="PKD44" s="13"/>
      <c r="PKE44" s="13"/>
      <c r="PKF44" s="13"/>
      <c r="PKG44" s="13"/>
      <c r="PKH44" s="13"/>
      <c r="PKI44" s="13"/>
      <c r="PKJ44" s="13"/>
      <c r="PKK44" s="13"/>
      <c r="PKL44" s="13"/>
      <c r="PKM44" s="13"/>
      <c r="PKN44" s="13"/>
      <c r="PKO44" s="13"/>
      <c r="PKP44" s="13"/>
      <c r="PKQ44" s="13"/>
      <c r="PKR44" s="13"/>
      <c r="PKS44" s="13"/>
      <c r="PKT44" s="13"/>
      <c r="PKU44" s="13"/>
      <c r="PKV44" s="13"/>
      <c r="PKW44" s="13"/>
      <c r="PKX44" s="13"/>
      <c r="PKY44" s="13"/>
      <c r="PKZ44" s="13"/>
      <c r="PLA44" s="13"/>
      <c r="PLB44" s="13"/>
      <c r="PLC44" s="13"/>
      <c r="PLD44" s="13"/>
      <c r="PLE44" s="13"/>
      <c r="PLF44" s="13"/>
      <c r="PLG44" s="13"/>
      <c r="PLH44" s="13"/>
      <c r="PLI44" s="13"/>
      <c r="PLJ44" s="13"/>
      <c r="PLK44" s="13"/>
      <c r="PLL44" s="13"/>
      <c r="PLM44" s="13"/>
      <c r="PLN44" s="13"/>
      <c r="PLO44" s="13"/>
      <c r="PLP44" s="13"/>
      <c r="PLQ44" s="13"/>
      <c r="PLR44" s="13"/>
      <c r="PLS44" s="13"/>
      <c r="PLT44" s="13"/>
      <c r="PLU44" s="13"/>
      <c r="PLV44" s="13"/>
      <c r="PLW44" s="13"/>
      <c r="PLX44" s="13"/>
      <c r="PLY44" s="13"/>
      <c r="PLZ44" s="13"/>
      <c r="PMA44" s="13"/>
      <c r="PMB44" s="13"/>
      <c r="PMC44" s="13"/>
      <c r="PMD44" s="13"/>
      <c r="PME44" s="13"/>
      <c r="PMF44" s="13"/>
      <c r="PMG44" s="13"/>
      <c r="PMH44" s="13"/>
      <c r="PMI44" s="13"/>
      <c r="PMJ44" s="13"/>
      <c r="PMK44" s="13"/>
      <c r="PML44" s="13"/>
      <c r="PMM44" s="13"/>
      <c r="PMN44" s="13"/>
      <c r="PMO44" s="13"/>
      <c r="PMP44" s="13"/>
      <c r="PMQ44" s="13"/>
      <c r="PMR44" s="13"/>
      <c r="PMS44" s="13"/>
      <c r="PMT44" s="13"/>
      <c r="PMU44" s="13"/>
      <c r="PMV44" s="13"/>
      <c r="PMW44" s="13"/>
      <c r="PMX44" s="13"/>
      <c r="PMY44" s="13"/>
      <c r="PMZ44" s="13"/>
      <c r="PNA44" s="13"/>
      <c r="PNB44" s="13"/>
      <c r="PNC44" s="13"/>
      <c r="PND44" s="13"/>
      <c r="PNE44" s="13"/>
      <c r="PNF44" s="13"/>
      <c r="PNG44" s="13"/>
      <c r="PNH44" s="13"/>
      <c r="PNI44" s="13"/>
      <c r="PNJ44" s="13"/>
      <c r="PNK44" s="13"/>
      <c r="PNL44" s="13"/>
      <c r="PNM44" s="13"/>
      <c r="PNN44" s="13"/>
      <c r="PNO44" s="13"/>
      <c r="PNP44" s="13"/>
      <c r="PNQ44" s="13"/>
      <c r="PNR44" s="13"/>
      <c r="PNS44" s="13"/>
      <c r="PNT44" s="13"/>
      <c r="PNU44" s="13"/>
      <c r="PNV44" s="13"/>
      <c r="PNW44" s="13"/>
      <c r="PNX44" s="13"/>
      <c r="PNY44" s="13"/>
      <c r="PNZ44" s="13"/>
      <c r="POA44" s="13"/>
      <c r="POB44" s="13"/>
      <c r="POC44" s="13"/>
      <c r="POD44" s="13"/>
      <c r="POE44" s="13"/>
      <c r="POF44" s="13"/>
      <c r="POG44" s="13"/>
      <c r="POH44" s="13"/>
      <c r="POI44" s="13"/>
      <c r="POJ44" s="13"/>
      <c r="POK44" s="13"/>
      <c r="POL44" s="13"/>
      <c r="POM44" s="13"/>
      <c r="PON44" s="13"/>
      <c r="POO44" s="13"/>
      <c r="POP44" s="13"/>
      <c r="POQ44" s="13"/>
      <c r="POR44" s="13"/>
      <c r="POS44" s="13"/>
      <c r="POT44" s="13"/>
      <c r="POU44" s="13"/>
      <c r="POV44" s="13"/>
      <c r="POW44" s="13"/>
      <c r="POX44" s="13"/>
      <c r="POY44" s="13"/>
      <c r="POZ44" s="13"/>
      <c r="PPA44" s="13"/>
      <c r="PPB44" s="13"/>
      <c r="PPC44" s="13"/>
      <c r="PPD44" s="13"/>
      <c r="PPE44" s="13"/>
      <c r="PPF44" s="13"/>
      <c r="PPG44" s="13"/>
      <c r="PPH44" s="13"/>
      <c r="PPI44" s="13"/>
      <c r="PPJ44" s="13"/>
      <c r="PPK44" s="13"/>
      <c r="PPL44" s="13"/>
      <c r="PPM44" s="13"/>
      <c r="PPN44" s="13"/>
      <c r="PPO44" s="13"/>
      <c r="PPP44" s="13"/>
      <c r="PPQ44" s="13"/>
      <c r="PPR44" s="13"/>
      <c r="PPS44" s="13"/>
      <c r="PPT44" s="13"/>
      <c r="PPU44" s="13"/>
      <c r="PPV44" s="13"/>
      <c r="PPW44" s="13"/>
      <c r="PPX44" s="13"/>
      <c r="PPY44" s="13"/>
      <c r="PPZ44" s="13"/>
      <c r="PQA44" s="13"/>
      <c r="PQB44" s="13"/>
      <c r="PQC44" s="13"/>
      <c r="PQD44" s="13"/>
      <c r="PQE44" s="13"/>
      <c r="PQF44" s="13"/>
      <c r="PQG44" s="13"/>
      <c r="PQH44" s="13"/>
      <c r="PQI44" s="13"/>
      <c r="PQJ44" s="13"/>
      <c r="PQK44" s="13"/>
      <c r="PQL44" s="13"/>
      <c r="PQM44" s="13"/>
      <c r="PQN44" s="13"/>
      <c r="PQO44" s="13"/>
      <c r="PQP44" s="13"/>
      <c r="PQQ44" s="13"/>
      <c r="PQR44" s="13"/>
      <c r="PQS44" s="13"/>
      <c r="PQT44" s="13"/>
      <c r="PQU44" s="13"/>
      <c r="PQV44" s="13"/>
      <c r="PQW44" s="13"/>
      <c r="PQX44" s="13"/>
      <c r="PQY44" s="13"/>
      <c r="PQZ44" s="13"/>
      <c r="PRA44" s="13"/>
      <c r="PRB44" s="13"/>
      <c r="PRC44" s="13"/>
      <c r="PRD44" s="13"/>
      <c r="PRE44" s="13"/>
      <c r="PRF44" s="13"/>
      <c r="PRG44" s="13"/>
      <c r="PRH44" s="13"/>
      <c r="PRI44" s="13"/>
      <c r="PRJ44" s="13"/>
      <c r="PRK44" s="13"/>
      <c r="PRL44" s="13"/>
      <c r="PRM44" s="13"/>
      <c r="PRN44" s="13"/>
      <c r="PRO44" s="13"/>
      <c r="PRP44" s="13"/>
      <c r="PRQ44" s="13"/>
      <c r="PRR44" s="13"/>
      <c r="PRS44" s="13"/>
      <c r="PRT44" s="13"/>
      <c r="PRU44" s="13"/>
      <c r="PRV44" s="13"/>
      <c r="PRW44" s="13"/>
      <c r="PRX44" s="13"/>
      <c r="PRY44" s="13"/>
      <c r="PRZ44" s="13"/>
      <c r="PSA44" s="13"/>
      <c r="PSB44" s="13"/>
      <c r="PSC44" s="13"/>
      <c r="PSD44" s="13"/>
      <c r="PSE44" s="13"/>
      <c r="PSF44" s="13"/>
      <c r="PSG44" s="13"/>
      <c r="PSH44" s="13"/>
      <c r="PSI44" s="13"/>
      <c r="PSJ44" s="13"/>
      <c r="PSK44" s="13"/>
      <c r="PSL44" s="13"/>
      <c r="PSM44" s="13"/>
      <c r="PSN44" s="13"/>
      <c r="PSO44" s="13"/>
      <c r="PSP44" s="13"/>
      <c r="PSQ44" s="13"/>
      <c r="PSR44" s="13"/>
      <c r="PSS44" s="13"/>
      <c r="PST44" s="13"/>
      <c r="PSU44" s="13"/>
      <c r="PSV44" s="13"/>
      <c r="PSW44" s="13"/>
      <c r="PSX44" s="13"/>
      <c r="PSY44" s="13"/>
      <c r="PSZ44" s="13"/>
      <c r="PTA44" s="13"/>
      <c r="PTB44" s="13"/>
      <c r="PTC44" s="13"/>
      <c r="PTD44" s="13"/>
      <c r="PTE44" s="13"/>
      <c r="PTF44" s="13"/>
      <c r="PTG44" s="13"/>
      <c r="PTH44" s="13"/>
      <c r="PTI44" s="13"/>
      <c r="PTJ44" s="13"/>
      <c r="PTK44" s="13"/>
      <c r="PTL44" s="13"/>
      <c r="PTM44" s="13"/>
      <c r="PTN44" s="13"/>
      <c r="PTO44" s="13"/>
      <c r="PTP44" s="13"/>
      <c r="PTQ44" s="13"/>
      <c r="PTR44" s="13"/>
      <c r="PTS44" s="13"/>
      <c r="PTT44" s="13"/>
      <c r="PTU44" s="13"/>
      <c r="PTV44" s="13"/>
      <c r="PTW44" s="13"/>
      <c r="PTX44" s="13"/>
      <c r="PTY44" s="13"/>
      <c r="PTZ44" s="13"/>
      <c r="PUA44" s="13"/>
      <c r="PUB44" s="13"/>
      <c r="PUC44" s="13"/>
      <c r="PUD44" s="13"/>
      <c r="PUE44" s="13"/>
      <c r="PUF44" s="13"/>
      <c r="PUG44" s="13"/>
      <c r="PUH44" s="13"/>
      <c r="PUI44" s="13"/>
      <c r="PUJ44" s="13"/>
      <c r="PUK44" s="13"/>
      <c r="PUL44" s="13"/>
      <c r="PUM44" s="13"/>
      <c r="PUN44" s="13"/>
      <c r="PUO44" s="13"/>
      <c r="PUP44" s="13"/>
      <c r="PUQ44" s="13"/>
      <c r="PUR44" s="13"/>
      <c r="PUS44" s="13"/>
      <c r="PUT44" s="13"/>
      <c r="PUU44" s="13"/>
      <c r="PUV44" s="13"/>
      <c r="PUW44" s="13"/>
      <c r="PUX44" s="13"/>
      <c r="PUY44" s="13"/>
      <c r="PUZ44" s="13"/>
      <c r="PVA44" s="13"/>
      <c r="PVB44" s="13"/>
      <c r="PVC44" s="13"/>
      <c r="PVD44" s="13"/>
      <c r="PVE44" s="13"/>
      <c r="PVF44" s="13"/>
      <c r="PVG44" s="13"/>
      <c r="PVH44" s="13"/>
      <c r="PVI44" s="13"/>
      <c r="PVJ44" s="13"/>
      <c r="PVK44" s="13"/>
      <c r="PVL44" s="13"/>
      <c r="PVM44" s="13"/>
      <c r="PVN44" s="13"/>
      <c r="PVO44" s="13"/>
      <c r="PVP44" s="13"/>
      <c r="PVQ44" s="13"/>
      <c r="PVR44" s="13"/>
      <c r="PVS44" s="13"/>
      <c r="PVT44" s="13"/>
      <c r="PVU44" s="13"/>
      <c r="PVV44" s="13"/>
      <c r="PVW44" s="13"/>
      <c r="PVX44" s="13"/>
      <c r="PVY44" s="13"/>
      <c r="PVZ44" s="13"/>
      <c r="PWA44" s="13"/>
      <c r="PWB44" s="13"/>
      <c r="PWC44" s="13"/>
      <c r="PWD44" s="13"/>
      <c r="PWE44" s="13"/>
      <c r="PWF44" s="13"/>
      <c r="PWG44" s="13"/>
      <c r="PWH44" s="13"/>
      <c r="PWI44" s="13"/>
      <c r="PWJ44" s="13"/>
      <c r="PWK44" s="13"/>
      <c r="PWL44" s="13"/>
      <c r="PWM44" s="13"/>
      <c r="PWN44" s="13"/>
      <c r="PWO44" s="13"/>
      <c r="PWP44" s="13"/>
      <c r="PWQ44" s="13"/>
      <c r="PWR44" s="13"/>
      <c r="PWS44" s="13"/>
      <c r="PWT44" s="13"/>
      <c r="PWU44" s="13"/>
      <c r="PWV44" s="13"/>
      <c r="PWW44" s="13"/>
      <c r="PWX44" s="13"/>
      <c r="PWY44" s="13"/>
      <c r="PWZ44" s="13"/>
      <c r="PXA44" s="13"/>
      <c r="PXB44" s="13"/>
      <c r="PXC44" s="13"/>
      <c r="PXD44" s="13"/>
      <c r="PXE44" s="13"/>
      <c r="PXF44" s="13"/>
      <c r="PXG44" s="13"/>
      <c r="PXH44" s="13"/>
      <c r="PXI44" s="13"/>
      <c r="PXJ44" s="13"/>
      <c r="PXK44" s="13"/>
      <c r="PXL44" s="13"/>
      <c r="PXM44" s="13"/>
      <c r="PXN44" s="13"/>
      <c r="PXO44" s="13"/>
      <c r="PXP44" s="13"/>
      <c r="PXQ44" s="13"/>
      <c r="PXR44" s="13"/>
      <c r="PXS44" s="13"/>
      <c r="PXT44" s="13"/>
      <c r="PXU44" s="13"/>
      <c r="PXV44" s="13"/>
      <c r="PXW44" s="13"/>
      <c r="PXX44" s="13"/>
      <c r="PXY44" s="13"/>
      <c r="PXZ44" s="13"/>
      <c r="PYA44" s="13"/>
      <c r="PYB44" s="13"/>
      <c r="PYC44" s="13"/>
      <c r="PYD44" s="13"/>
      <c r="PYE44" s="13"/>
      <c r="PYF44" s="13"/>
      <c r="PYG44" s="13"/>
      <c r="PYH44" s="13"/>
      <c r="PYI44" s="13"/>
      <c r="PYJ44" s="13"/>
      <c r="PYK44" s="13"/>
      <c r="PYL44" s="13"/>
      <c r="PYM44" s="13"/>
      <c r="PYN44" s="13"/>
      <c r="PYO44" s="13"/>
      <c r="PYP44" s="13"/>
      <c r="PYQ44" s="13"/>
      <c r="PYR44" s="13"/>
      <c r="PYS44" s="13"/>
      <c r="PYT44" s="13"/>
      <c r="PYU44" s="13"/>
      <c r="PYV44" s="13"/>
      <c r="PYW44" s="13"/>
      <c r="PYX44" s="13"/>
      <c r="PYY44" s="13"/>
      <c r="PYZ44" s="13"/>
      <c r="PZA44" s="13"/>
      <c r="PZB44" s="13"/>
      <c r="PZC44" s="13"/>
      <c r="PZD44" s="13"/>
      <c r="PZE44" s="13"/>
      <c r="PZF44" s="13"/>
      <c r="PZG44" s="13"/>
      <c r="PZH44" s="13"/>
      <c r="PZI44" s="13"/>
      <c r="PZJ44" s="13"/>
      <c r="PZK44" s="13"/>
      <c r="PZL44" s="13"/>
      <c r="PZM44" s="13"/>
      <c r="PZN44" s="13"/>
      <c r="PZO44" s="13"/>
      <c r="PZP44" s="13"/>
      <c r="PZQ44" s="13"/>
      <c r="PZR44" s="13"/>
      <c r="PZS44" s="13"/>
      <c r="PZT44" s="13"/>
      <c r="PZU44" s="13"/>
      <c r="PZV44" s="13"/>
      <c r="PZW44" s="13"/>
      <c r="PZX44" s="13"/>
      <c r="PZY44" s="13"/>
      <c r="PZZ44" s="13"/>
      <c r="QAA44" s="13"/>
      <c r="QAB44" s="13"/>
      <c r="QAC44" s="13"/>
      <c r="QAD44" s="13"/>
      <c r="QAE44" s="13"/>
      <c r="QAF44" s="13"/>
      <c r="QAG44" s="13"/>
      <c r="QAH44" s="13"/>
      <c r="QAI44" s="13"/>
      <c r="QAJ44" s="13"/>
      <c r="QAK44" s="13"/>
      <c r="QAL44" s="13"/>
      <c r="QAM44" s="13"/>
      <c r="QAN44" s="13"/>
      <c r="QAO44" s="13"/>
      <c r="QAP44" s="13"/>
      <c r="QAQ44" s="13"/>
      <c r="QAR44" s="13"/>
      <c r="QAS44" s="13"/>
      <c r="QAT44" s="13"/>
      <c r="QAU44" s="13"/>
      <c r="QAV44" s="13"/>
      <c r="QAW44" s="13"/>
      <c r="QAX44" s="13"/>
      <c r="QAY44" s="13"/>
      <c r="QAZ44" s="13"/>
      <c r="QBA44" s="13"/>
      <c r="QBB44" s="13"/>
      <c r="QBC44" s="13"/>
      <c r="QBD44" s="13"/>
      <c r="QBE44" s="13"/>
      <c r="QBF44" s="13"/>
      <c r="QBG44" s="13"/>
      <c r="QBH44" s="13"/>
      <c r="QBI44" s="13"/>
      <c r="QBJ44" s="13"/>
      <c r="QBK44" s="13"/>
      <c r="QBL44" s="13"/>
      <c r="QBM44" s="13"/>
      <c r="QBN44" s="13"/>
      <c r="QBO44" s="13"/>
      <c r="QBP44" s="13"/>
      <c r="QBQ44" s="13"/>
      <c r="QBR44" s="13"/>
      <c r="QBS44" s="13"/>
      <c r="QBT44" s="13"/>
      <c r="QBU44" s="13"/>
      <c r="QBV44" s="13"/>
      <c r="QBW44" s="13"/>
      <c r="QBX44" s="13"/>
      <c r="QBY44" s="13"/>
      <c r="QBZ44" s="13"/>
      <c r="QCA44" s="13"/>
      <c r="QCB44" s="13"/>
      <c r="QCC44" s="13"/>
      <c r="QCD44" s="13"/>
      <c r="QCE44" s="13"/>
      <c r="QCF44" s="13"/>
      <c r="QCG44" s="13"/>
      <c r="QCH44" s="13"/>
      <c r="QCI44" s="13"/>
      <c r="QCJ44" s="13"/>
      <c r="QCK44" s="13"/>
      <c r="QCL44" s="13"/>
      <c r="QCM44" s="13"/>
      <c r="QCN44" s="13"/>
      <c r="QCO44" s="13"/>
      <c r="QCP44" s="13"/>
      <c r="QCQ44" s="13"/>
      <c r="QCR44" s="13"/>
      <c r="QCS44" s="13"/>
      <c r="QCT44" s="13"/>
      <c r="QCU44" s="13"/>
      <c r="QCV44" s="13"/>
      <c r="QCW44" s="13"/>
      <c r="QCX44" s="13"/>
      <c r="QCY44" s="13"/>
      <c r="QCZ44" s="13"/>
      <c r="QDA44" s="13"/>
      <c r="QDB44" s="13"/>
      <c r="QDC44" s="13"/>
      <c r="QDD44" s="13"/>
      <c r="QDE44" s="13"/>
      <c r="QDF44" s="13"/>
      <c r="QDG44" s="13"/>
      <c r="QDH44" s="13"/>
      <c r="QDI44" s="13"/>
      <c r="QDJ44" s="13"/>
      <c r="QDK44" s="13"/>
      <c r="QDL44" s="13"/>
      <c r="QDM44" s="13"/>
      <c r="QDN44" s="13"/>
      <c r="QDO44" s="13"/>
      <c r="QDP44" s="13"/>
      <c r="QDQ44" s="13"/>
      <c r="QDR44" s="13"/>
      <c r="QDS44" s="13"/>
      <c r="QDT44" s="13"/>
      <c r="QDU44" s="13"/>
      <c r="QDV44" s="13"/>
      <c r="QDW44" s="13"/>
      <c r="QDX44" s="13"/>
      <c r="QDY44" s="13"/>
      <c r="QDZ44" s="13"/>
      <c r="QEA44" s="13"/>
      <c r="QEB44" s="13"/>
      <c r="QEC44" s="13"/>
      <c r="QED44" s="13"/>
      <c r="QEE44" s="13"/>
      <c r="QEF44" s="13"/>
      <c r="QEG44" s="13"/>
      <c r="QEH44" s="13"/>
      <c r="QEI44" s="13"/>
      <c r="QEJ44" s="13"/>
      <c r="QEK44" s="13"/>
      <c r="QEL44" s="13"/>
      <c r="QEM44" s="13"/>
      <c r="QEN44" s="13"/>
      <c r="QEO44" s="13"/>
      <c r="QEP44" s="13"/>
      <c r="QEQ44" s="13"/>
      <c r="QER44" s="13"/>
      <c r="QES44" s="13"/>
      <c r="QET44" s="13"/>
      <c r="QEU44" s="13"/>
      <c r="QEV44" s="13"/>
      <c r="QEW44" s="13"/>
      <c r="QEX44" s="13"/>
      <c r="QEY44" s="13"/>
      <c r="QEZ44" s="13"/>
      <c r="QFA44" s="13"/>
      <c r="QFB44" s="13"/>
      <c r="QFC44" s="13"/>
      <c r="QFD44" s="13"/>
      <c r="QFE44" s="13"/>
      <c r="QFF44" s="13"/>
      <c r="QFG44" s="13"/>
      <c r="QFH44" s="13"/>
      <c r="QFI44" s="13"/>
      <c r="QFJ44" s="13"/>
      <c r="QFK44" s="13"/>
      <c r="QFL44" s="13"/>
      <c r="QFM44" s="13"/>
      <c r="QFN44" s="13"/>
      <c r="QFO44" s="13"/>
      <c r="QFP44" s="13"/>
      <c r="QFQ44" s="13"/>
      <c r="QFR44" s="13"/>
      <c r="QFS44" s="13"/>
      <c r="QFT44" s="13"/>
      <c r="QFU44" s="13"/>
      <c r="QFV44" s="13"/>
      <c r="QFW44" s="13"/>
      <c r="QFX44" s="13"/>
      <c r="QFY44" s="13"/>
      <c r="QFZ44" s="13"/>
      <c r="QGA44" s="13"/>
      <c r="QGB44" s="13"/>
      <c r="QGC44" s="13"/>
      <c r="QGD44" s="13"/>
      <c r="QGE44" s="13"/>
      <c r="QGF44" s="13"/>
      <c r="QGG44" s="13"/>
      <c r="QGH44" s="13"/>
      <c r="QGI44" s="13"/>
      <c r="QGJ44" s="13"/>
      <c r="QGK44" s="13"/>
      <c r="QGL44" s="13"/>
      <c r="QGM44" s="13"/>
      <c r="QGN44" s="13"/>
      <c r="QGO44" s="13"/>
      <c r="QGP44" s="13"/>
      <c r="QGQ44" s="13"/>
      <c r="QGR44" s="13"/>
      <c r="QGS44" s="13"/>
      <c r="QGT44" s="13"/>
      <c r="QGU44" s="13"/>
      <c r="QGV44" s="13"/>
      <c r="QGW44" s="13"/>
      <c r="QGX44" s="13"/>
      <c r="QGY44" s="13"/>
      <c r="QGZ44" s="13"/>
      <c r="QHA44" s="13"/>
      <c r="QHB44" s="13"/>
      <c r="QHC44" s="13"/>
      <c r="QHD44" s="13"/>
      <c r="QHE44" s="13"/>
      <c r="QHF44" s="13"/>
      <c r="QHG44" s="13"/>
      <c r="QHH44" s="13"/>
      <c r="QHI44" s="13"/>
      <c r="QHJ44" s="13"/>
      <c r="QHK44" s="13"/>
      <c r="QHL44" s="13"/>
      <c r="QHM44" s="13"/>
      <c r="QHN44" s="13"/>
      <c r="QHO44" s="13"/>
      <c r="QHP44" s="13"/>
      <c r="QHQ44" s="13"/>
      <c r="QHR44" s="13"/>
      <c r="QHS44" s="13"/>
      <c r="QHT44" s="13"/>
      <c r="QHU44" s="13"/>
      <c r="QHV44" s="13"/>
      <c r="QHW44" s="13"/>
      <c r="QHX44" s="13"/>
      <c r="QHY44" s="13"/>
      <c r="QHZ44" s="13"/>
      <c r="QIA44" s="13"/>
      <c r="QIB44" s="13"/>
      <c r="QIC44" s="13"/>
      <c r="QID44" s="13"/>
      <c r="QIE44" s="13"/>
      <c r="QIF44" s="13"/>
      <c r="QIG44" s="13"/>
      <c r="QIH44" s="13"/>
      <c r="QII44" s="13"/>
      <c r="QIJ44" s="13"/>
      <c r="QIK44" s="13"/>
      <c r="QIL44" s="13"/>
      <c r="QIM44" s="13"/>
      <c r="QIN44" s="13"/>
      <c r="QIO44" s="13"/>
      <c r="QIP44" s="13"/>
      <c r="QIQ44" s="13"/>
      <c r="QIR44" s="13"/>
      <c r="QIS44" s="13"/>
      <c r="QIT44" s="13"/>
      <c r="QIU44" s="13"/>
      <c r="QIV44" s="13"/>
      <c r="QIW44" s="13"/>
      <c r="QIX44" s="13"/>
      <c r="QIY44" s="13"/>
      <c r="QIZ44" s="13"/>
      <c r="QJA44" s="13"/>
      <c r="QJB44" s="13"/>
      <c r="QJC44" s="13"/>
      <c r="QJD44" s="13"/>
      <c r="QJE44" s="13"/>
      <c r="QJF44" s="13"/>
      <c r="QJG44" s="13"/>
      <c r="QJH44" s="13"/>
      <c r="QJI44" s="13"/>
      <c r="QJJ44" s="13"/>
      <c r="QJK44" s="13"/>
      <c r="QJL44" s="13"/>
      <c r="QJM44" s="13"/>
      <c r="QJN44" s="13"/>
      <c r="QJO44" s="13"/>
      <c r="QJP44" s="13"/>
      <c r="QJQ44" s="13"/>
      <c r="QJR44" s="13"/>
      <c r="QJS44" s="13"/>
      <c r="QJT44" s="13"/>
      <c r="QJU44" s="13"/>
      <c r="QJV44" s="13"/>
      <c r="QJW44" s="13"/>
      <c r="QJX44" s="13"/>
      <c r="QJY44" s="13"/>
      <c r="QJZ44" s="13"/>
      <c r="QKA44" s="13"/>
      <c r="QKB44" s="13"/>
      <c r="QKC44" s="13"/>
      <c r="QKD44" s="13"/>
      <c r="QKE44" s="13"/>
      <c r="QKF44" s="13"/>
      <c r="QKG44" s="13"/>
      <c r="QKH44" s="13"/>
      <c r="QKI44" s="13"/>
      <c r="QKJ44" s="13"/>
      <c r="QKK44" s="13"/>
      <c r="QKL44" s="13"/>
      <c r="QKM44" s="13"/>
      <c r="QKN44" s="13"/>
      <c r="QKO44" s="13"/>
      <c r="QKP44" s="13"/>
      <c r="QKQ44" s="13"/>
      <c r="QKR44" s="13"/>
      <c r="QKS44" s="13"/>
      <c r="QKT44" s="13"/>
      <c r="QKU44" s="13"/>
      <c r="QKV44" s="13"/>
      <c r="QKW44" s="13"/>
      <c r="QKX44" s="13"/>
      <c r="QKY44" s="13"/>
      <c r="QKZ44" s="13"/>
      <c r="QLA44" s="13"/>
      <c r="QLB44" s="13"/>
      <c r="QLC44" s="13"/>
      <c r="QLD44" s="13"/>
      <c r="QLE44" s="13"/>
      <c r="QLF44" s="13"/>
      <c r="QLG44" s="13"/>
      <c r="QLH44" s="13"/>
      <c r="QLI44" s="13"/>
      <c r="QLJ44" s="13"/>
      <c r="QLK44" s="13"/>
      <c r="QLL44" s="13"/>
      <c r="QLM44" s="13"/>
      <c r="QLN44" s="13"/>
      <c r="QLO44" s="13"/>
      <c r="QLP44" s="13"/>
      <c r="QLQ44" s="13"/>
      <c r="QLR44" s="13"/>
      <c r="QLS44" s="13"/>
      <c r="QLT44" s="13"/>
      <c r="QLU44" s="13"/>
      <c r="QLV44" s="13"/>
      <c r="QLW44" s="13"/>
      <c r="QLX44" s="13"/>
      <c r="QLY44" s="13"/>
      <c r="QLZ44" s="13"/>
      <c r="QMA44" s="13"/>
      <c r="QMB44" s="13"/>
      <c r="QMC44" s="13"/>
      <c r="QMD44" s="13"/>
      <c r="QME44" s="13"/>
      <c r="QMF44" s="13"/>
      <c r="QMG44" s="13"/>
      <c r="QMH44" s="13"/>
      <c r="QMI44" s="13"/>
      <c r="QMJ44" s="13"/>
      <c r="QMK44" s="13"/>
      <c r="QML44" s="13"/>
      <c r="QMM44" s="13"/>
      <c r="QMN44" s="13"/>
      <c r="QMO44" s="13"/>
      <c r="QMP44" s="13"/>
      <c r="QMQ44" s="13"/>
      <c r="QMR44" s="13"/>
      <c r="QMS44" s="13"/>
      <c r="QMT44" s="13"/>
      <c r="QMU44" s="13"/>
      <c r="QMV44" s="13"/>
      <c r="QMW44" s="13"/>
      <c r="QMX44" s="13"/>
      <c r="QMY44" s="13"/>
      <c r="QMZ44" s="13"/>
      <c r="QNA44" s="13"/>
      <c r="QNB44" s="13"/>
      <c r="QNC44" s="13"/>
      <c r="QND44" s="13"/>
      <c r="QNE44" s="13"/>
      <c r="QNF44" s="13"/>
      <c r="QNG44" s="13"/>
      <c r="QNH44" s="13"/>
      <c r="QNI44" s="13"/>
      <c r="QNJ44" s="13"/>
      <c r="QNK44" s="13"/>
      <c r="QNL44" s="13"/>
      <c r="QNM44" s="13"/>
      <c r="QNN44" s="13"/>
      <c r="QNO44" s="13"/>
      <c r="QNP44" s="13"/>
      <c r="QNQ44" s="13"/>
      <c r="QNR44" s="13"/>
      <c r="QNS44" s="13"/>
      <c r="QNT44" s="13"/>
      <c r="QNU44" s="13"/>
      <c r="QNV44" s="13"/>
      <c r="QNW44" s="13"/>
      <c r="QNX44" s="13"/>
      <c r="QNY44" s="13"/>
      <c r="QNZ44" s="13"/>
      <c r="QOA44" s="13"/>
      <c r="QOB44" s="13"/>
      <c r="QOC44" s="13"/>
      <c r="QOD44" s="13"/>
      <c r="QOE44" s="13"/>
      <c r="QOF44" s="13"/>
      <c r="QOG44" s="13"/>
      <c r="QOH44" s="13"/>
      <c r="QOI44" s="13"/>
      <c r="QOJ44" s="13"/>
      <c r="QOK44" s="13"/>
      <c r="QOL44" s="13"/>
      <c r="QOM44" s="13"/>
      <c r="QON44" s="13"/>
      <c r="QOO44" s="13"/>
      <c r="QOP44" s="13"/>
      <c r="QOQ44" s="13"/>
      <c r="QOR44" s="13"/>
      <c r="QOS44" s="13"/>
      <c r="QOT44" s="13"/>
      <c r="QOU44" s="13"/>
      <c r="QOV44" s="13"/>
      <c r="QOW44" s="13"/>
      <c r="QOX44" s="13"/>
      <c r="QOY44" s="13"/>
      <c r="QOZ44" s="13"/>
      <c r="QPA44" s="13"/>
      <c r="QPB44" s="13"/>
      <c r="QPC44" s="13"/>
      <c r="QPD44" s="13"/>
      <c r="QPE44" s="13"/>
      <c r="QPF44" s="13"/>
      <c r="QPG44" s="13"/>
      <c r="QPH44" s="13"/>
      <c r="QPI44" s="13"/>
      <c r="QPJ44" s="13"/>
      <c r="QPK44" s="13"/>
      <c r="QPL44" s="13"/>
      <c r="QPM44" s="13"/>
      <c r="QPN44" s="13"/>
      <c r="QPO44" s="13"/>
      <c r="QPP44" s="13"/>
      <c r="QPQ44" s="13"/>
      <c r="QPR44" s="13"/>
      <c r="QPS44" s="13"/>
      <c r="QPT44" s="13"/>
      <c r="QPU44" s="13"/>
      <c r="QPV44" s="13"/>
      <c r="QPW44" s="13"/>
      <c r="QPX44" s="13"/>
      <c r="QPY44" s="13"/>
      <c r="QPZ44" s="13"/>
      <c r="QQA44" s="13"/>
      <c r="QQB44" s="13"/>
      <c r="QQC44" s="13"/>
      <c r="QQD44" s="13"/>
      <c r="QQE44" s="13"/>
      <c r="QQF44" s="13"/>
      <c r="QQG44" s="13"/>
      <c r="QQH44" s="13"/>
      <c r="QQI44" s="13"/>
      <c r="QQJ44" s="13"/>
      <c r="QQK44" s="13"/>
      <c r="QQL44" s="13"/>
      <c r="QQM44" s="13"/>
      <c r="QQN44" s="13"/>
      <c r="QQO44" s="13"/>
      <c r="QQP44" s="13"/>
      <c r="QQQ44" s="13"/>
      <c r="QQR44" s="13"/>
      <c r="QQS44" s="13"/>
      <c r="QQT44" s="13"/>
      <c r="QQU44" s="13"/>
      <c r="QQV44" s="13"/>
      <c r="QQW44" s="13"/>
      <c r="QQX44" s="13"/>
      <c r="QQY44" s="13"/>
      <c r="QQZ44" s="13"/>
      <c r="QRA44" s="13"/>
      <c r="QRB44" s="13"/>
      <c r="QRC44" s="13"/>
      <c r="QRD44" s="13"/>
      <c r="QRE44" s="13"/>
      <c r="QRF44" s="13"/>
      <c r="QRG44" s="13"/>
      <c r="QRH44" s="13"/>
      <c r="QRI44" s="13"/>
      <c r="QRJ44" s="13"/>
      <c r="QRK44" s="13"/>
      <c r="QRL44" s="13"/>
      <c r="QRM44" s="13"/>
      <c r="QRN44" s="13"/>
      <c r="QRO44" s="13"/>
      <c r="QRP44" s="13"/>
      <c r="QRQ44" s="13"/>
      <c r="QRR44" s="13"/>
      <c r="QRS44" s="13"/>
      <c r="QRT44" s="13"/>
      <c r="QRU44" s="13"/>
      <c r="QRV44" s="13"/>
      <c r="QRW44" s="13"/>
      <c r="QRX44" s="13"/>
      <c r="QRY44" s="13"/>
      <c r="QRZ44" s="13"/>
      <c r="QSA44" s="13"/>
      <c r="QSB44" s="13"/>
      <c r="QSC44" s="13"/>
      <c r="QSD44" s="13"/>
      <c r="QSE44" s="13"/>
      <c r="QSF44" s="13"/>
      <c r="QSG44" s="13"/>
      <c r="QSH44" s="13"/>
      <c r="QSI44" s="13"/>
      <c r="QSJ44" s="13"/>
      <c r="QSK44" s="13"/>
      <c r="QSL44" s="13"/>
      <c r="QSM44" s="13"/>
      <c r="QSN44" s="13"/>
      <c r="QSO44" s="13"/>
      <c r="QSP44" s="13"/>
      <c r="QSQ44" s="13"/>
      <c r="QSR44" s="13"/>
      <c r="QSS44" s="13"/>
      <c r="QST44" s="13"/>
      <c r="QSU44" s="13"/>
      <c r="QSV44" s="13"/>
      <c r="QSW44" s="13"/>
      <c r="QSX44" s="13"/>
      <c r="QSY44" s="13"/>
      <c r="QSZ44" s="13"/>
      <c r="QTA44" s="13"/>
      <c r="QTB44" s="13"/>
      <c r="QTC44" s="13"/>
      <c r="QTD44" s="13"/>
      <c r="QTE44" s="13"/>
      <c r="QTF44" s="13"/>
      <c r="QTG44" s="13"/>
      <c r="QTH44" s="13"/>
      <c r="QTI44" s="13"/>
      <c r="QTJ44" s="13"/>
      <c r="QTK44" s="13"/>
      <c r="QTL44" s="13"/>
      <c r="QTM44" s="13"/>
      <c r="QTN44" s="13"/>
      <c r="QTO44" s="13"/>
      <c r="QTP44" s="13"/>
      <c r="QTQ44" s="13"/>
      <c r="QTR44" s="13"/>
      <c r="QTS44" s="13"/>
      <c r="QTT44" s="13"/>
      <c r="QTU44" s="13"/>
      <c r="QTV44" s="13"/>
      <c r="QTW44" s="13"/>
      <c r="QTX44" s="13"/>
      <c r="QTY44" s="13"/>
      <c r="QTZ44" s="13"/>
      <c r="QUA44" s="13"/>
      <c r="QUB44" s="13"/>
      <c r="QUC44" s="13"/>
      <c r="QUD44" s="13"/>
      <c r="QUE44" s="13"/>
      <c r="QUF44" s="13"/>
      <c r="QUG44" s="13"/>
      <c r="QUH44" s="13"/>
      <c r="QUI44" s="13"/>
      <c r="QUJ44" s="13"/>
      <c r="QUK44" s="13"/>
      <c r="QUL44" s="13"/>
      <c r="QUM44" s="13"/>
      <c r="QUN44" s="13"/>
      <c r="QUO44" s="13"/>
      <c r="QUP44" s="13"/>
      <c r="QUQ44" s="13"/>
      <c r="QUR44" s="13"/>
      <c r="QUS44" s="13"/>
      <c r="QUT44" s="13"/>
      <c r="QUU44" s="13"/>
      <c r="QUV44" s="13"/>
      <c r="QUW44" s="13"/>
      <c r="QUX44" s="13"/>
      <c r="QUY44" s="13"/>
      <c r="QUZ44" s="13"/>
      <c r="QVA44" s="13"/>
      <c r="QVB44" s="13"/>
      <c r="QVC44" s="13"/>
      <c r="QVD44" s="13"/>
      <c r="QVE44" s="13"/>
      <c r="QVF44" s="13"/>
      <c r="QVG44" s="13"/>
      <c r="QVH44" s="13"/>
      <c r="QVI44" s="13"/>
      <c r="QVJ44" s="13"/>
      <c r="QVK44" s="13"/>
      <c r="QVL44" s="13"/>
      <c r="QVM44" s="13"/>
      <c r="QVN44" s="13"/>
      <c r="QVO44" s="13"/>
      <c r="QVP44" s="13"/>
      <c r="QVQ44" s="13"/>
      <c r="QVR44" s="13"/>
      <c r="QVS44" s="13"/>
      <c r="QVT44" s="13"/>
      <c r="QVU44" s="13"/>
      <c r="QVV44" s="13"/>
      <c r="QVW44" s="13"/>
      <c r="QVX44" s="13"/>
      <c r="QVY44" s="13"/>
      <c r="QVZ44" s="13"/>
      <c r="QWA44" s="13"/>
      <c r="QWB44" s="13"/>
      <c r="QWC44" s="13"/>
      <c r="QWD44" s="13"/>
      <c r="QWE44" s="13"/>
      <c r="QWF44" s="13"/>
      <c r="QWG44" s="13"/>
      <c r="QWH44" s="13"/>
      <c r="QWI44" s="13"/>
      <c r="QWJ44" s="13"/>
      <c r="QWK44" s="13"/>
      <c r="QWL44" s="13"/>
      <c r="QWM44" s="13"/>
      <c r="QWN44" s="13"/>
      <c r="QWO44" s="13"/>
      <c r="QWP44" s="13"/>
      <c r="QWQ44" s="13"/>
      <c r="QWR44" s="13"/>
      <c r="QWS44" s="13"/>
      <c r="QWT44" s="13"/>
      <c r="QWU44" s="13"/>
      <c r="QWV44" s="13"/>
      <c r="QWW44" s="13"/>
      <c r="QWX44" s="13"/>
      <c r="QWY44" s="13"/>
      <c r="QWZ44" s="13"/>
      <c r="QXA44" s="13"/>
      <c r="QXB44" s="13"/>
      <c r="QXC44" s="13"/>
      <c r="QXD44" s="13"/>
      <c r="QXE44" s="13"/>
      <c r="QXF44" s="13"/>
      <c r="QXG44" s="13"/>
      <c r="QXH44" s="13"/>
      <c r="QXI44" s="13"/>
      <c r="QXJ44" s="13"/>
      <c r="QXK44" s="13"/>
      <c r="QXL44" s="13"/>
      <c r="QXM44" s="13"/>
      <c r="QXN44" s="13"/>
      <c r="QXO44" s="13"/>
      <c r="QXP44" s="13"/>
      <c r="QXQ44" s="13"/>
      <c r="QXR44" s="13"/>
      <c r="QXS44" s="13"/>
      <c r="QXT44" s="13"/>
      <c r="QXU44" s="13"/>
      <c r="QXV44" s="13"/>
      <c r="QXW44" s="13"/>
      <c r="QXX44" s="13"/>
      <c r="QXY44" s="13"/>
      <c r="QXZ44" s="13"/>
      <c r="QYA44" s="13"/>
      <c r="QYB44" s="13"/>
      <c r="QYC44" s="13"/>
      <c r="QYD44" s="13"/>
      <c r="QYE44" s="13"/>
      <c r="QYF44" s="13"/>
      <c r="QYG44" s="13"/>
      <c r="QYH44" s="13"/>
      <c r="QYI44" s="13"/>
      <c r="QYJ44" s="13"/>
      <c r="QYK44" s="13"/>
      <c r="QYL44" s="13"/>
      <c r="QYM44" s="13"/>
      <c r="QYN44" s="13"/>
      <c r="QYO44" s="13"/>
      <c r="QYP44" s="13"/>
      <c r="QYQ44" s="13"/>
      <c r="QYR44" s="13"/>
      <c r="QYS44" s="13"/>
      <c r="QYT44" s="13"/>
      <c r="QYU44" s="13"/>
      <c r="QYV44" s="13"/>
      <c r="QYW44" s="13"/>
      <c r="QYX44" s="13"/>
      <c r="QYY44" s="13"/>
      <c r="QYZ44" s="13"/>
      <c r="QZA44" s="13"/>
      <c r="QZB44" s="13"/>
      <c r="QZC44" s="13"/>
      <c r="QZD44" s="13"/>
      <c r="QZE44" s="13"/>
      <c r="QZF44" s="13"/>
      <c r="QZG44" s="13"/>
      <c r="QZH44" s="13"/>
      <c r="QZI44" s="13"/>
      <c r="QZJ44" s="13"/>
      <c r="QZK44" s="13"/>
      <c r="QZL44" s="13"/>
      <c r="QZM44" s="13"/>
      <c r="QZN44" s="13"/>
      <c r="QZO44" s="13"/>
      <c r="QZP44" s="13"/>
      <c r="QZQ44" s="13"/>
      <c r="QZR44" s="13"/>
      <c r="QZS44" s="13"/>
      <c r="QZT44" s="13"/>
      <c r="QZU44" s="13"/>
      <c r="QZV44" s="13"/>
      <c r="QZW44" s="13"/>
      <c r="QZX44" s="13"/>
      <c r="QZY44" s="13"/>
      <c r="QZZ44" s="13"/>
      <c r="RAA44" s="13"/>
      <c r="RAB44" s="13"/>
      <c r="RAC44" s="13"/>
      <c r="RAD44" s="13"/>
      <c r="RAE44" s="13"/>
      <c r="RAF44" s="13"/>
      <c r="RAG44" s="13"/>
      <c r="RAH44" s="13"/>
      <c r="RAI44" s="13"/>
      <c r="RAJ44" s="13"/>
      <c r="RAK44" s="13"/>
      <c r="RAL44" s="13"/>
      <c r="RAM44" s="13"/>
      <c r="RAN44" s="13"/>
      <c r="RAO44" s="13"/>
      <c r="RAP44" s="13"/>
      <c r="RAQ44" s="13"/>
      <c r="RAR44" s="13"/>
      <c r="RAS44" s="13"/>
      <c r="RAT44" s="13"/>
      <c r="RAU44" s="13"/>
      <c r="RAV44" s="13"/>
      <c r="RAW44" s="13"/>
      <c r="RAX44" s="13"/>
      <c r="RAY44" s="13"/>
      <c r="RAZ44" s="13"/>
      <c r="RBA44" s="13"/>
      <c r="RBB44" s="13"/>
      <c r="RBC44" s="13"/>
      <c r="RBD44" s="13"/>
      <c r="RBE44" s="13"/>
      <c r="RBF44" s="13"/>
      <c r="RBG44" s="13"/>
      <c r="RBH44" s="13"/>
      <c r="RBI44" s="13"/>
      <c r="RBJ44" s="13"/>
      <c r="RBK44" s="13"/>
      <c r="RBL44" s="13"/>
      <c r="RBM44" s="13"/>
      <c r="RBN44" s="13"/>
      <c r="RBO44" s="13"/>
      <c r="RBP44" s="13"/>
      <c r="RBQ44" s="13"/>
      <c r="RBR44" s="13"/>
      <c r="RBS44" s="13"/>
      <c r="RBT44" s="13"/>
      <c r="RBU44" s="13"/>
      <c r="RBV44" s="13"/>
      <c r="RBW44" s="13"/>
      <c r="RBX44" s="13"/>
      <c r="RBY44" s="13"/>
      <c r="RBZ44" s="13"/>
      <c r="RCA44" s="13"/>
      <c r="RCB44" s="13"/>
      <c r="RCC44" s="13"/>
      <c r="RCD44" s="13"/>
      <c r="RCE44" s="13"/>
      <c r="RCF44" s="13"/>
      <c r="RCG44" s="13"/>
      <c r="RCH44" s="13"/>
      <c r="RCI44" s="13"/>
      <c r="RCJ44" s="13"/>
      <c r="RCK44" s="13"/>
      <c r="RCL44" s="13"/>
      <c r="RCM44" s="13"/>
      <c r="RCN44" s="13"/>
      <c r="RCO44" s="13"/>
      <c r="RCP44" s="13"/>
      <c r="RCQ44" s="13"/>
      <c r="RCR44" s="13"/>
      <c r="RCS44" s="13"/>
      <c r="RCT44" s="13"/>
      <c r="RCU44" s="13"/>
      <c r="RCV44" s="13"/>
      <c r="RCW44" s="13"/>
      <c r="RCX44" s="13"/>
      <c r="RCY44" s="13"/>
      <c r="RCZ44" s="13"/>
      <c r="RDA44" s="13"/>
      <c r="RDB44" s="13"/>
      <c r="RDC44" s="13"/>
      <c r="RDD44" s="13"/>
      <c r="RDE44" s="13"/>
      <c r="RDF44" s="13"/>
      <c r="RDG44" s="13"/>
      <c r="RDH44" s="13"/>
      <c r="RDI44" s="13"/>
      <c r="RDJ44" s="13"/>
      <c r="RDK44" s="13"/>
      <c r="RDL44" s="13"/>
      <c r="RDM44" s="13"/>
      <c r="RDN44" s="13"/>
      <c r="RDO44" s="13"/>
      <c r="RDP44" s="13"/>
      <c r="RDQ44" s="13"/>
      <c r="RDR44" s="13"/>
      <c r="RDS44" s="13"/>
      <c r="RDT44" s="13"/>
      <c r="RDU44" s="13"/>
      <c r="RDV44" s="13"/>
      <c r="RDW44" s="13"/>
      <c r="RDX44" s="13"/>
      <c r="RDY44" s="13"/>
      <c r="RDZ44" s="13"/>
      <c r="REA44" s="13"/>
      <c r="REB44" s="13"/>
      <c r="REC44" s="13"/>
      <c r="RED44" s="13"/>
      <c r="REE44" s="13"/>
      <c r="REF44" s="13"/>
      <c r="REG44" s="13"/>
      <c r="REH44" s="13"/>
      <c r="REI44" s="13"/>
      <c r="REJ44" s="13"/>
      <c r="REK44" s="13"/>
      <c r="REL44" s="13"/>
      <c r="REM44" s="13"/>
      <c r="REN44" s="13"/>
      <c r="REO44" s="13"/>
      <c r="REP44" s="13"/>
      <c r="REQ44" s="13"/>
      <c r="RER44" s="13"/>
      <c r="RES44" s="13"/>
      <c r="RET44" s="13"/>
      <c r="REU44" s="13"/>
      <c r="REV44" s="13"/>
      <c r="REW44" s="13"/>
      <c r="REX44" s="13"/>
      <c r="REY44" s="13"/>
      <c r="REZ44" s="13"/>
      <c r="RFA44" s="13"/>
      <c r="RFB44" s="13"/>
      <c r="RFC44" s="13"/>
      <c r="RFD44" s="13"/>
      <c r="RFE44" s="13"/>
      <c r="RFF44" s="13"/>
      <c r="RFG44" s="13"/>
      <c r="RFH44" s="13"/>
      <c r="RFI44" s="13"/>
      <c r="RFJ44" s="13"/>
      <c r="RFK44" s="13"/>
      <c r="RFL44" s="13"/>
      <c r="RFM44" s="13"/>
      <c r="RFN44" s="13"/>
      <c r="RFO44" s="13"/>
      <c r="RFP44" s="13"/>
      <c r="RFQ44" s="13"/>
      <c r="RFR44" s="13"/>
      <c r="RFS44" s="13"/>
      <c r="RFT44" s="13"/>
      <c r="RFU44" s="13"/>
      <c r="RFV44" s="13"/>
      <c r="RFW44" s="13"/>
      <c r="RFX44" s="13"/>
      <c r="RFY44" s="13"/>
      <c r="RFZ44" s="13"/>
      <c r="RGA44" s="13"/>
      <c r="RGB44" s="13"/>
      <c r="RGC44" s="13"/>
      <c r="RGD44" s="13"/>
      <c r="RGE44" s="13"/>
      <c r="RGF44" s="13"/>
      <c r="RGG44" s="13"/>
      <c r="RGH44" s="13"/>
      <c r="RGI44" s="13"/>
      <c r="RGJ44" s="13"/>
      <c r="RGK44" s="13"/>
      <c r="RGL44" s="13"/>
      <c r="RGM44" s="13"/>
      <c r="RGN44" s="13"/>
      <c r="RGO44" s="13"/>
      <c r="RGP44" s="13"/>
      <c r="RGQ44" s="13"/>
      <c r="RGR44" s="13"/>
      <c r="RGS44" s="13"/>
      <c r="RGT44" s="13"/>
      <c r="RGU44" s="13"/>
      <c r="RGV44" s="13"/>
      <c r="RGW44" s="13"/>
      <c r="RGX44" s="13"/>
      <c r="RGY44" s="13"/>
      <c r="RGZ44" s="13"/>
      <c r="RHA44" s="13"/>
      <c r="RHB44" s="13"/>
      <c r="RHC44" s="13"/>
      <c r="RHD44" s="13"/>
      <c r="RHE44" s="13"/>
      <c r="RHF44" s="13"/>
      <c r="RHG44" s="13"/>
      <c r="RHH44" s="13"/>
      <c r="RHI44" s="13"/>
      <c r="RHJ44" s="13"/>
      <c r="RHK44" s="13"/>
      <c r="RHL44" s="13"/>
      <c r="RHM44" s="13"/>
      <c r="RHN44" s="13"/>
      <c r="RHO44" s="13"/>
      <c r="RHP44" s="13"/>
      <c r="RHQ44" s="13"/>
      <c r="RHR44" s="13"/>
      <c r="RHS44" s="13"/>
      <c r="RHT44" s="13"/>
      <c r="RHU44" s="13"/>
      <c r="RHV44" s="13"/>
      <c r="RHW44" s="13"/>
      <c r="RHX44" s="13"/>
      <c r="RHY44" s="13"/>
      <c r="RHZ44" s="13"/>
      <c r="RIA44" s="13"/>
      <c r="RIB44" s="13"/>
      <c r="RIC44" s="13"/>
      <c r="RID44" s="13"/>
      <c r="RIE44" s="13"/>
      <c r="RIF44" s="13"/>
      <c r="RIG44" s="13"/>
      <c r="RIH44" s="13"/>
      <c r="RII44" s="13"/>
      <c r="RIJ44" s="13"/>
      <c r="RIK44" s="13"/>
      <c r="RIL44" s="13"/>
      <c r="RIM44" s="13"/>
      <c r="RIN44" s="13"/>
      <c r="RIO44" s="13"/>
      <c r="RIP44" s="13"/>
      <c r="RIQ44" s="13"/>
      <c r="RIR44" s="13"/>
      <c r="RIS44" s="13"/>
      <c r="RIT44" s="13"/>
      <c r="RIU44" s="13"/>
      <c r="RIV44" s="13"/>
      <c r="RIW44" s="13"/>
      <c r="RIX44" s="13"/>
      <c r="RIY44" s="13"/>
      <c r="RIZ44" s="13"/>
      <c r="RJA44" s="13"/>
      <c r="RJB44" s="13"/>
      <c r="RJC44" s="13"/>
      <c r="RJD44" s="13"/>
      <c r="RJE44" s="13"/>
      <c r="RJF44" s="13"/>
      <c r="RJG44" s="13"/>
      <c r="RJH44" s="13"/>
      <c r="RJI44" s="13"/>
      <c r="RJJ44" s="13"/>
      <c r="RJK44" s="13"/>
      <c r="RJL44" s="13"/>
      <c r="RJM44" s="13"/>
      <c r="RJN44" s="13"/>
      <c r="RJO44" s="13"/>
      <c r="RJP44" s="13"/>
      <c r="RJQ44" s="13"/>
      <c r="RJR44" s="13"/>
      <c r="RJS44" s="13"/>
      <c r="RJT44" s="13"/>
      <c r="RJU44" s="13"/>
      <c r="RJV44" s="13"/>
      <c r="RJW44" s="13"/>
      <c r="RJX44" s="13"/>
      <c r="RJY44" s="13"/>
      <c r="RJZ44" s="13"/>
      <c r="RKA44" s="13"/>
      <c r="RKB44" s="13"/>
      <c r="RKC44" s="13"/>
      <c r="RKD44" s="13"/>
      <c r="RKE44" s="13"/>
      <c r="RKF44" s="13"/>
      <c r="RKG44" s="13"/>
      <c r="RKH44" s="13"/>
      <c r="RKI44" s="13"/>
      <c r="RKJ44" s="13"/>
      <c r="RKK44" s="13"/>
      <c r="RKL44" s="13"/>
      <c r="RKM44" s="13"/>
      <c r="RKN44" s="13"/>
      <c r="RKO44" s="13"/>
      <c r="RKP44" s="13"/>
      <c r="RKQ44" s="13"/>
      <c r="RKR44" s="13"/>
      <c r="RKS44" s="13"/>
      <c r="RKT44" s="13"/>
      <c r="RKU44" s="13"/>
      <c r="RKV44" s="13"/>
      <c r="RKW44" s="13"/>
      <c r="RKX44" s="13"/>
      <c r="RKY44" s="13"/>
      <c r="RKZ44" s="13"/>
      <c r="RLA44" s="13"/>
      <c r="RLB44" s="13"/>
      <c r="RLC44" s="13"/>
      <c r="RLD44" s="13"/>
      <c r="RLE44" s="13"/>
      <c r="RLF44" s="13"/>
      <c r="RLG44" s="13"/>
      <c r="RLH44" s="13"/>
      <c r="RLI44" s="13"/>
      <c r="RLJ44" s="13"/>
      <c r="RLK44" s="13"/>
      <c r="RLL44" s="13"/>
      <c r="RLM44" s="13"/>
      <c r="RLN44" s="13"/>
      <c r="RLO44" s="13"/>
      <c r="RLP44" s="13"/>
      <c r="RLQ44" s="13"/>
      <c r="RLR44" s="13"/>
      <c r="RLS44" s="13"/>
      <c r="RLT44" s="13"/>
      <c r="RLU44" s="13"/>
      <c r="RLV44" s="13"/>
      <c r="RLW44" s="13"/>
      <c r="RLX44" s="13"/>
      <c r="RLY44" s="13"/>
      <c r="RLZ44" s="13"/>
      <c r="RMA44" s="13"/>
      <c r="RMB44" s="13"/>
      <c r="RMC44" s="13"/>
      <c r="RMD44" s="13"/>
      <c r="RME44" s="13"/>
      <c r="RMF44" s="13"/>
      <c r="RMG44" s="13"/>
      <c r="RMH44" s="13"/>
      <c r="RMI44" s="13"/>
      <c r="RMJ44" s="13"/>
      <c r="RMK44" s="13"/>
      <c r="RML44" s="13"/>
      <c r="RMM44" s="13"/>
      <c r="RMN44" s="13"/>
      <c r="RMO44" s="13"/>
      <c r="RMP44" s="13"/>
      <c r="RMQ44" s="13"/>
      <c r="RMR44" s="13"/>
      <c r="RMS44" s="13"/>
      <c r="RMT44" s="13"/>
      <c r="RMU44" s="13"/>
      <c r="RMV44" s="13"/>
      <c r="RMW44" s="13"/>
      <c r="RMX44" s="13"/>
      <c r="RMY44" s="13"/>
      <c r="RMZ44" s="13"/>
      <c r="RNA44" s="13"/>
      <c r="RNB44" s="13"/>
      <c r="RNC44" s="13"/>
      <c r="RND44" s="13"/>
      <c r="RNE44" s="13"/>
      <c r="RNF44" s="13"/>
      <c r="RNG44" s="13"/>
      <c r="RNH44" s="13"/>
      <c r="RNI44" s="13"/>
      <c r="RNJ44" s="13"/>
      <c r="RNK44" s="13"/>
      <c r="RNL44" s="13"/>
      <c r="RNM44" s="13"/>
      <c r="RNN44" s="13"/>
      <c r="RNO44" s="13"/>
      <c r="RNP44" s="13"/>
      <c r="RNQ44" s="13"/>
      <c r="RNR44" s="13"/>
      <c r="RNS44" s="13"/>
      <c r="RNT44" s="13"/>
      <c r="RNU44" s="13"/>
      <c r="RNV44" s="13"/>
      <c r="RNW44" s="13"/>
      <c r="RNX44" s="13"/>
      <c r="RNY44" s="13"/>
      <c r="RNZ44" s="13"/>
      <c r="ROA44" s="13"/>
      <c r="ROB44" s="13"/>
      <c r="ROC44" s="13"/>
      <c r="ROD44" s="13"/>
      <c r="ROE44" s="13"/>
      <c r="ROF44" s="13"/>
      <c r="ROG44" s="13"/>
      <c r="ROH44" s="13"/>
      <c r="ROI44" s="13"/>
      <c r="ROJ44" s="13"/>
      <c r="ROK44" s="13"/>
      <c r="ROL44" s="13"/>
      <c r="ROM44" s="13"/>
      <c r="RON44" s="13"/>
      <c r="ROO44" s="13"/>
      <c r="ROP44" s="13"/>
      <c r="ROQ44" s="13"/>
      <c r="ROR44" s="13"/>
      <c r="ROS44" s="13"/>
      <c r="ROT44" s="13"/>
      <c r="ROU44" s="13"/>
      <c r="ROV44" s="13"/>
      <c r="ROW44" s="13"/>
      <c r="ROX44" s="13"/>
      <c r="ROY44" s="13"/>
      <c r="ROZ44" s="13"/>
      <c r="RPA44" s="13"/>
      <c r="RPB44" s="13"/>
      <c r="RPC44" s="13"/>
      <c r="RPD44" s="13"/>
      <c r="RPE44" s="13"/>
      <c r="RPF44" s="13"/>
      <c r="RPG44" s="13"/>
      <c r="RPH44" s="13"/>
      <c r="RPI44" s="13"/>
      <c r="RPJ44" s="13"/>
      <c r="RPK44" s="13"/>
      <c r="RPL44" s="13"/>
      <c r="RPM44" s="13"/>
      <c r="RPN44" s="13"/>
      <c r="RPO44" s="13"/>
      <c r="RPP44" s="13"/>
      <c r="RPQ44" s="13"/>
      <c r="RPR44" s="13"/>
      <c r="RPS44" s="13"/>
      <c r="RPT44" s="13"/>
      <c r="RPU44" s="13"/>
      <c r="RPV44" s="13"/>
      <c r="RPW44" s="13"/>
      <c r="RPX44" s="13"/>
      <c r="RPY44" s="13"/>
      <c r="RPZ44" s="13"/>
      <c r="RQA44" s="13"/>
      <c r="RQB44" s="13"/>
      <c r="RQC44" s="13"/>
      <c r="RQD44" s="13"/>
      <c r="RQE44" s="13"/>
      <c r="RQF44" s="13"/>
      <c r="RQG44" s="13"/>
      <c r="RQH44" s="13"/>
      <c r="RQI44" s="13"/>
      <c r="RQJ44" s="13"/>
      <c r="RQK44" s="13"/>
      <c r="RQL44" s="13"/>
      <c r="RQM44" s="13"/>
      <c r="RQN44" s="13"/>
      <c r="RQO44" s="13"/>
      <c r="RQP44" s="13"/>
      <c r="RQQ44" s="13"/>
      <c r="RQR44" s="13"/>
      <c r="RQS44" s="13"/>
      <c r="RQT44" s="13"/>
      <c r="RQU44" s="13"/>
      <c r="RQV44" s="13"/>
      <c r="RQW44" s="13"/>
      <c r="RQX44" s="13"/>
      <c r="RQY44" s="13"/>
      <c r="RQZ44" s="13"/>
      <c r="RRA44" s="13"/>
      <c r="RRB44" s="13"/>
      <c r="RRC44" s="13"/>
      <c r="RRD44" s="13"/>
      <c r="RRE44" s="13"/>
      <c r="RRF44" s="13"/>
      <c r="RRG44" s="13"/>
      <c r="RRH44" s="13"/>
      <c r="RRI44" s="13"/>
      <c r="RRJ44" s="13"/>
      <c r="RRK44" s="13"/>
      <c r="RRL44" s="13"/>
      <c r="RRM44" s="13"/>
      <c r="RRN44" s="13"/>
      <c r="RRO44" s="13"/>
      <c r="RRP44" s="13"/>
      <c r="RRQ44" s="13"/>
      <c r="RRR44" s="13"/>
      <c r="RRS44" s="13"/>
      <c r="RRT44" s="13"/>
      <c r="RRU44" s="13"/>
      <c r="RRV44" s="13"/>
      <c r="RRW44" s="13"/>
      <c r="RRX44" s="13"/>
      <c r="RRY44" s="13"/>
      <c r="RRZ44" s="13"/>
      <c r="RSA44" s="13"/>
      <c r="RSB44" s="13"/>
      <c r="RSC44" s="13"/>
      <c r="RSD44" s="13"/>
      <c r="RSE44" s="13"/>
      <c r="RSF44" s="13"/>
      <c r="RSG44" s="13"/>
      <c r="RSH44" s="13"/>
      <c r="RSI44" s="13"/>
      <c r="RSJ44" s="13"/>
      <c r="RSK44" s="13"/>
      <c r="RSL44" s="13"/>
      <c r="RSM44" s="13"/>
      <c r="RSN44" s="13"/>
      <c r="RSO44" s="13"/>
      <c r="RSP44" s="13"/>
      <c r="RSQ44" s="13"/>
      <c r="RSR44" s="13"/>
      <c r="RSS44" s="13"/>
      <c r="RST44" s="13"/>
      <c r="RSU44" s="13"/>
      <c r="RSV44" s="13"/>
      <c r="RSW44" s="13"/>
      <c r="RSX44" s="13"/>
      <c r="RSY44" s="13"/>
      <c r="RSZ44" s="13"/>
      <c r="RTA44" s="13"/>
      <c r="RTB44" s="13"/>
      <c r="RTC44" s="13"/>
      <c r="RTD44" s="13"/>
      <c r="RTE44" s="13"/>
      <c r="RTF44" s="13"/>
      <c r="RTG44" s="13"/>
      <c r="RTH44" s="13"/>
      <c r="RTI44" s="13"/>
      <c r="RTJ44" s="13"/>
      <c r="RTK44" s="13"/>
      <c r="RTL44" s="13"/>
      <c r="RTM44" s="13"/>
      <c r="RTN44" s="13"/>
      <c r="RTO44" s="13"/>
      <c r="RTP44" s="13"/>
      <c r="RTQ44" s="13"/>
      <c r="RTR44" s="13"/>
      <c r="RTS44" s="13"/>
      <c r="RTT44" s="13"/>
      <c r="RTU44" s="13"/>
      <c r="RTV44" s="13"/>
      <c r="RTW44" s="13"/>
      <c r="RTX44" s="13"/>
      <c r="RTY44" s="13"/>
      <c r="RTZ44" s="13"/>
      <c r="RUA44" s="13"/>
      <c r="RUB44" s="13"/>
      <c r="RUC44" s="13"/>
      <c r="RUD44" s="13"/>
      <c r="RUE44" s="13"/>
      <c r="RUF44" s="13"/>
      <c r="RUG44" s="13"/>
      <c r="RUH44" s="13"/>
      <c r="RUI44" s="13"/>
      <c r="RUJ44" s="13"/>
      <c r="RUK44" s="13"/>
      <c r="RUL44" s="13"/>
      <c r="RUM44" s="13"/>
      <c r="RUN44" s="13"/>
      <c r="RUO44" s="13"/>
      <c r="RUP44" s="13"/>
      <c r="RUQ44" s="13"/>
      <c r="RUR44" s="13"/>
      <c r="RUS44" s="13"/>
      <c r="RUT44" s="13"/>
      <c r="RUU44" s="13"/>
      <c r="RUV44" s="13"/>
      <c r="RUW44" s="13"/>
      <c r="RUX44" s="13"/>
      <c r="RUY44" s="13"/>
      <c r="RUZ44" s="13"/>
      <c r="RVA44" s="13"/>
      <c r="RVB44" s="13"/>
      <c r="RVC44" s="13"/>
      <c r="RVD44" s="13"/>
      <c r="RVE44" s="13"/>
      <c r="RVF44" s="13"/>
      <c r="RVG44" s="13"/>
      <c r="RVH44" s="13"/>
      <c r="RVI44" s="13"/>
      <c r="RVJ44" s="13"/>
      <c r="RVK44" s="13"/>
      <c r="RVL44" s="13"/>
      <c r="RVM44" s="13"/>
      <c r="RVN44" s="13"/>
      <c r="RVO44" s="13"/>
      <c r="RVP44" s="13"/>
      <c r="RVQ44" s="13"/>
      <c r="RVR44" s="13"/>
      <c r="RVS44" s="13"/>
      <c r="RVT44" s="13"/>
      <c r="RVU44" s="13"/>
      <c r="RVV44" s="13"/>
      <c r="RVW44" s="13"/>
      <c r="RVX44" s="13"/>
      <c r="RVY44" s="13"/>
      <c r="RVZ44" s="13"/>
      <c r="RWA44" s="13"/>
      <c r="RWB44" s="13"/>
      <c r="RWC44" s="13"/>
      <c r="RWD44" s="13"/>
      <c r="RWE44" s="13"/>
      <c r="RWF44" s="13"/>
      <c r="RWG44" s="13"/>
      <c r="RWH44" s="13"/>
      <c r="RWI44" s="13"/>
      <c r="RWJ44" s="13"/>
      <c r="RWK44" s="13"/>
      <c r="RWL44" s="13"/>
      <c r="RWM44" s="13"/>
      <c r="RWN44" s="13"/>
      <c r="RWO44" s="13"/>
      <c r="RWP44" s="13"/>
      <c r="RWQ44" s="13"/>
      <c r="RWR44" s="13"/>
      <c r="RWS44" s="13"/>
      <c r="RWT44" s="13"/>
      <c r="RWU44" s="13"/>
      <c r="RWV44" s="13"/>
      <c r="RWW44" s="13"/>
      <c r="RWX44" s="13"/>
      <c r="RWY44" s="13"/>
      <c r="RWZ44" s="13"/>
      <c r="RXA44" s="13"/>
      <c r="RXB44" s="13"/>
      <c r="RXC44" s="13"/>
      <c r="RXD44" s="13"/>
      <c r="RXE44" s="13"/>
      <c r="RXF44" s="13"/>
      <c r="RXG44" s="13"/>
      <c r="RXH44" s="13"/>
      <c r="RXI44" s="13"/>
      <c r="RXJ44" s="13"/>
      <c r="RXK44" s="13"/>
      <c r="RXL44" s="13"/>
      <c r="RXM44" s="13"/>
      <c r="RXN44" s="13"/>
      <c r="RXO44" s="13"/>
      <c r="RXP44" s="13"/>
      <c r="RXQ44" s="13"/>
      <c r="RXR44" s="13"/>
      <c r="RXS44" s="13"/>
      <c r="RXT44" s="13"/>
      <c r="RXU44" s="13"/>
      <c r="RXV44" s="13"/>
      <c r="RXW44" s="13"/>
      <c r="RXX44" s="13"/>
      <c r="RXY44" s="13"/>
      <c r="RXZ44" s="13"/>
      <c r="RYA44" s="13"/>
      <c r="RYB44" s="13"/>
      <c r="RYC44" s="13"/>
      <c r="RYD44" s="13"/>
      <c r="RYE44" s="13"/>
      <c r="RYF44" s="13"/>
      <c r="RYG44" s="13"/>
      <c r="RYH44" s="13"/>
      <c r="RYI44" s="13"/>
      <c r="RYJ44" s="13"/>
      <c r="RYK44" s="13"/>
      <c r="RYL44" s="13"/>
      <c r="RYM44" s="13"/>
      <c r="RYN44" s="13"/>
      <c r="RYO44" s="13"/>
      <c r="RYP44" s="13"/>
      <c r="RYQ44" s="13"/>
      <c r="RYR44" s="13"/>
      <c r="RYS44" s="13"/>
      <c r="RYT44" s="13"/>
      <c r="RYU44" s="13"/>
      <c r="RYV44" s="13"/>
      <c r="RYW44" s="13"/>
      <c r="RYX44" s="13"/>
      <c r="RYY44" s="13"/>
      <c r="RYZ44" s="13"/>
      <c r="RZA44" s="13"/>
      <c r="RZB44" s="13"/>
      <c r="RZC44" s="13"/>
      <c r="RZD44" s="13"/>
      <c r="RZE44" s="13"/>
      <c r="RZF44" s="13"/>
      <c r="RZG44" s="13"/>
      <c r="RZH44" s="13"/>
      <c r="RZI44" s="13"/>
      <c r="RZJ44" s="13"/>
      <c r="RZK44" s="13"/>
      <c r="RZL44" s="13"/>
      <c r="RZM44" s="13"/>
      <c r="RZN44" s="13"/>
      <c r="RZO44" s="13"/>
      <c r="RZP44" s="13"/>
      <c r="RZQ44" s="13"/>
      <c r="RZR44" s="13"/>
      <c r="RZS44" s="13"/>
      <c r="RZT44" s="13"/>
      <c r="RZU44" s="13"/>
      <c r="RZV44" s="13"/>
      <c r="RZW44" s="13"/>
      <c r="RZX44" s="13"/>
      <c r="RZY44" s="13"/>
      <c r="RZZ44" s="13"/>
      <c r="SAA44" s="13"/>
      <c r="SAB44" s="13"/>
      <c r="SAC44" s="13"/>
      <c r="SAD44" s="13"/>
      <c r="SAE44" s="13"/>
      <c r="SAF44" s="13"/>
      <c r="SAG44" s="13"/>
      <c r="SAH44" s="13"/>
      <c r="SAI44" s="13"/>
      <c r="SAJ44" s="13"/>
      <c r="SAK44" s="13"/>
      <c r="SAL44" s="13"/>
      <c r="SAM44" s="13"/>
      <c r="SAN44" s="13"/>
      <c r="SAO44" s="13"/>
      <c r="SAP44" s="13"/>
      <c r="SAQ44" s="13"/>
      <c r="SAR44" s="13"/>
      <c r="SAS44" s="13"/>
      <c r="SAT44" s="13"/>
      <c r="SAU44" s="13"/>
      <c r="SAV44" s="13"/>
      <c r="SAW44" s="13"/>
      <c r="SAX44" s="13"/>
      <c r="SAY44" s="13"/>
      <c r="SAZ44" s="13"/>
      <c r="SBA44" s="13"/>
      <c r="SBB44" s="13"/>
      <c r="SBC44" s="13"/>
      <c r="SBD44" s="13"/>
      <c r="SBE44" s="13"/>
      <c r="SBF44" s="13"/>
      <c r="SBG44" s="13"/>
      <c r="SBH44" s="13"/>
      <c r="SBI44" s="13"/>
      <c r="SBJ44" s="13"/>
      <c r="SBK44" s="13"/>
      <c r="SBL44" s="13"/>
      <c r="SBM44" s="13"/>
      <c r="SBN44" s="13"/>
      <c r="SBO44" s="13"/>
      <c r="SBP44" s="13"/>
      <c r="SBQ44" s="13"/>
      <c r="SBR44" s="13"/>
      <c r="SBS44" s="13"/>
      <c r="SBT44" s="13"/>
      <c r="SBU44" s="13"/>
      <c r="SBV44" s="13"/>
      <c r="SBW44" s="13"/>
      <c r="SBX44" s="13"/>
      <c r="SBY44" s="13"/>
      <c r="SBZ44" s="13"/>
      <c r="SCA44" s="13"/>
      <c r="SCB44" s="13"/>
      <c r="SCC44" s="13"/>
      <c r="SCD44" s="13"/>
      <c r="SCE44" s="13"/>
      <c r="SCF44" s="13"/>
      <c r="SCG44" s="13"/>
      <c r="SCH44" s="13"/>
      <c r="SCI44" s="13"/>
      <c r="SCJ44" s="13"/>
      <c r="SCK44" s="13"/>
      <c r="SCL44" s="13"/>
      <c r="SCM44" s="13"/>
      <c r="SCN44" s="13"/>
      <c r="SCO44" s="13"/>
      <c r="SCP44" s="13"/>
      <c r="SCQ44" s="13"/>
      <c r="SCR44" s="13"/>
      <c r="SCS44" s="13"/>
      <c r="SCT44" s="13"/>
      <c r="SCU44" s="13"/>
      <c r="SCV44" s="13"/>
      <c r="SCW44" s="13"/>
      <c r="SCX44" s="13"/>
      <c r="SCY44" s="13"/>
      <c r="SCZ44" s="13"/>
      <c r="SDA44" s="13"/>
      <c r="SDB44" s="13"/>
      <c r="SDC44" s="13"/>
      <c r="SDD44" s="13"/>
      <c r="SDE44" s="13"/>
      <c r="SDF44" s="13"/>
      <c r="SDG44" s="13"/>
      <c r="SDH44" s="13"/>
      <c r="SDI44" s="13"/>
      <c r="SDJ44" s="13"/>
      <c r="SDK44" s="13"/>
      <c r="SDL44" s="13"/>
      <c r="SDM44" s="13"/>
      <c r="SDN44" s="13"/>
      <c r="SDO44" s="13"/>
      <c r="SDP44" s="13"/>
      <c r="SDQ44" s="13"/>
      <c r="SDR44" s="13"/>
      <c r="SDS44" s="13"/>
      <c r="SDT44" s="13"/>
      <c r="SDU44" s="13"/>
      <c r="SDV44" s="13"/>
      <c r="SDW44" s="13"/>
      <c r="SDX44" s="13"/>
      <c r="SDY44" s="13"/>
      <c r="SDZ44" s="13"/>
      <c r="SEA44" s="13"/>
      <c r="SEB44" s="13"/>
      <c r="SEC44" s="13"/>
      <c r="SED44" s="13"/>
      <c r="SEE44" s="13"/>
      <c r="SEF44" s="13"/>
      <c r="SEG44" s="13"/>
      <c r="SEH44" s="13"/>
      <c r="SEI44" s="13"/>
      <c r="SEJ44" s="13"/>
      <c r="SEK44" s="13"/>
      <c r="SEL44" s="13"/>
      <c r="SEM44" s="13"/>
      <c r="SEN44" s="13"/>
      <c r="SEO44" s="13"/>
      <c r="SEP44" s="13"/>
      <c r="SEQ44" s="13"/>
      <c r="SER44" s="13"/>
      <c r="SES44" s="13"/>
      <c r="SET44" s="13"/>
      <c r="SEU44" s="13"/>
      <c r="SEV44" s="13"/>
      <c r="SEW44" s="13"/>
      <c r="SEX44" s="13"/>
      <c r="SEY44" s="13"/>
      <c r="SEZ44" s="13"/>
      <c r="SFA44" s="13"/>
      <c r="SFB44" s="13"/>
      <c r="SFC44" s="13"/>
      <c r="SFD44" s="13"/>
      <c r="SFE44" s="13"/>
      <c r="SFF44" s="13"/>
      <c r="SFG44" s="13"/>
      <c r="SFH44" s="13"/>
      <c r="SFI44" s="13"/>
      <c r="SFJ44" s="13"/>
      <c r="SFK44" s="13"/>
      <c r="SFL44" s="13"/>
      <c r="SFM44" s="13"/>
      <c r="SFN44" s="13"/>
      <c r="SFO44" s="13"/>
      <c r="SFP44" s="13"/>
      <c r="SFQ44" s="13"/>
      <c r="SFR44" s="13"/>
      <c r="SFS44" s="13"/>
      <c r="SFT44" s="13"/>
      <c r="SFU44" s="13"/>
      <c r="SFV44" s="13"/>
      <c r="SFW44" s="13"/>
      <c r="SFX44" s="13"/>
      <c r="SFY44" s="13"/>
      <c r="SFZ44" s="13"/>
      <c r="SGA44" s="13"/>
      <c r="SGB44" s="13"/>
      <c r="SGC44" s="13"/>
      <c r="SGD44" s="13"/>
      <c r="SGE44" s="13"/>
      <c r="SGF44" s="13"/>
      <c r="SGG44" s="13"/>
      <c r="SGH44" s="13"/>
      <c r="SGI44" s="13"/>
      <c r="SGJ44" s="13"/>
      <c r="SGK44" s="13"/>
      <c r="SGL44" s="13"/>
      <c r="SGM44" s="13"/>
      <c r="SGN44" s="13"/>
      <c r="SGO44" s="13"/>
      <c r="SGP44" s="13"/>
      <c r="SGQ44" s="13"/>
      <c r="SGR44" s="13"/>
      <c r="SGS44" s="13"/>
      <c r="SGT44" s="13"/>
      <c r="SGU44" s="13"/>
      <c r="SGV44" s="13"/>
      <c r="SGW44" s="13"/>
      <c r="SGX44" s="13"/>
      <c r="SGY44" s="13"/>
      <c r="SGZ44" s="13"/>
      <c r="SHA44" s="13"/>
      <c r="SHB44" s="13"/>
      <c r="SHC44" s="13"/>
      <c r="SHD44" s="13"/>
      <c r="SHE44" s="13"/>
      <c r="SHF44" s="13"/>
      <c r="SHG44" s="13"/>
      <c r="SHH44" s="13"/>
      <c r="SHI44" s="13"/>
      <c r="SHJ44" s="13"/>
      <c r="SHK44" s="13"/>
      <c r="SHL44" s="13"/>
      <c r="SHM44" s="13"/>
      <c r="SHN44" s="13"/>
      <c r="SHO44" s="13"/>
      <c r="SHP44" s="13"/>
      <c r="SHQ44" s="13"/>
      <c r="SHR44" s="13"/>
      <c r="SHS44" s="13"/>
      <c r="SHT44" s="13"/>
      <c r="SHU44" s="13"/>
      <c r="SHV44" s="13"/>
      <c r="SHW44" s="13"/>
      <c r="SHX44" s="13"/>
      <c r="SHY44" s="13"/>
      <c r="SHZ44" s="13"/>
      <c r="SIA44" s="13"/>
      <c r="SIB44" s="13"/>
      <c r="SIC44" s="13"/>
      <c r="SID44" s="13"/>
      <c r="SIE44" s="13"/>
      <c r="SIF44" s="13"/>
      <c r="SIG44" s="13"/>
      <c r="SIH44" s="13"/>
      <c r="SII44" s="13"/>
      <c r="SIJ44" s="13"/>
      <c r="SIK44" s="13"/>
      <c r="SIL44" s="13"/>
      <c r="SIM44" s="13"/>
      <c r="SIN44" s="13"/>
      <c r="SIO44" s="13"/>
      <c r="SIP44" s="13"/>
      <c r="SIQ44" s="13"/>
      <c r="SIR44" s="13"/>
      <c r="SIS44" s="13"/>
      <c r="SIT44" s="13"/>
      <c r="SIU44" s="13"/>
      <c r="SIV44" s="13"/>
      <c r="SIW44" s="13"/>
      <c r="SIX44" s="13"/>
      <c r="SIY44" s="13"/>
      <c r="SIZ44" s="13"/>
      <c r="SJA44" s="13"/>
      <c r="SJB44" s="13"/>
      <c r="SJC44" s="13"/>
      <c r="SJD44" s="13"/>
      <c r="SJE44" s="13"/>
      <c r="SJF44" s="13"/>
      <c r="SJG44" s="13"/>
      <c r="SJH44" s="13"/>
      <c r="SJI44" s="13"/>
      <c r="SJJ44" s="13"/>
      <c r="SJK44" s="13"/>
      <c r="SJL44" s="13"/>
      <c r="SJM44" s="13"/>
      <c r="SJN44" s="13"/>
      <c r="SJO44" s="13"/>
      <c r="SJP44" s="13"/>
      <c r="SJQ44" s="13"/>
      <c r="SJR44" s="13"/>
      <c r="SJS44" s="13"/>
      <c r="SJT44" s="13"/>
      <c r="SJU44" s="13"/>
      <c r="SJV44" s="13"/>
      <c r="SJW44" s="13"/>
      <c r="SJX44" s="13"/>
      <c r="SJY44" s="13"/>
      <c r="SJZ44" s="13"/>
      <c r="SKA44" s="13"/>
      <c r="SKB44" s="13"/>
      <c r="SKC44" s="13"/>
      <c r="SKD44" s="13"/>
      <c r="SKE44" s="13"/>
      <c r="SKF44" s="13"/>
      <c r="SKG44" s="13"/>
      <c r="SKH44" s="13"/>
      <c r="SKI44" s="13"/>
      <c r="SKJ44" s="13"/>
      <c r="SKK44" s="13"/>
      <c r="SKL44" s="13"/>
      <c r="SKM44" s="13"/>
      <c r="SKN44" s="13"/>
      <c r="SKO44" s="13"/>
      <c r="SKP44" s="13"/>
      <c r="SKQ44" s="13"/>
      <c r="SKR44" s="13"/>
      <c r="SKS44" s="13"/>
      <c r="SKT44" s="13"/>
      <c r="SKU44" s="13"/>
      <c r="SKV44" s="13"/>
      <c r="SKW44" s="13"/>
      <c r="SKX44" s="13"/>
      <c r="SKY44" s="13"/>
      <c r="SKZ44" s="13"/>
      <c r="SLA44" s="13"/>
      <c r="SLB44" s="13"/>
      <c r="SLC44" s="13"/>
      <c r="SLD44" s="13"/>
      <c r="SLE44" s="13"/>
      <c r="SLF44" s="13"/>
      <c r="SLG44" s="13"/>
      <c r="SLH44" s="13"/>
      <c r="SLI44" s="13"/>
      <c r="SLJ44" s="13"/>
      <c r="SLK44" s="13"/>
      <c r="SLL44" s="13"/>
      <c r="SLM44" s="13"/>
      <c r="SLN44" s="13"/>
      <c r="SLO44" s="13"/>
      <c r="SLP44" s="13"/>
      <c r="SLQ44" s="13"/>
      <c r="SLR44" s="13"/>
      <c r="SLS44" s="13"/>
      <c r="SLT44" s="13"/>
      <c r="SLU44" s="13"/>
      <c r="SLV44" s="13"/>
      <c r="SLW44" s="13"/>
      <c r="SLX44" s="13"/>
      <c r="SLY44" s="13"/>
      <c r="SLZ44" s="13"/>
      <c r="SMA44" s="13"/>
      <c r="SMB44" s="13"/>
      <c r="SMC44" s="13"/>
      <c r="SMD44" s="13"/>
      <c r="SME44" s="13"/>
      <c r="SMF44" s="13"/>
      <c r="SMG44" s="13"/>
      <c r="SMH44" s="13"/>
      <c r="SMI44" s="13"/>
      <c r="SMJ44" s="13"/>
      <c r="SMK44" s="13"/>
      <c r="SML44" s="13"/>
      <c r="SMM44" s="13"/>
      <c r="SMN44" s="13"/>
      <c r="SMO44" s="13"/>
      <c r="SMP44" s="13"/>
      <c r="SMQ44" s="13"/>
      <c r="SMR44" s="13"/>
      <c r="SMS44" s="13"/>
      <c r="SMT44" s="13"/>
      <c r="SMU44" s="13"/>
      <c r="SMV44" s="13"/>
      <c r="SMW44" s="13"/>
      <c r="SMX44" s="13"/>
      <c r="SMY44" s="13"/>
      <c r="SMZ44" s="13"/>
      <c r="SNA44" s="13"/>
      <c r="SNB44" s="13"/>
      <c r="SNC44" s="13"/>
      <c r="SND44" s="13"/>
      <c r="SNE44" s="13"/>
      <c r="SNF44" s="13"/>
      <c r="SNG44" s="13"/>
      <c r="SNH44" s="13"/>
      <c r="SNI44" s="13"/>
      <c r="SNJ44" s="13"/>
      <c r="SNK44" s="13"/>
      <c r="SNL44" s="13"/>
      <c r="SNM44" s="13"/>
      <c r="SNN44" s="13"/>
      <c r="SNO44" s="13"/>
      <c r="SNP44" s="13"/>
      <c r="SNQ44" s="13"/>
      <c r="SNR44" s="13"/>
      <c r="SNS44" s="13"/>
      <c r="SNT44" s="13"/>
      <c r="SNU44" s="13"/>
      <c r="SNV44" s="13"/>
      <c r="SNW44" s="13"/>
      <c r="SNX44" s="13"/>
      <c r="SNY44" s="13"/>
      <c r="SNZ44" s="13"/>
      <c r="SOA44" s="13"/>
      <c r="SOB44" s="13"/>
      <c r="SOC44" s="13"/>
      <c r="SOD44" s="13"/>
      <c r="SOE44" s="13"/>
      <c r="SOF44" s="13"/>
      <c r="SOG44" s="13"/>
      <c r="SOH44" s="13"/>
      <c r="SOI44" s="13"/>
      <c r="SOJ44" s="13"/>
      <c r="SOK44" s="13"/>
      <c r="SOL44" s="13"/>
      <c r="SOM44" s="13"/>
      <c r="SON44" s="13"/>
      <c r="SOO44" s="13"/>
      <c r="SOP44" s="13"/>
      <c r="SOQ44" s="13"/>
      <c r="SOR44" s="13"/>
      <c r="SOS44" s="13"/>
      <c r="SOT44" s="13"/>
      <c r="SOU44" s="13"/>
      <c r="SOV44" s="13"/>
      <c r="SOW44" s="13"/>
      <c r="SOX44" s="13"/>
      <c r="SOY44" s="13"/>
      <c r="SOZ44" s="13"/>
      <c r="SPA44" s="13"/>
      <c r="SPB44" s="13"/>
      <c r="SPC44" s="13"/>
      <c r="SPD44" s="13"/>
      <c r="SPE44" s="13"/>
      <c r="SPF44" s="13"/>
      <c r="SPG44" s="13"/>
      <c r="SPH44" s="13"/>
      <c r="SPI44" s="13"/>
      <c r="SPJ44" s="13"/>
      <c r="SPK44" s="13"/>
      <c r="SPL44" s="13"/>
      <c r="SPM44" s="13"/>
      <c r="SPN44" s="13"/>
      <c r="SPO44" s="13"/>
      <c r="SPP44" s="13"/>
      <c r="SPQ44" s="13"/>
      <c r="SPR44" s="13"/>
      <c r="SPS44" s="13"/>
      <c r="SPT44" s="13"/>
      <c r="SPU44" s="13"/>
      <c r="SPV44" s="13"/>
      <c r="SPW44" s="13"/>
      <c r="SPX44" s="13"/>
      <c r="SPY44" s="13"/>
      <c r="SPZ44" s="13"/>
      <c r="SQA44" s="13"/>
      <c r="SQB44" s="13"/>
      <c r="SQC44" s="13"/>
      <c r="SQD44" s="13"/>
      <c r="SQE44" s="13"/>
      <c r="SQF44" s="13"/>
      <c r="SQG44" s="13"/>
      <c r="SQH44" s="13"/>
      <c r="SQI44" s="13"/>
      <c r="SQJ44" s="13"/>
      <c r="SQK44" s="13"/>
      <c r="SQL44" s="13"/>
      <c r="SQM44" s="13"/>
      <c r="SQN44" s="13"/>
      <c r="SQO44" s="13"/>
      <c r="SQP44" s="13"/>
      <c r="SQQ44" s="13"/>
      <c r="SQR44" s="13"/>
      <c r="SQS44" s="13"/>
      <c r="SQT44" s="13"/>
      <c r="SQU44" s="13"/>
      <c r="SQV44" s="13"/>
      <c r="SQW44" s="13"/>
      <c r="SQX44" s="13"/>
      <c r="SQY44" s="13"/>
      <c r="SQZ44" s="13"/>
      <c r="SRA44" s="13"/>
      <c r="SRB44" s="13"/>
      <c r="SRC44" s="13"/>
      <c r="SRD44" s="13"/>
      <c r="SRE44" s="13"/>
      <c r="SRF44" s="13"/>
      <c r="SRG44" s="13"/>
      <c r="SRH44" s="13"/>
      <c r="SRI44" s="13"/>
      <c r="SRJ44" s="13"/>
      <c r="SRK44" s="13"/>
      <c r="SRL44" s="13"/>
      <c r="SRM44" s="13"/>
      <c r="SRN44" s="13"/>
      <c r="SRO44" s="13"/>
      <c r="SRP44" s="13"/>
      <c r="SRQ44" s="13"/>
      <c r="SRR44" s="13"/>
      <c r="SRS44" s="13"/>
      <c r="SRT44" s="13"/>
      <c r="SRU44" s="13"/>
      <c r="SRV44" s="13"/>
      <c r="SRW44" s="13"/>
      <c r="SRX44" s="13"/>
      <c r="SRY44" s="13"/>
      <c r="SRZ44" s="13"/>
      <c r="SSA44" s="13"/>
      <c r="SSB44" s="13"/>
      <c r="SSC44" s="13"/>
      <c r="SSD44" s="13"/>
      <c r="SSE44" s="13"/>
      <c r="SSF44" s="13"/>
      <c r="SSG44" s="13"/>
      <c r="SSH44" s="13"/>
      <c r="SSI44" s="13"/>
      <c r="SSJ44" s="13"/>
      <c r="SSK44" s="13"/>
      <c r="SSL44" s="13"/>
      <c r="SSM44" s="13"/>
      <c r="SSN44" s="13"/>
      <c r="SSO44" s="13"/>
      <c r="SSP44" s="13"/>
      <c r="SSQ44" s="13"/>
      <c r="SSR44" s="13"/>
      <c r="SSS44" s="13"/>
      <c r="SST44" s="13"/>
      <c r="SSU44" s="13"/>
      <c r="SSV44" s="13"/>
      <c r="SSW44" s="13"/>
      <c r="SSX44" s="13"/>
      <c r="SSY44" s="13"/>
      <c r="SSZ44" s="13"/>
      <c r="STA44" s="13"/>
      <c r="STB44" s="13"/>
      <c r="STC44" s="13"/>
      <c r="STD44" s="13"/>
      <c r="STE44" s="13"/>
      <c r="STF44" s="13"/>
      <c r="STG44" s="13"/>
      <c r="STH44" s="13"/>
      <c r="STI44" s="13"/>
      <c r="STJ44" s="13"/>
      <c r="STK44" s="13"/>
      <c r="STL44" s="13"/>
      <c r="STM44" s="13"/>
      <c r="STN44" s="13"/>
      <c r="STO44" s="13"/>
      <c r="STP44" s="13"/>
      <c r="STQ44" s="13"/>
      <c r="STR44" s="13"/>
      <c r="STS44" s="13"/>
      <c r="STT44" s="13"/>
      <c r="STU44" s="13"/>
      <c r="STV44" s="13"/>
      <c r="STW44" s="13"/>
      <c r="STX44" s="13"/>
      <c r="STY44" s="13"/>
      <c r="STZ44" s="13"/>
      <c r="SUA44" s="13"/>
      <c r="SUB44" s="13"/>
      <c r="SUC44" s="13"/>
      <c r="SUD44" s="13"/>
      <c r="SUE44" s="13"/>
      <c r="SUF44" s="13"/>
      <c r="SUG44" s="13"/>
      <c r="SUH44" s="13"/>
      <c r="SUI44" s="13"/>
      <c r="SUJ44" s="13"/>
      <c r="SUK44" s="13"/>
      <c r="SUL44" s="13"/>
      <c r="SUM44" s="13"/>
      <c r="SUN44" s="13"/>
      <c r="SUO44" s="13"/>
      <c r="SUP44" s="13"/>
      <c r="SUQ44" s="13"/>
      <c r="SUR44" s="13"/>
      <c r="SUS44" s="13"/>
      <c r="SUT44" s="13"/>
      <c r="SUU44" s="13"/>
      <c r="SUV44" s="13"/>
      <c r="SUW44" s="13"/>
      <c r="SUX44" s="13"/>
      <c r="SUY44" s="13"/>
      <c r="SUZ44" s="13"/>
      <c r="SVA44" s="13"/>
      <c r="SVB44" s="13"/>
      <c r="SVC44" s="13"/>
      <c r="SVD44" s="13"/>
      <c r="SVE44" s="13"/>
      <c r="SVF44" s="13"/>
      <c r="SVG44" s="13"/>
      <c r="SVH44" s="13"/>
      <c r="SVI44" s="13"/>
      <c r="SVJ44" s="13"/>
      <c r="SVK44" s="13"/>
      <c r="SVL44" s="13"/>
      <c r="SVM44" s="13"/>
      <c r="SVN44" s="13"/>
      <c r="SVO44" s="13"/>
      <c r="SVP44" s="13"/>
      <c r="SVQ44" s="13"/>
      <c r="SVR44" s="13"/>
      <c r="SVS44" s="13"/>
      <c r="SVT44" s="13"/>
      <c r="SVU44" s="13"/>
      <c r="SVV44" s="13"/>
      <c r="SVW44" s="13"/>
      <c r="SVX44" s="13"/>
      <c r="SVY44" s="13"/>
      <c r="SVZ44" s="13"/>
      <c r="SWA44" s="13"/>
      <c r="SWB44" s="13"/>
      <c r="SWC44" s="13"/>
      <c r="SWD44" s="13"/>
      <c r="SWE44" s="13"/>
      <c r="SWF44" s="13"/>
      <c r="SWG44" s="13"/>
      <c r="SWH44" s="13"/>
      <c r="SWI44" s="13"/>
      <c r="SWJ44" s="13"/>
      <c r="SWK44" s="13"/>
      <c r="SWL44" s="13"/>
      <c r="SWM44" s="13"/>
      <c r="SWN44" s="13"/>
      <c r="SWO44" s="13"/>
      <c r="SWP44" s="13"/>
      <c r="SWQ44" s="13"/>
      <c r="SWR44" s="13"/>
      <c r="SWS44" s="13"/>
      <c r="SWT44" s="13"/>
      <c r="SWU44" s="13"/>
      <c r="SWV44" s="13"/>
      <c r="SWW44" s="13"/>
      <c r="SWX44" s="13"/>
      <c r="SWY44" s="13"/>
      <c r="SWZ44" s="13"/>
      <c r="SXA44" s="13"/>
      <c r="SXB44" s="13"/>
      <c r="SXC44" s="13"/>
      <c r="SXD44" s="13"/>
      <c r="SXE44" s="13"/>
      <c r="SXF44" s="13"/>
      <c r="SXG44" s="13"/>
      <c r="SXH44" s="13"/>
      <c r="SXI44" s="13"/>
      <c r="SXJ44" s="13"/>
      <c r="SXK44" s="13"/>
      <c r="SXL44" s="13"/>
      <c r="SXM44" s="13"/>
      <c r="SXN44" s="13"/>
      <c r="SXO44" s="13"/>
      <c r="SXP44" s="13"/>
      <c r="SXQ44" s="13"/>
      <c r="SXR44" s="13"/>
      <c r="SXS44" s="13"/>
      <c r="SXT44" s="13"/>
      <c r="SXU44" s="13"/>
      <c r="SXV44" s="13"/>
      <c r="SXW44" s="13"/>
      <c r="SXX44" s="13"/>
      <c r="SXY44" s="13"/>
      <c r="SXZ44" s="13"/>
      <c r="SYA44" s="13"/>
      <c r="SYB44" s="13"/>
      <c r="SYC44" s="13"/>
      <c r="SYD44" s="13"/>
      <c r="SYE44" s="13"/>
      <c r="SYF44" s="13"/>
      <c r="SYG44" s="13"/>
      <c r="SYH44" s="13"/>
      <c r="SYI44" s="13"/>
      <c r="SYJ44" s="13"/>
      <c r="SYK44" s="13"/>
      <c r="SYL44" s="13"/>
      <c r="SYM44" s="13"/>
      <c r="SYN44" s="13"/>
      <c r="SYO44" s="13"/>
      <c r="SYP44" s="13"/>
      <c r="SYQ44" s="13"/>
      <c r="SYR44" s="13"/>
      <c r="SYS44" s="13"/>
      <c r="SYT44" s="13"/>
      <c r="SYU44" s="13"/>
      <c r="SYV44" s="13"/>
      <c r="SYW44" s="13"/>
      <c r="SYX44" s="13"/>
      <c r="SYY44" s="13"/>
      <c r="SYZ44" s="13"/>
      <c r="SZA44" s="13"/>
      <c r="SZB44" s="13"/>
      <c r="SZC44" s="13"/>
      <c r="SZD44" s="13"/>
      <c r="SZE44" s="13"/>
      <c r="SZF44" s="13"/>
      <c r="SZG44" s="13"/>
      <c r="SZH44" s="13"/>
      <c r="SZI44" s="13"/>
      <c r="SZJ44" s="13"/>
      <c r="SZK44" s="13"/>
      <c r="SZL44" s="13"/>
      <c r="SZM44" s="13"/>
      <c r="SZN44" s="13"/>
      <c r="SZO44" s="13"/>
      <c r="SZP44" s="13"/>
      <c r="SZQ44" s="13"/>
      <c r="SZR44" s="13"/>
      <c r="SZS44" s="13"/>
      <c r="SZT44" s="13"/>
      <c r="SZU44" s="13"/>
      <c r="SZV44" s="13"/>
      <c r="SZW44" s="13"/>
      <c r="SZX44" s="13"/>
      <c r="SZY44" s="13"/>
      <c r="SZZ44" s="13"/>
      <c r="TAA44" s="13"/>
      <c r="TAB44" s="13"/>
      <c r="TAC44" s="13"/>
      <c r="TAD44" s="13"/>
      <c r="TAE44" s="13"/>
      <c r="TAF44" s="13"/>
      <c r="TAG44" s="13"/>
      <c r="TAH44" s="13"/>
      <c r="TAI44" s="13"/>
      <c r="TAJ44" s="13"/>
      <c r="TAK44" s="13"/>
      <c r="TAL44" s="13"/>
      <c r="TAM44" s="13"/>
      <c r="TAN44" s="13"/>
      <c r="TAO44" s="13"/>
      <c r="TAP44" s="13"/>
      <c r="TAQ44" s="13"/>
      <c r="TAR44" s="13"/>
      <c r="TAS44" s="13"/>
      <c r="TAT44" s="13"/>
      <c r="TAU44" s="13"/>
      <c r="TAV44" s="13"/>
      <c r="TAW44" s="13"/>
      <c r="TAX44" s="13"/>
      <c r="TAY44" s="13"/>
      <c r="TAZ44" s="13"/>
      <c r="TBA44" s="13"/>
      <c r="TBB44" s="13"/>
      <c r="TBC44" s="13"/>
      <c r="TBD44" s="13"/>
      <c r="TBE44" s="13"/>
      <c r="TBF44" s="13"/>
      <c r="TBG44" s="13"/>
      <c r="TBH44" s="13"/>
      <c r="TBI44" s="13"/>
      <c r="TBJ44" s="13"/>
      <c r="TBK44" s="13"/>
      <c r="TBL44" s="13"/>
      <c r="TBM44" s="13"/>
      <c r="TBN44" s="13"/>
      <c r="TBO44" s="13"/>
      <c r="TBP44" s="13"/>
      <c r="TBQ44" s="13"/>
      <c r="TBR44" s="13"/>
      <c r="TBS44" s="13"/>
      <c r="TBT44" s="13"/>
      <c r="TBU44" s="13"/>
      <c r="TBV44" s="13"/>
      <c r="TBW44" s="13"/>
      <c r="TBX44" s="13"/>
      <c r="TBY44" s="13"/>
      <c r="TBZ44" s="13"/>
      <c r="TCA44" s="13"/>
      <c r="TCB44" s="13"/>
      <c r="TCC44" s="13"/>
      <c r="TCD44" s="13"/>
      <c r="TCE44" s="13"/>
      <c r="TCF44" s="13"/>
      <c r="TCG44" s="13"/>
      <c r="TCH44" s="13"/>
      <c r="TCI44" s="13"/>
      <c r="TCJ44" s="13"/>
      <c r="TCK44" s="13"/>
      <c r="TCL44" s="13"/>
      <c r="TCM44" s="13"/>
      <c r="TCN44" s="13"/>
      <c r="TCO44" s="13"/>
      <c r="TCP44" s="13"/>
      <c r="TCQ44" s="13"/>
      <c r="TCR44" s="13"/>
      <c r="TCS44" s="13"/>
      <c r="TCT44" s="13"/>
      <c r="TCU44" s="13"/>
      <c r="TCV44" s="13"/>
      <c r="TCW44" s="13"/>
      <c r="TCX44" s="13"/>
      <c r="TCY44" s="13"/>
      <c r="TCZ44" s="13"/>
      <c r="TDA44" s="13"/>
      <c r="TDB44" s="13"/>
      <c r="TDC44" s="13"/>
      <c r="TDD44" s="13"/>
      <c r="TDE44" s="13"/>
      <c r="TDF44" s="13"/>
      <c r="TDG44" s="13"/>
      <c r="TDH44" s="13"/>
      <c r="TDI44" s="13"/>
      <c r="TDJ44" s="13"/>
      <c r="TDK44" s="13"/>
      <c r="TDL44" s="13"/>
      <c r="TDM44" s="13"/>
      <c r="TDN44" s="13"/>
      <c r="TDO44" s="13"/>
      <c r="TDP44" s="13"/>
      <c r="TDQ44" s="13"/>
      <c r="TDR44" s="13"/>
      <c r="TDS44" s="13"/>
      <c r="TDT44" s="13"/>
      <c r="TDU44" s="13"/>
      <c r="TDV44" s="13"/>
      <c r="TDW44" s="13"/>
      <c r="TDX44" s="13"/>
      <c r="TDY44" s="13"/>
      <c r="TDZ44" s="13"/>
      <c r="TEA44" s="13"/>
      <c r="TEB44" s="13"/>
      <c r="TEC44" s="13"/>
      <c r="TED44" s="13"/>
      <c r="TEE44" s="13"/>
      <c r="TEF44" s="13"/>
      <c r="TEG44" s="13"/>
      <c r="TEH44" s="13"/>
      <c r="TEI44" s="13"/>
      <c r="TEJ44" s="13"/>
      <c r="TEK44" s="13"/>
      <c r="TEL44" s="13"/>
      <c r="TEM44" s="13"/>
      <c r="TEN44" s="13"/>
      <c r="TEO44" s="13"/>
      <c r="TEP44" s="13"/>
      <c r="TEQ44" s="13"/>
      <c r="TER44" s="13"/>
      <c r="TES44" s="13"/>
      <c r="TET44" s="13"/>
      <c r="TEU44" s="13"/>
      <c r="TEV44" s="13"/>
      <c r="TEW44" s="13"/>
      <c r="TEX44" s="13"/>
      <c r="TEY44" s="13"/>
      <c r="TEZ44" s="13"/>
      <c r="TFA44" s="13"/>
      <c r="TFB44" s="13"/>
      <c r="TFC44" s="13"/>
      <c r="TFD44" s="13"/>
      <c r="TFE44" s="13"/>
      <c r="TFF44" s="13"/>
      <c r="TFG44" s="13"/>
      <c r="TFH44" s="13"/>
      <c r="TFI44" s="13"/>
      <c r="TFJ44" s="13"/>
      <c r="TFK44" s="13"/>
      <c r="TFL44" s="13"/>
      <c r="TFM44" s="13"/>
      <c r="TFN44" s="13"/>
      <c r="TFO44" s="13"/>
      <c r="TFP44" s="13"/>
      <c r="TFQ44" s="13"/>
      <c r="TFR44" s="13"/>
      <c r="TFS44" s="13"/>
      <c r="TFT44" s="13"/>
      <c r="TFU44" s="13"/>
      <c r="TFV44" s="13"/>
      <c r="TFW44" s="13"/>
      <c r="TFX44" s="13"/>
      <c r="TFY44" s="13"/>
      <c r="TFZ44" s="13"/>
      <c r="TGA44" s="13"/>
      <c r="TGB44" s="13"/>
      <c r="TGC44" s="13"/>
      <c r="TGD44" s="13"/>
      <c r="TGE44" s="13"/>
      <c r="TGF44" s="13"/>
      <c r="TGG44" s="13"/>
      <c r="TGH44" s="13"/>
      <c r="TGI44" s="13"/>
      <c r="TGJ44" s="13"/>
      <c r="TGK44" s="13"/>
      <c r="TGL44" s="13"/>
      <c r="TGM44" s="13"/>
      <c r="TGN44" s="13"/>
      <c r="TGO44" s="13"/>
      <c r="TGP44" s="13"/>
      <c r="TGQ44" s="13"/>
      <c r="TGR44" s="13"/>
      <c r="TGS44" s="13"/>
      <c r="TGT44" s="13"/>
      <c r="TGU44" s="13"/>
      <c r="TGV44" s="13"/>
      <c r="TGW44" s="13"/>
      <c r="TGX44" s="13"/>
      <c r="TGY44" s="13"/>
      <c r="TGZ44" s="13"/>
      <c r="THA44" s="13"/>
      <c r="THB44" s="13"/>
      <c r="THC44" s="13"/>
      <c r="THD44" s="13"/>
      <c r="THE44" s="13"/>
      <c r="THF44" s="13"/>
      <c r="THG44" s="13"/>
      <c r="THH44" s="13"/>
      <c r="THI44" s="13"/>
      <c r="THJ44" s="13"/>
      <c r="THK44" s="13"/>
      <c r="THL44" s="13"/>
      <c r="THM44" s="13"/>
      <c r="THN44" s="13"/>
      <c r="THO44" s="13"/>
      <c r="THP44" s="13"/>
      <c r="THQ44" s="13"/>
      <c r="THR44" s="13"/>
      <c r="THS44" s="13"/>
      <c r="THT44" s="13"/>
      <c r="THU44" s="13"/>
      <c r="THV44" s="13"/>
      <c r="THW44" s="13"/>
      <c r="THX44" s="13"/>
      <c r="THY44" s="13"/>
      <c r="THZ44" s="13"/>
      <c r="TIA44" s="13"/>
      <c r="TIB44" s="13"/>
      <c r="TIC44" s="13"/>
      <c r="TID44" s="13"/>
      <c r="TIE44" s="13"/>
      <c r="TIF44" s="13"/>
      <c r="TIG44" s="13"/>
      <c r="TIH44" s="13"/>
      <c r="TII44" s="13"/>
      <c r="TIJ44" s="13"/>
      <c r="TIK44" s="13"/>
      <c r="TIL44" s="13"/>
      <c r="TIM44" s="13"/>
      <c r="TIN44" s="13"/>
      <c r="TIO44" s="13"/>
      <c r="TIP44" s="13"/>
      <c r="TIQ44" s="13"/>
      <c r="TIR44" s="13"/>
      <c r="TIS44" s="13"/>
      <c r="TIT44" s="13"/>
      <c r="TIU44" s="13"/>
      <c r="TIV44" s="13"/>
      <c r="TIW44" s="13"/>
      <c r="TIX44" s="13"/>
      <c r="TIY44" s="13"/>
      <c r="TIZ44" s="13"/>
      <c r="TJA44" s="13"/>
      <c r="TJB44" s="13"/>
      <c r="TJC44" s="13"/>
      <c r="TJD44" s="13"/>
      <c r="TJE44" s="13"/>
      <c r="TJF44" s="13"/>
      <c r="TJG44" s="13"/>
      <c r="TJH44" s="13"/>
      <c r="TJI44" s="13"/>
      <c r="TJJ44" s="13"/>
      <c r="TJK44" s="13"/>
      <c r="TJL44" s="13"/>
      <c r="TJM44" s="13"/>
      <c r="TJN44" s="13"/>
      <c r="TJO44" s="13"/>
      <c r="TJP44" s="13"/>
      <c r="TJQ44" s="13"/>
      <c r="TJR44" s="13"/>
      <c r="TJS44" s="13"/>
      <c r="TJT44" s="13"/>
      <c r="TJU44" s="13"/>
      <c r="TJV44" s="13"/>
      <c r="TJW44" s="13"/>
      <c r="TJX44" s="13"/>
      <c r="TJY44" s="13"/>
      <c r="TJZ44" s="13"/>
      <c r="TKA44" s="13"/>
      <c r="TKB44" s="13"/>
      <c r="TKC44" s="13"/>
      <c r="TKD44" s="13"/>
      <c r="TKE44" s="13"/>
      <c r="TKF44" s="13"/>
      <c r="TKG44" s="13"/>
      <c r="TKH44" s="13"/>
      <c r="TKI44" s="13"/>
      <c r="TKJ44" s="13"/>
      <c r="TKK44" s="13"/>
      <c r="TKL44" s="13"/>
      <c r="TKM44" s="13"/>
      <c r="TKN44" s="13"/>
      <c r="TKO44" s="13"/>
      <c r="TKP44" s="13"/>
      <c r="TKQ44" s="13"/>
      <c r="TKR44" s="13"/>
      <c r="TKS44" s="13"/>
      <c r="TKT44" s="13"/>
      <c r="TKU44" s="13"/>
      <c r="TKV44" s="13"/>
      <c r="TKW44" s="13"/>
      <c r="TKX44" s="13"/>
      <c r="TKY44" s="13"/>
      <c r="TKZ44" s="13"/>
      <c r="TLA44" s="13"/>
      <c r="TLB44" s="13"/>
      <c r="TLC44" s="13"/>
      <c r="TLD44" s="13"/>
      <c r="TLE44" s="13"/>
      <c r="TLF44" s="13"/>
      <c r="TLG44" s="13"/>
      <c r="TLH44" s="13"/>
      <c r="TLI44" s="13"/>
      <c r="TLJ44" s="13"/>
      <c r="TLK44" s="13"/>
      <c r="TLL44" s="13"/>
      <c r="TLM44" s="13"/>
      <c r="TLN44" s="13"/>
      <c r="TLO44" s="13"/>
      <c r="TLP44" s="13"/>
      <c r="TLQ44" s="13"/>
      <c r="TLR44" s="13"/>
      <c r="TLS44" s="13"/>
      <c r="TLT44" s="13"/>
      <c r="TLU44" s="13"/>
      <c r="TLV44" s="13"/>
      <c r="TLW44" s="13"/>
      <c r="TLX44" s="13"/>
      <c r="TLY44" s="13"/>
      <c r="TLZ44" s="13"/>
      <c r="TMA44" s="13"/>
      <c r="TMB44" s="13"/>
      <c r="TMC44" s="13"/>
      <c r="TMD44" s="13"/>
      <c r="TME44" s="13"/>
      <c r="TMF44" s="13"/>
      <c r="TMG44" s="13"/>
      <c r="TMH44" s="13"/>
      <c r="TMI44" s="13"/>
      <c r="TMJ44" s="13"/>
      <c r="TMK44" s="13"/>
      <c r="TML44" s="13"/>
      <c r="TMM44" s="13"/>
      <c r="TMN44" s="13"/>
      <c r="TMO44" s="13"/>
      <c r="TMP44" s="13"/>
      <c r="TMQ44" s="13"/>
      <c r="TMR44" s="13"/>
      <c r="TMS44" s="13"/>
      <c r="TMT44" s="13"/>
      <c r="TMU44" s="13"/>
      <c r="TMV44" s="13"/>
      <c r="TMW44" s="13"/>
      <c r="TMX44" s="13"/>
      <c r="TMY44" s="13"/>
      <c r="TMZ44" s="13"/>
      <c r="TNA44" s="13"/>
      <c r="TNB44" s="13"/>
      <c r="TNC44" s="13"/>
      <c r="TND44" s="13"/>
      <c r="TNE44" s="13"/>
      <c r="TNF44" s="13"/>
      <c r="TNG44" s="13"/>
      <c r="TNH44" s="13"/>
      <c r="TNI44" s="13"/>
      <c r="TNJ44" s="13"/>
      <c r="TNK44" s="13"/>
      <c r="TNL44" s="13"/>
      <c r="TNM44" s="13"/>
      <c r="TNN44" s="13"/>
      <c r="TNO44" s="13"/>
      <c r="TNP44" s="13"/>
      <c r="TNQ44" s="13"/>
      <c r="TNR44" s="13"/>
      <c r="TNS44" s="13"/>
      <c r="TNT44" s="13"/>
      <c r="TNU44" s="13"/>
      <c r="TNV44" s="13"/>
      <c r="TNW44" s="13"/>
      <c r="TNX44" s="13"/>
      <c r="TNY44" s="13"/>
      <c r="TNZ44" s="13"/>
      <c r="TOA44" s="13"/>
      <c r="TOB44" s="13"/>
      <c r="TOC44" s="13"/>
      <c r="TOD44" s="13"/>
      <c r="TOE44" s="13"/>
      <c r="TOF44" s="13"/>
      <c r="TOG44" s="13"/>
      <c r="TOH44" s="13"/>
      <c r="TOI44" s="13"/>
      <c r="TOJ44" s="13"/>
      <c r="TOK44" s="13"/>
      <c r="TOL44" s="13"/>
      <c r="TOM44" s="13"/>
      <c r="TON44" s="13"/>
      <c r="TOO44" s="13"/>
      <c r="TOP44" s="13"/>
      <c r="TOQ44" s="13"/>
      <c r="TOR44" s="13"/>
      <c r="TOS44" s="13"/>
      <c r="TOT44" s="13"/>
      <c r="TOU44" s="13"/>
      <c r="TOV44" s="13"/>
      <c r="TOW44" s="13"/>
      <c r="TOX44" s="13"/>
      <c r="TOY44" s="13"/>
      <c r="TOZ44" s="13"/>
      <c r="TPA44" s="13"/>
      <c r="TPB44" s="13"/>
      <c r="TPC44" s="13"/>
      <c r="TPD44" s="13"/>
      <c r="TPE44" s="13"/>
      <c r="TPF44" s="13"/>
      <c r="TPG44" s="13"/>
      <c r="TPH44" s="13"/>
      <c r="TPI44" s="13"/>
      <c r="TPJ44" s="13"/>
      <c r="TPK44" s="13"/>
      <c r="TPL44" s="13"/>
      <c r="TPM44" s="13"/>
      <c r="TPN44" s="13"/>
      <c r="TPO44" s="13"/>
      <c r="TPP44" s="13"/>
      <c r="TPQ44" s="13"/>
      <c r="TPR44" s="13"/>
      <c r="TPS44" s="13"/>
      <c r="TPT44" s="13"/>
      <c r="TPU44" s="13"/>
      <c r="TPV44" s="13"/>
      <c r="TPW44" s="13"/>
      <c r="TPX44" s="13"/>
      <c r="TPY44" s="13"/>
      <c r="TPZ44" s="13"/>
      <c r="TQA44" s="13"/>
      <c r="TQB44" s="13"/>
      <c r="TQC44" s="13"/>
      <c r="TQD44" s="13"/>
      <c r="TQE44" s="13"/>
      <c r="TQF44" s="13"/>
      <c r="TQG44" s="13"/>
      <c r="TQH44" s="13"/>
      <c r="TQI44" s="13"/>
      <c r="TQJ44" s="13"/>
      <c r="TQK44" s="13"/>
      <c r="TQL44" s="13"/>
      <c r="TQM44" s="13"/>
      <c r="TQN44" s="13"/>
      <c r="TQO44" s="13"/>
      <c r="TQP44" s="13"/>
      <c r="TQQ44" s="13"/>
      <c r="TQR44" s="13"/>
      <c r="TQS44" s="13"/>
      <c r="TQT44" s="13"/>
      <c r="TQU44" s="13"/>
      <c r="TQV44" s="13"/>
      <c r="TQW44" s="13"/>
      <c r="TQX44" s="13"/>
      <c r="TQY44" s="13"/>
      <c r="TQZ44" s="13"/>
      <c r="TRA44" s="13"/>
      <c r="TRB44" s="13"/>
      <c r="TRC44" s="13"/>
      <c r="TRD44" s="13"/>
      <c r="TRE44" s="13"/>
      <c r="TRF44" s="13"/>
      <c r="TRG44" s="13"/>
      <c r="TRH44" s="13"/>
      <c r="TRI44" s="13"/>
      <c r="TRJ44" s="13"/>
      <c r="TRK44" s="13"/>
      <c r="TRL44" s="13"/>
      <c r="TRM44" s="13"/>
      <c r="TRN44" s="13"/>
      <c r="TRO44" s="13"/>
      <c r="TRP44" s="13"/>
      <c r="TRQ44" s="13"/>
      <c r="TRR44" s="13"/>
      <c r="TRS44" s="13"/>
      <c r="TRT44" s="13"/>
      <c r="TRU44" s="13"/>
      <c r="TRV44" s="13"/>
      <c r="TRW44" s="13"/>
      <c r="TRX44" s="13"/>
      <c r="TRY44" s="13"/>
      <c r="TRZ44" s="13"/>
      <c r="TSA44" s="13"/>
      <c r="TSB44" s="13"/>
      <c r="TSC44" s="13"/>
      <c r="TSD44" s="13"/>
      <c r="TSE44" s="13"/>
      <c r="TSF44" s="13"/>
      <c r="TSG44" s="13"/>
      <c r="TSH44" s="13"/>
      <c r="TSI44" s="13"/>
      <c r="TSJ44" s="13"/>
      <c r="TSK44" s="13"/>
      <c r="TSL44" s="13"/>
      <c r="TSM44" s="13"/>
      <c r="TSN44" s="13"/>
      <c r="TSO44" s="13"/>
      <c r="TSP44" s="13"/>
      <c r="TSQ44" s="13"/>
      <c r="TSR44" s="13"/>
      <c r="TSS44" s="13"/>
      <c r="TST44" s="13"/>
      <c r="TSU44" s="13"/>
      <c r="TSV44" s="13"/>
      <c r="TSW44" s="13"/>
      <c r="TSX44" s="13"/>
      <c r="TSY44" s="13"/>
      <c r="TSZ44" s="13"/>
      <c r="TTA44" s="13"/>
      <c r="TTB44" s="13"/>
      <c r="TTC44" s="13"/>
      <c r="TTD44" s="13"/>
      <c r="TTE44" s="13"/>
      <c r="TTF44" s="13"/>
      <c r="TTG44" s="13"/>
      <c r="TTH44" s="13"/>
      <c r="TTI44" s="13"/>
      <c r="TTJ44" s="13"/>
      <c r="TTK44" s="13"/>
      <c r="TTL44" s="13"/>
      <c r="TTM44" s="13"/>
      <c r="TTN44" s="13"/>
      <c r="TTO44" s="13"/>
      <c r="TTP44" s="13"/>
      <c r="TTQ44" s="13"/>
      <c r="TTR44" s="13"/>
      <c r="TTS44" s="13"/>
      <c r="TTT44" s="13"/>
      <c r="TTU44" s="13"/>
      <c r="TTV44" s="13"/>
      <c r="TTW44" s="13"/>
      <c r="TTX44" s="13"/>
      <c r="TTY44" s="13"/>
      <c r="TTZ44" s="13"/>
      <c r="TUA44" s="13"/>
      <c r="TUB44" s="13"/>
      <c r="TUC44" s="13"/>
      <c r="TUD44" s="13"/>
      <c r="TUE44" s="13"/>
      <c r="TUF44" s="13"/>
      <c r="TUG44" s="13"/>
      <c r="TUH44" s="13"/>
      <c r="TUI44" s="13"/>
      <c r="TUJ44" s="13"/>
      <c r="TUK44" s="13"/>
      <c r="TUL44" s="13"/>
      <c r="TUM44" s="13"/>
      <c r="TUN44" s="13"/>
      <c r="TUO44" s="13"/>
      <c r="TUP44" s="13"/>
      <c r="TUQ44" s="13"/>
      <c r="TUR44" s="13"/>
      <c r="TUS44" s="13"/>
      <c r="TUT44" s="13"/>
      <c r="TUU44" s="13"/>
      <c r="TUV44" s="13"/>
      <c r="TUW44" s="13"/>
      <c r="TUX44" s="13"/>
      <c r="TUY44" s="13"/>
      <c r="TUZ44" s="13"/>
      <c r="TVA44" s="13"/>
      <c r="TVB44" s="13"/>
      <c r="TVC44" s="13"/>
      <c r="TVD44" s="13"/>
      <c r="TVE44" s="13"/>
      <c r="TVF44" s="13"/>
      <c r="TVG44" s="13"/>
      <c r="TVH44" s="13"/>
      <c r="TVI44" s="13"/>
      <c r="TVJ44" s="13"/>
      <c r="TVK44" s="13"/>
      <c r="TVL44" s="13"/>
      <c r="TVM44" s="13"/>
      <c r="TVN44" s="13"/>
      <c r="TVO44" s="13"/>
      <c r="TVP44" s="13"/>
      <c r="TVQ44" s="13"/>
      <c r="TVR44" s="13"/>
      <c r="TVS44" s="13"/>
      <c r="TVT44" s="13"/>
      <c r="TVU44" s="13"/>
      <c r="TVV44" s="13"/>
      <c r="TVW44" s="13"/>
      <c r="TVX44" s="13"/>
      <c r="TVY44" s="13"/>
      <c r="TVZ44" s="13"/>
      <c r="TWA44" s="13"/>
      <c r="TWB44" s="13"/>
      <c r="TWC44" s="13"/>
      <c r="TWD44" s="13"/>
      <c r="TWE44" s="13"/>
      <c r="TWF44" s="13"/>
      <c r="TWG44" s="13"/>
      <c r="TWH44" s="13"/>
      <c r="TWI44" s="13"/>
      <c r="TWJ44" s="13"/>
      <c r="TWK44" s="13"/>
      <c r="TWL44" s="13"/>
      <c r="TWM44" s="13"/>
      <c r="TWN44" s="13"/>
      <c r="TWO44" s="13"/>
      <c r="TWP44" s="13"/>
      <c r="TWQ44" s="13"/>
      <c r="TWR44" s="13"/>
      <c r="TWS44" s="13"/>
      <c r="TWT44" s="13"/>
      <c r="TWU44" s="13"/>
      <c r="TWV44" s="13"/>
      <c r="TWW44" s="13"/>
      <c r="TWX44" s="13"/>
      <c r="TWY44" s="13"/>
      <c r="TWZ44" s="13"/>
      <c r="TXA44" s="13"/>
      <c r="TXB44" s="13"/>
      <c r="TXC44" s="13"/>
      <c r="TXD44" s="13"/>
      <c r="TXE44" s="13"/>
      <c r="TXF44" s="13"/>
      <c r="TXG44" s="13"/>
      <c r="TXH44" s="13"/>
      <c r="TXI44" s="13"/>
      <c r="TXJ44" s="13"/>
      <c r="TXK44" s="13"/>
      <c r="TXL44" s="13"/>
      <c r="TXM44" s="13"/>
      <c r="TXN44" s="13"/>
      <c r="TXO44" s="13"/>
      <c r="TXP44" s="13"/>
      <c r="TXQ44" s="13"/>
      <c r="TXR44" s="13"/>
      <c r="TXS44" s="13"/>
      <c r="TXT44" s="13"/>
      <c r="TXU44" s="13"/>
      <c r="TXV44" s="13"/>
      <c r="TXW44" s="13"/>
      <c r="TXX44" s="13"/>
      <c r="TXY44" s="13"/>
      <c r="TXZ44" s="13"/>
      <c r="TYA44" s="13"/>
      <c r="TYB44" s="13"/>
      <c r="TYC44" s="13"/>
      <c r="TYD44" s="13"/>
      <c r="TYE44" s="13"/>
      <c r="TYF44" s="13"/>
      <c r="TYG44" s="13"/>
      <c r="TYH44" s="13"/>
      <c r="TYI44" s="13"/>
      <c r="TYJ44" s="13"/>
      <c r="TYK44" s="13"/>
      <c r="TYL44" s="13"/>
      <c r="TYM44" s="13"/>
      <c r="TYN44" s="13"/>
      <c r="TYO44" s="13"/>
      <c r="TYP44" s="13"/>
      <c r="TYQ44" s="13"/>
      <c r="TYR44" s="13"/>
      <c r="TYS44" s="13"/>
      <c r="TYT44" s="13"/>
      <c r="TYU44" s="13"/>
      <c r="TYV44" s="13"/>
      <c r="TYW44" s="13"/>
      <c r="TYX44" s="13"/>
      <c r="TYY44" s="13"/>
      <c r="TYZ44" s="13"/>
      <c r="TZA44" s="13"/>
      <c r="TZB44" s="13"/>
      <c r="TZC44" s="13"/>
      <c r="TZD44" s="13"/>
      <c r="TZE44" s="13"/>
      <c r="TZF44" s="13"/>
      <c r="TZG44" s="13"/>
      <c r="TZH44" s="13"/>
      <c r="TZI44" s="13"/>
      <c r="TZJ44" s="13"/>
      <c r="TZK44" s="13"/>
      <c r="TZL44" s="13"/>
      <c r="TZM44" s="13"/>
      <c r="TZN44" s="13"/>
      <c r="TZO44" s="13"/>
      <c r="TZP44" s="13"/>
      <c r="TZQ44" s="13"/>
      <c r="TZR44" s="13"/>
      <c r="TZS44" s="13"/>
      <c r="TZT44" s="13"/>
      <c r="TZU44" s="13"/>
      <c r="TZV44" s="13"/>
      <c r="TZW44" s="13"/>
      <c r="TZX44" s="13"/>
      <c r="TZY44" s="13"/>
      <c r="TZZ44" s="13"/>
      <c r="UAA44" s="13"/>
      <c r="UAB44" s="13"/>
      <c r="UAC44" s="13"/>
      <c r="UAD44" s="13"/>
      <c r="UAE44" s="13"/>
      <c r="UAF44" s="13"/>
      <c r="UAG44" s="13"/>
      <c r="UAH44" s="13"/>
      <c r="UAI44" s="13"/>
      <c r="UAJ44" s="13"/>
      <c r="UAK44" s="13"/>
      <c r="UAL44" s="13"/>
      <c r="UAM44" s="13"/>
      <c r="UAN44" s="13"/>
      <c r="UAO44" s="13"/>
      <c r="UAP44" s="13"/>
      <c r="UAQ44" s="13"/>
      <c r="UAR44" s="13"/>
      <c r="UAS44" s="13"/>
      <c r="UAT44" s="13"/>
      <c r="UAU44" s="13"/>
      <c r="UAV44" s="13"/>
      <c r="UAW44" s="13"/>
      <c r="UAX44" s="13"/>
      <c r="UAY44" s="13"/>
      <c r="UAZ44" s="13"/>
      <c r="UBA44" s="13"/>
      <c r="UBB44" s="13"/>
      <c r="UBC44" s="13"/>
      <c r="UBD44" s="13"/>
      <c r="UBE44" s="13"/>
      <c r="UBF44" s="13"/>
      <c r="UBG44" s="13"/>
      <c r="UBH44" s="13"/>
      <c r="UBI44" s="13"/>
      <c r="UBJ44" s="13"/>
      <c r="UBK44" s="13"/>
      <c r="UBL44" s="13"/>
      <c r="UBM44" s="13"/>
      <c r="UBN44" s="13"/>
      <c r="UBO44" s="13"/>
      <c r="UBP44" s="13"/>
      <c r="UBQ44" s="13"/>
      <c r="UBR44" s="13"/>
      <c r="UBS44" s="13"/>
      <c r="UBT44" s="13"/>
      <c r="UBU44" s="13"/>
      <c r="UBV44" s="13"/>
      <c r="UBW44" s="13"/>
      <c r="UBX44" s="13"/>
      <c r="UBY44" s="13"/>
      <c r="UBZ44" s="13"/>
      <c r="UCA44" s="13"/>
      <c r="UCB44" s="13"/>
      <c r="UCC44" s="13"/>
      <c r="UCD44" s="13"/>
      <c r="UCE44" s="13"/>
      <c r="UCF44" s="13"/>
      <c r="UCG44" s="13"/>
      <c r="UCH44" s="13"/>
      <c r="UCI44" s="13"/>
      <c r="UCJ44" s="13"/>
      <c r="UCK44" s="13"/>
      <c r="UCL44" s="13"/>
      <c r="UCM44" s="13"/>
      <c r="UCN44" s="13"/>
      <c r="UCO44" s="13"/>
      <c r="UCP44" s="13"/>
      <c r="UCQ44" s="13"/>
      <c r="UCR44" s="13"/>
      <c r="UCS44" s="13"/>
      <c r="UCT44" s="13"/>
      <c r="UCU44" s="13"/>
      <c r="UCV44" s="13"/>
      <c r="UCW44" s="13"/>
      <c r="UCX44" s="13"/>
      <c r="UCY44" s="13"/>
      <c r="UCZ44" s="13"/>
      <c r="UDA44" s="13"/>
      <c r="UDB44" s="13"/>
      <c r="UDC44" s="13"/>
      <c r="UDD44" s="13"/>
      <c r="UDE44" s="13"/>
      <c r="UDF44" s="13"/>
      <c r="UDG44" s="13"/>
      <c r="UDH44" s="13"/>
      <c r="UDI44" s="13"/>
      <c r="UDJ44" s="13"/>
      <c r="UDK44" s="13"/>
      <c r="UDL44" s="13"/>
      <c r="UDM44" s="13"/>
      <c r="UDN44" s="13"/>
      <c r="UDO44" s="13"/>
      <c r="UDP44" s="13"/>
      <c r="UDQ44" s="13"/>
      <c r="UDR44" s="13"/>
      <c r="UDS44" s="13"/>
      <c r="UDT44" s="13"/>
      <c r="UDU44" s="13"/>
      <c r="UDV44" s="13"/>
      <c r="UDW44" s="13"/>
      <c r="UDX44" s="13"/>
      <c r="UDY44" s="13"/>
      <c r="UDZ44" s="13"/>
      <c r="UEA44" s="13"/>
      <c r="UEB44" s="13"/>
      <c r="UEC44" s="13"/>
      <c r="UED44" s="13"/>
      <c r="UEE44" s="13"/>
      <c r="UEF44" s="13"/>
      <c r="UEG44" s="13"/>
      <c r="UEH44" s="13"/>
      <c r="UEI44" s="13"/>
      <c r="UEJ44" s="13"/>
      <c r="UEK44" s="13"/>
      <c r="UEL44" s="13"/>
      <c r="UEM44" s="13"/>
      <c r="UEN44" s="13"/>
      <c r="UEO44" s="13"/>
      <c r="UEP44" s="13"/>
      <c r="UEQ44" s="13"/>
      <c r="UER44" s="13"/>
      <c r="UES44" s="13"/>
      <c r="UET44" s="13"/>
      <c r="UEU44" s="13"/>
      <c r="UEV44" s="13"/>
      <c r="UEW44" s="13"/>
      <c r="UEX44" s="13"/>
      <c r="UEY44" s="13"/>
      <c r="UEZ44" s="13"/>
      <c r="UFA44" s="13"/>
      <c r="UFB44" s="13"/>
      <c r="UFC44" s="13"/>
      <c r="UFD44" s="13"/>
      <c r="UFE44" s="13"/>
      <c r="UFF44" s="13"/>
      <c r="UFG44" s="13"/>
      <c r="UFH44" s="13"/>
      <c r="UFI44" s="13"/>
      <c r="UFJ44" s="13"/>
      <c r="UFK44" s="13"/>
      <c r="UFL44" s="13"/>
      <c r="UFM44" s="13"/>
      <c r="UFN44" s="13"/>
      <c r="UFO44" s="13"/>
      <c r="UFP44" s="13"/>
      <c r="UFQ44" s="13"/>
      <c r="UFR44" s="13"/>
      <c r="UFS44" s="13"/>
      <c r="UFT44" s="13"/>
      <c r="UFU44" s="13"/>
      <c r="UFV44" s="13"/>
      <c r="UFW44" s="13"/>
      <c r="UFX44" s="13"/>
      <c r="UFY44" s="13"/>
      <c r="UFZ44" s="13"/>
      <c r="UGA44" s="13"/>
      <c r="UGB44" s="13"/>
      <c r="UGC44" s="13"/>
      <c r="UGD44" s="13"/>
      <c r="UGE44" s="13"/>
      <c r="UGF44" s="13"/>
      <c r="UGG44" s="13"/>
      <c r="UGH44" s="13"/>
      <c r="UGI44" s="13"/>
      <c r="UGJ44" s="13"/>
      <c r="UGK44" s="13"/>
      <c r="UGL44" s="13"/>
      <c r="UGM44" s="13"/>
      <c r="UGN44" s="13"/>
      <c r="UGO44" s="13"/>
      <c r="UGP44" s="13"/>
      <c r="UGQ44" s="13"/>
      <c r="UGR44" s="13"/>
      <c r="UGS44" s="13"/>
      <c r="UGT44" s="13"/>
      <c r="UGU44" s="13"/>
      <c r="UGV44" s="13"/>
      <c r="UGW44" s="13"/>
      <c r="UGX44" s="13"/>
      <c r="UGY44" s="13"/>
      <c r="UGZ44" s="13"/>
      <c r="UHA44" s="13"/>
      <c r="UHB44" s="13"/>
      <c r="UHC44" s="13"/>
      <c r="UHD44" s="13"/>
      <c r="UHE44" s="13"/>
      <c r="UHF44" s="13"/>
      <c r="UHG44" s="13"/>
      <c r="UHH44" s="13"/>
      <c r="UHI44" s="13"/>
      <c r="UHJ44" s="13"/>
      <c r="UHK44" s="13"/>
      <c r="UHL44" s="13"/>
      <c r="UHM44" s="13"/>
      <c r="UHN44" s="13"/>
      <c r="UHO44" s="13"/>
      <c r="UHP44" s="13"/>
      <c r="UHQ44" s="13"/>
      <c r="UHR44" s="13"/>
      <c r="UHS44" s="13"/>
      <c r="UHT44" s="13"/>
      <c r="UHU44" s="13"/>
      <c r="UHV44" s="13"/>
      <c r="UHW44" s="13"/>
      <c r="UHX44" s="13"/>
      <c r="UHY44" s="13"/>
      <c r="UHZ44" s="13"/>
      <c r="UIA44" s="13"/>
      <c r="UIB44" s="13"/>
      <c r="UIC44" s="13"/>
      <c r="UID44" s="13"/>
      <c r="UIE44" s="13"/>
      <c r="UIF44" s="13"/>
      <c r="UIG44" s="13"/>
      <c r="UIH44" s="13"/>
      <c r="UII44" s="13"/>
      <c r="UIJ44" s="13"/>
      <c r="UIK44" s="13"/>
      <c r="UIL44" s="13"/>
      <c r="UIM44" s="13"/>
      <c r="UIN44" s="13"/>
      <c r="UIO44" s="13"/>
      <c r="UIP44" s="13"/>
      <c r="UIQ44" s="13"/>
      <c r="UIR44" s="13"/>
      <c r="UIS44" s="13"/>
      <c r="UIT44" s="13"/>
      <c r="UIU44" s="13"/>
      <c r="UIV44" s="13"/>
      <c r="UIW44" s="13"/>
      <c r="UIX44" s="13"/>
      <c r="UIY44" s="13"/>
      <c r="UIZ44" s="13"/>
      <c r="UJA44" s="13"/>
      <c r="UJB44" s="13"/>
      <c r="UJC44" s="13"/>
      <c r="UJD44" s="13"/>
      <c r="UJE44" s="13"/>
      <c r="UJF44" s="13"/>
      <c r="UJG44" s="13"/>
      <c r="UJH44" s="13"/>
      <c r="UJI44" s="13"/>
      <c r="UJJ44" s="13"/>
      <c r="UJK44" s="13"/>
      <c r="UJL44" s="13"/>
      <c r="UJM44" s="13"/>
      <c r="UJN44" s="13"/>
      <c r="UJO44" s="13"/>
      <c r="UJP44" s="13"/>
      <c r="UJQ44" s="13"/>
      <c r="UJR44" s="13"/>
      <c r="UJS44" s="13"/>
      <c r="UJT44" s="13"/>
      <c r="UJU44" s="13"/>
      <c r="UJV44" s="13"/>
      <c r="UJW44" s="13"/>
      <c r="UJX44" s="13"/>
      <c r="UJY44" s="13"/>
      <c r="UJZ44" s="13"/>
      <c r="UKA44" s="13"/>
      <c r="UKB44" s="13"/>
      <c r="UKC44" s="13"/>
      <c r="UKD44" s="13"/>
      <c r="UKE44" s="13"/>
      <c r="UKF44" s="13"/>
      <c r="UKG44" s="13"/>
      <c r="UKH44" s="13"/>
      <c r="UKI44" s="13"/>
      <c r="UKJ44" s="13"/>
      <c r="UKK44" s="13"/>
      <c r="UKL44" s="13"/>
      <c r="UKM44" s="13"/>
      <c r="UKN44" s="13"/>
      <c r="UKO44" s="13"/>
      <c r="UKP44" s="13"/>
      <c r="UKQ44" s="13"/>
      <c r="UKR44" s="13"/>
      <c r="UKS44" s="13"/>
      <c r="UKT44" s="13"/>
      <c r="UKU44" s="13"/>
      <c r="UKV44" s="13"/>
      <c r="UKW44" s="13"/>
      <c r="UKX44" s="13"/>
      <c r="UKY44" s="13"/>
      <c r="UKZ44" s="13"/>
      <c r="ULA44" s="13"/>
      <c r="ULB44" s="13"/>
      <c r="ULC44" s="13"/>
      <c r="ULD44" s="13"/>
      <c r="ULE44" s="13"/>
      <c r="ULF44" s="13"/>
      <c r="ULG44" s="13"/>
      <c r="ULH44" s="13"/>
      <c r="ULI44" s="13"/>
      <c r="ULJ44" s="13"/>
      <c r="ULK44" s="13"/>
      <c r="ULL44" s="13"/>
      <c r="ULM44" s="13"/>
      <c r="ULN44" s="13"/>
      <c r="ULO44" s="13"/>
      <c r="ULP44" s="13"/>
      <c r="ULQ44" s="13"/>
      <c r="ULR44" s="13"/>
      <c r="ULS44" s="13"/>
      <c r="ULT44" s="13"/>
      <c r="ULU44" s="13"/>
      <c r="ULV44" s="13"/>
      <c r="ULW44" s="13"/>
      <c r="ULX44" s="13"/>
      <c r="ULY44" s="13"/>
      <c r="ULZ44" s="13"/>
      <c r="UMA44" s="13"/>
      <c r="UMB44" s="13"/>
      <c r="UMC44" s="13"/>
      <c r="UMD44" s="13"/>
      <c r="UME44" s="13"/>
      <c r="UMF44" s="13"/>
      <c r="UMG44" s="13"/>
      <c r="UMH44" s="13"/>
      <c r="UMI44" s="13"/>
      <c r="UMJ44" s="13"/>
      <c r="UMK44" s="13"/>
      <c r="UML44" s="13"/>
      <c r="UMM44" s="13"/>
      <c r="UMN44" s="13"/>
      <c r="UMO44" s="13"/>
      <c r="UMP44" s="13"/>
      <c r="UMQ44" s="13"/>
      <c r="UMR44" s="13"/>
      <c r="UMS44" s="13"/>
      <c r="UMT44" s="13"/>
      <c r="UMU44" s="13"/>
      <c r="UMV44" s="13"/>
      <c r="UMW44" s="13"/>
      <c r="UMX44" s="13"/>
      <c r="UMY44" s="13"/>
      <c r="UMZ44" s="13"/>
      <c r="UNA44" s="13"/>
      <c r="UNB44" s="13"/>
      <c r="UNC44" s="13"/>
      <c r="UND44" s="13"/>
      <c r="UNE44" s="13"/>
      <c r="UNF44" s="13"/>
      <c r="UNG44" s="13"/>
      <c r="UNH44" s="13"/>
      <c r="UNI44" s="13"/>
      <c r="UNJ44" s="13"/>
      <c r="UNK44" s="13"/>
      <c r="UNL44" s="13"/>
      <c r="UNM44" s="13"/>
      <c r="UNN44" s="13"/>
      <c r="UNO44" s="13"/>
      <c r="UNP44" s="13"/>
      <c r="UNQ44" s="13"/>
      <c r="UNR44" s="13"/>
      <c r="UNS44" s="13"/>
      <c r="UNT44" s="13"/>
      <c r="UNU44" s="13"/>
      <c r="UNV44" s="13"/>
      <c r="UNW44" s="13"/>
      <c r="UNX44" s="13"/>
      <c r="UNY44" s="13"/>
      <c r="UNZ44" s="13"/>
      <c r="UOA44" s="13"/>
      <c r="UOB44" s="13"/>
      <c r="UOC44" s="13"/>
      <c r="UOD44" s="13"/>
      <c r="UOE44" s="13"/>
      <c r="UOF44" s="13"/>
      <c r="UOG44" s="13"/>
      <c r="UOH44" s="13"/>
      <c r="UOI44" s="13"/>
      <c r="UOJ44" s="13"/>
      <c r="UOK44" s="13"/>
      <c r="UOL44" s="13"/>
      <c r="UOM44" s="13"/>
      <c r="UON44" s="13"/>
      <c r="UOO44" s="13"/>
      <c r="UOP44" s="13"/>
      <c r="UOQ44" s="13"/>
      <c r="UOR44" s="13"/>
      <c r="UOS44" s="13"/>
      <c r="UOT44" s="13"/>
      <c r="UOU44" s="13"/>
      <c r="UOV44" s="13"/>
      <c r="UOW44" s="13"/>
      <c r="UOX44" s="13"/>
      <c r="UOY44" s="13"/>
      <c r="UOZ44" s="13"/>
      <c r="UPA44" s="13"/>
      <c r="UPB44" s="13"/>
      <c r="UPC44" s="13"/>
      <c r="UPD44" s="13"/>
      <c r="UPE44" s="13"/>
      <c r="UPF44" s="13"/>
      <c r="UPG44" s="13"/>
      <c r="UPH44" s="13"/>
      <c r="UPI44" s="13"/>
      <c r="UPJ44" s="13"/>
      <c r="UPK44" s="13"/>
      <c r="UPL44" s="13"/>
      <c r="UPM44" s="13"/>
      <c r="UPN44" s="13"/>
      <c r="UPO44" s="13"/>
      <c r="UPP44" s="13"/>
      <c r="UPQ44" s="13"/>
      <c r="UPR44" s="13"/>
      <c r="UPS44" s="13"/>
      <c r="UPT44" s="13"/>
      <c r="UPU44" s="13"/>
      <c r="UPV44" s="13"/>
      <c r="UPW44" s="13"/>
      <c r="UPX44" s="13"/>
      <c r="UPY44" s="13"/>
      <c r="UPZ44" s="13"/>
      <c r="UQA44" s="13"/>
      <c r="UQB44" s="13"/>
      <c r="UQC44" s="13"/>
      <c r="UQD44" s="13"/>
      <c r="UQE44" s="13"/>
      <c r="UQF44" s="13"/>
      <c r="UQG44" s="13"/>
      <c r="UQH44" s="13"/>
      <c r="UQI44" s="13"/>
      <c r="UQJ44" s="13"/>
      <c r="UQK44" s="13"/>
      <c r="UQL44" s="13"/>
      <c r="UQM44" s="13"/>
      <c r="UQN44" s="13"/>
      <c r="UQO44" s="13"/>
      <c r="UQP44" s="13"/>
      <c r="UQQ44" s="13"/>
      <c r="UQR44" s="13"/>
      <c r="UQS44" s="13"/>
      <c r="UQT44" s="13"/>
      <c r="UQU44" s="13"/>
      <c r="UQV44" s="13"/>
      <c r="UQW44" s="13"/>
      <c r="UQX44" s="13"/>
      <c r="UQY44" s="13"/>
      <c r="UQZ44" s="13"/>
      <c r="URA44" s="13"/>
      <c r="URB44" s="13"/>
      <c r="URC44" s="13"/>
      <c r="URD44" s="13"/>
      <c r="URE44" s="13"/>
      <c r="URF44" s="13"/>
      <c r="URG44" s="13"/>
      <c r="URH44" s="13"/>
      <c r="URI44" s="13"/>
      <c r="URJ44" s="13"/>
      <c r="URK44" s="13"/>
      <c r="URL44" s="13"/>
      <c r="URM44" s="13"/>
      <c r="URN44" s="13"/>
      <c r="URO44" s="13"/>
      <c r="URP44" s="13"/>
      <c r="URQ44" s="13"/>
      <c r="URR44" s="13"/>
      <c r="URS44" s="13"/>
      <c r="URT44" s="13"/>
      <c r="URU44" s="13"/>
      <c r="URV44" s="13"/>
      <c r="URW44" s="13"/>
      <c r="URX44" s="13"/>
      <c r="URY44" s="13"/>
      <c r="URZ44" s="13"/>
      <c r="USA44" s="13"/>
      <c r="USB44" s="13"/>
      <c r="USC44" s="13"/>
      <c r="USD44" s="13"/>
      <c r="USE44" s="13"/>
      <c r="USF44" s="13"/>
      <c r="USG44" s="13"/>
      <c r="USH44" s="13"/>
      <c r="USI44" s="13"/>
      <c r="USJ44" s="13"/>
      <c r="USK44" s="13"/>
      <c r="USL44" s="13"/>
      <c r="USM44" s="13"/>
      <c r="USN44" s="13"/>
      <c r="USO44" s="13"/>
      <c r="USP44" s="13"/>
      <c r="USQ44" s="13"/>
      <c r="USR44" s="13"/>
      <c r="USS44" s="13"/>
      <c r="UST44" s="13"/>
      <c r="USU44" s="13"/>
      <c r="USV44" s="13"/>
      <c r="USW44" s="13"/>
      <c r="USX44" s="13"/>
      <c r="USY44" s="13"/>
      <c r="USZ44" s="13"/>
      <c r="UTA44" s="13"/>
      <c r="UTB44" s="13"/>
      <c r="UTC44" s="13"/>
      <c r="UTD44" s="13"/>
      <c r="UTE44" s="13"/>
      <c r="UTF44" s="13"/>
      <c r="UTG44" s="13"/>
      <c r="UTH44" s="13"/>
      <c r="UTI44" s="13"/>
      <c r="UTJ44" s="13"/>
      <c r="UTK44" s="13"/>
      <c r="UTL44" s="13"/>
      <c r="UTM44" s="13"/>
      <c r="UTN44" s="13"/>
      <c r="UTO44" s="13"/>
      <c r="UTP44" s="13"/>
      <c r="UTQ44" s="13"/>
      <c r="UTR44" s="13"/>
      <c r="UTS44" s="13"/>
      <c r="UTT44" s="13"/>
      <c r="UTU44" s="13"/>
      <c r="UTV44" s="13"/>
      <c r="UTW44" s="13"/>
      <c r="UTX44" s="13"/>
      <c r="UTY44" s="13"/>
      <c r="UTZ44" s="13"/>
      <c r="UUA44" s="13"/>
      <c r="UUB44" s="13"/>
      <c r="UUC44" s="13"/>
      <c r="UUD44" s="13"/>
      <c r="UUE44" s="13"/>
      <c r="UUF44" s="13"/>
      <c r="UUG44" s="13"/>
      <c r="UUH44" s="13"/>
      <c r="UUI44" s="13"/>
      <c r="UUJ44" s="13"/>
      <c r="UUK44" s="13"/>
      <c r="UUL44" s="13"/>
      <c r="UUM44" s="13"/>
      <c r="UUN44" s="13"/>
      <c r="UUO44" s="13"/>
      <c r="UUP44" s="13"/>
      <c r="UUQ44" s="13"/>
      <c r="UUR44" s="13"/>
      <c r="UUS44" s="13"/>
      <c r="UUT44" s="13"/>
      <c r="UUU44" s="13"/>
      <c r="UUV44" s="13"/>
      <c r="UUW44" s="13"/>
      <c r="UUX44" s="13"/>
      <c r="UUY44" s="13"/>
      <c r="UUZ44" s="13"/>
      <c r="UVA44" s="13"/>
      <c r="UVB44" s="13"/>
      <c r="UVC44" s="13"/>
      <c r="UVD44" s="13"/>
      <c r="UVE44" s="13"/>
      <c r="UVF44" s="13"/>
      <c r="UVG44" s="13"/>
      <c r="UVH44" s="13"/>
      <c r="UVI44" s="13"/>
      <c r="UVJ44" s="13"/>
      <c r="UVK44" s="13"/>
      <c r="UVL44" s="13"/>
      <c r="UVM44" s="13"/>
      <c r="UVN44" s="13"/>
      <c r="UVO44" s="13"/>
      <c r="UVP44" s="13"/>
      <c r="UVQ44" s="13"/>
      <c r="UVR44" s="13"/>
      <c r="UVS44" s="13"/>
      <c r="UVT44" s="13"/>
      <c r="UVU44" s="13"/>
      <c r="UVV44" s="13"/>
      <c r="UVW44" s="13"/>
      <c r="UVX44" s="13"/>
      <c r="UVY44" s="13"/>
      <c r="UVZ44" s="13"/>
      <c r="UWA44" s="13"/>
      <c r="UWB44" s="13"/>
      <c r="UWC44" s="13"/>
      <c r="UWD44" s="13"/>
      <c r="UWE44" s="13"/>
      <c r="UWF44" s="13"/>
      <c r="UWG44" s="13"/>
      <c r="UWH44" s="13"/>
      <c r="UWI44" s="13"/>
      <c r="UWJ44" s="13"/>
      <c r="UWK44" s="13"/>
      <c r="UWL44" s="13"/>
      <c r="UWM44" s="13"/>
      <c r="UWN44" s="13"/>
      <c r="UWO44" s="13"/>
      <c r="UWP44" s="13"/>
      <c r="UWQ44" s="13"/>
      <c r="UWR44" s="13"/>
      <c r="UWS44" s="13"/>
      <c r="UWT44" s="13"/>
      <c r="UWU44" s="13"/>
      <c r="UWV44" s="13"/>
      <c r="UWW44" s="13"/>
      <c r="UWX44" s="13"/>
      <c r="UWY44" s="13"/>
      <c r="UWZ44" s="13"/>
      <c r="UXA44" s="13"/>
      <c r="UXB44" s="13"/>
      <c r="UXC44" s="13"/>
      <c r="UXD44" s="13"/>
      <c r="UXE44" s="13"/>
      <c r="UXF44" s="13"/>
      <c r="UXG44" s="13"/>
      <c r="UXH44" s="13"/>
      <c r="UXI44" s="13"/>
      <c r="UXJ44" s="13"/>
      <c r="UXK44" s="13"/>
      <c r="UXL44" s="13"/>
      <c r="UXM44" s="13"/>
      <c r="UXN44" s="13"/>
      <c r="UXO44" s="13"/>
      <c r="UXP44" s="13"/>
      <c r="UXQ44" s="13"/>
      <c r="UXR44" s="13"/>
      <c r="UXS44" s="13"/>
      <c r="UXT44" s="13"/>
      <c r="UXU44" s="13"/>
      <c r="UXV44" s="13"/>
      <c r="UXW44" s="13"/>
      <c r="UXX44" s="13"/>
      <c r="UXY44" s="13"/>
      <c r="UXZ44" s="13"/>
      <c r="UYA44" s="13"/>
      <c r="UYB44" s="13"/>
      <c r="UYC44" s="13"/>
      <c r="UYD44" s="13"/>
      <c r="UYE44" s="13"/>
      <c r="UYF44" s="13"/>
      <c r="UYG44" s="13"/>
      <c r="UYH44" s="13"/>
      <c r="UYI44" s="13"/>
      <c r="UYJ44" s="13"/>
      <c r="UYK44" s="13"/>
      <c r="UYL44" s="13"/>
      <c r="UYM44" s="13"/>
      <c r="UYN44" s="13"/>
      <c r="UYO44" s="13"/>
      <c r="UYP44" s="13"/>
      <c r="UYQ44" s="13"/>
      <c r="UYR44" s="13"/>
      <c r="UYS44" s="13"/>
      <c r="UYT44" s="13"/>
      <c r="UYU44" s="13"/>
      <c r="UYV44" s="13"/>
      <c r="UYW44" s="13"/>
      <c r="UYX44" s="13"/>
      <c r="UYY44" s="13"/>
      <c r="UYZ44" s="13"/>
      <c r="UZA44" s="13"/>
      <c r="UZB44" s="13"/>
      <c r="UZC44" s="13"/>
      <c r="UZD44" s="13"/>
      <c r="UZE44" s="13"/>
      <c r="UZF44" s="13"/>
      <c r="UZG44" s="13"/>
      <c r="UZH44" s="13"/>
      <c r="UZI44" s="13"/>
      <c r="UZJ44" s="13"/>
      <c r="UZK44" s="13"/>
      <c r="UZL44" s="13"/>
      <c r="UZM44" s="13"/>
      <c r="UZN44" s="13"/>
      <c r="UZO44" s="13"/>
      <c r="UZP44" s="13"/>
      <c r="UZQ44" s="13"/>
      <c r="UZR44" s="13"/>
      <c r="UZS44" s="13"/>
      <c r="UZT44" s="13"/>
      <c r="UZU44" s="13"/>
      <c r="UZV44" s="13"/>
      <c r="UZW44" s="13"/>
      <c r="UZX44" s="13"/>
      <c r="UZY44" s="13"/>
      <c r="UZZ44" s="13"/>
      <c r="VAA44" s="13"/>
      <c r="VAB44" s="13"/>
      <c r="VAC44" s="13"/>
      <c r="VAD44" s="13"/>
      <c r="VAE44" s="13"/>
      <c r="VAF44" s="13"/>
      <c r="VAG44" s="13"/>
      <c r="VAH44" s="13"/>
      <c r="VAI44" s="13"/>
      <c r="VAJ44" s="13"/>
      <c r="VAK44" s="13"/>
      <c r="VAL44" s="13"/>
      <c r="VAM44" s="13"/>
      <c r="VAN44" s="13"/>
      <c r="VAO44" s="13"/>
      <c r="VAP44" s="13"/>
      <c r="VAQ44" s="13"/>
      <c r="VAR44" s="13"/>
      <c r="VAS44" s="13"/>
      <c r="VAT44" s="13"/>
      <c r="VAU44" s="13"/>
      <c r="VAV44" s="13"/>
      <c r="VAW44" s="13"/>
      <c r="VAX44" s="13"/>
      <c r="VAY44" s="13"/>
      <c r="VAZ44" s="13"/>
      <c r="VBA44" s="13"/>
      <c r="VBB44" s="13"/>
      <c r="VBC44" s="13"/>
      <c r="VBD44" s="13"/>
      <c r="VBE44" s="13"/>
      <c r="VBF44" s="13"/>
      <c r="VBG44" s="13"/>
      <c r="VBH44" s="13"/>
      <c r="VBI44" s="13"/>
      <c r="VBJ44" s="13"/>
      <c r="VBK44" s="13"/>
      <c r="VBL44" s="13"/>
      <c r="VBM44" s="13"/>
      <c r="VBN44" s="13"/>
      <c r="VBO44" s="13"/>
      <c r="VBP44" s="13"/>
      <c r="VBQ44" s="13"/>
      <c r="VBR44" s="13"/>
      <c r="VBS44" s="13"/>
      <c r="VBT44" s="13"/>
      <c r="VBU44" s="13"/>
      <c r="VBV44" s="13"/>
      <c r="VBW44" s="13"/>
      <c r="VBX44" s="13"/>
      <c r="VBY44" s="13"/>
      <c r="VBZ44" s="13"/>
      <c r="VCA44" s="13"/>
      <c r="VCB44" s="13"/>
      <c r="VCC44" s="13"/>
      <c r="VCD44" s="13"/>
      <c r="VCE44" s="13"/>
      <c r="VCF44" s="13"/>
      <c r="VCG44" s="13"/>
      <c r="VCH44" s="13"/>
      <c r="VCI44" s="13"/>
      <c r="VCJ44" s="13"/>
      <c r="VCK44" s="13"/>
      <c r="VCL44" s="13"/>
      <c r="VCM44" s="13"/>
      <c r="VCN44" s="13"/>
      <c r="VCO44" s="13"/>
      <c r="VCP44" s="13"/>
      <c r="VCQ44" s="13"/>
      <c r="VCR44" s="13"/>
      <c r="VCS44" s="13"/>
      <c r="VCT44" s="13"/>
      <c r="VCU44" s="13"/>
      <c r="VCV44" s="13"/>
      <c r="VCW44" s="13"/>
      <c r="VCX44" s="13"/>
      <c r="VCY44" s="13"/>
      <c r="VCZ44" s="13"/>
      <c r="VDA44" s="13"/>
      <c r="VDB44" s="13"/>
      <c r="VDC44" s="13"/>
      <c r="VDD44" s="13"/>
      <c r="VDE44" s="13"/>
      <c r="VDF44" s="13"/>
      <c r="VDG44" s="13"/>
      <c r="VDH44" s="13"/>
      <c r="VDI44" s="13"/>
      <c r="VDJ44" s="13"/>
      <c r="VDK44" s="13"/>
      <c r="VDL44" s="13"/>
      <c r="VDM44" s="13"/>
      <c r="VDN44" s="13"/>
      <c r="VDO44" s="13"/>
      <c r="VDP44" s="13"/>
      <c r="VDQ44" s="13"/>
      <c r="VDR44" s="13"/>
      <c r="VDS44" s="13"/>
      <c r="VDT44" s="13"/>
      <c r="VDU44" s="13"/>
      <c r="VDV44" s="13"/>
      <c r="VDW44" s="13"/>
      <c r="VDX44" s="13"/>
      <c r="VDY44" s="13"/>
      <c r="VDZ44" s="13"/>
      <c r="VEA44" s="13"/>
      <c r="VEB44" s="13"/>
      <c r="VEC44" s="13"/>
      <c r="VED44" s="13"/>
      <c r="VEE44" s="13"/>
      <c r="VEF44" s="13"/>
      <c r="VEG44" s="13"/>
      <c r="VEH44" s="13"/>
      <c r="VEI44" s="13"/>
      <c r="VEJ44" s="13"/>
      <c r="VEK44" s="13"/>
      <c r="VEL44" s="13"/>
      <c r="VEM44" s="13"/>
      <c r="VEN44" s="13"/>
      <c r="VEO44" s="13"/>
      <c r="VEP44" s="13"/>
      <c r="VEQ44" s="13"/>
      <c r="VER44" s="13"/>
      <c r="VES44" s="13"/>
      <c r="VET44" s="13"/>
      <c r="VEU44" s="13"/>
      <c r="VEV44" s="13"/>
      <c r="VEW44" s="13"/>
      <c r="VEX44" s="13"/>
      <c r="VEY44" s="13"/>
      <c r="VEZ44" s="13"/>
      <c r="VFA44" s="13"/>
      <c r="VFB44" s="13"/>
      <c r="VFC44" s="13"/>
      <c r="VFD44" s="13"/>
      <c r="VFE44" s="13"/>
      <c r="VFF44" s="13"/>
      <c r="VFG44" s="13"/>
      <c r="VFH44" s="13"/>
      <c r="VFI44" s="13"/>
      <c r="VFJ44" s="13"/>
      <c r="VFK44" s="13"/>
      <c r="VFL44" s="13"/>
      <c r="VFM44" s="13"/>
      <c r="VFN44" s="13"/>
      <c r="VFO44" s="13"/>
      <c r="VFP44" s="13"/>
      <c r="VFQ44" s="13"/>
      <c r="VFR44" s="13"/>
      <c r="VFS44" s="13"/>
      <c r="VFT44" s="13"/>
      <c r="VFU44" s="13"/>
      <c r="VFV44" s="13"/>
      <c r="VFW44" s="13"/>
      <c r="VFX44" s="13"/>
      <c r="VFY44" s="13"/>
      <c r="VFZ44" s="13"/>
      <c r="VGA44" s="13"/>
      <c r="VGB44" s="13"/>
      <c r="VGC44" s="13"/>
      <c r="VGD44" s="13"/>
      <c r="VGE44" s="13"/>
      <c r="VGF44" s="13"/>
      <c r="VGG44" s="13"/>
      <c r="VGH44" s="13"/>
      <c r="VGI44" s="13"/>
      <c r="VGJ44" s="13"/>
      <c r="VGK44" s="13"/>
      <c r="VGL44" s="13"/>
      <c r="VGM44" s="13"/>
      <c r="VGN44" s="13"/>
      <c r="VGO44" s="13"/>
      <c r="VGP44" s="13"/>
      <c r="VGQ44" s="13"/>
      <c r="VGR44" s="13"/>
      <c r="VGS44" s="13"/>
      <c r="VGT44" s="13"/>
      <c r="VGU44" s="13"/>
      <c r="VGV44" s="13"/>
      <c r="VGW44" s="13"/>
      <c r="VGX44" s="13"/>
      <c r="VGY44" s="13"/>
      <c r="VGZ44" s="13"/>
      <c r="VHA44" s="13"/>
      <c r="VHB44" s="13"/>
      <c r="VHC44" s="13"/>
      <c r="VHD44" s="13"/>
      <c r="VHE44" s="13"/>
      <c r="VHF44" s="13"/>
      <c r="VHG44" s="13"/>
      <c r="VHH44" s="13"/>
      <c r="VHI44" s="13"/>
      <c r="VHJ44" s="13"/>
      <c r="VHK44" s="13"/>
      <c r="VHL44" s="13"/>
      <c r="VHM44" s="13"/>
      <c r="VHN44" s="13"/>
      <c r="VHO44" s="13"/>
      <c r="VHP44" s="13"/>
      <c r="VHQ44" s="13"/>
      <c r="VHR44" s="13"/>
      <c r="VHS44" s="13"/>
      <c r="VHT44" s="13"/>
      <c r="VHU44" s="13"/>
      <c r="VHV44" s="13"/>
      <c r="VHW44" s="13"/>
      <c r="VHX44" s="13"/>
      <c r="VHY44" s="13"/>
      <c r="VHZ44" s="13"/>
      <c r="VIA44" s="13"/>
      <c r="VIB44" s="13"/>
      <c r="VIC44" s="13"/>
      <c r="VID44" s="13"/>
      <c r="VIE44" s="13"/>
      <c r="VIF44" s="13"/>
      <c r="VIG44" s="13"/>
      <c r="VIH44" s="13"/>
      <c r="VII44" s="13"/>
      <c r="VIJ44" s="13"/>
      <c r="VIK44" s="13"/>
      <c r="VIL44" s="13"/>
      <c r="VIM44" s="13"/>
      <c r="VIN44" s="13"/>
      <c r="VIO44" s="13"/>
      <c r="VIP44" s="13"/>
      <c r="VIQ44" s="13"/>
      <c r="VIR44" s="13"/>
      <c r="VIS44" s="13"/>
      <c r="VIT44" s="13"/>
      <c r="VIU44" s="13"/>
      <c r="VIV44" s="13"/>
      <c r="VIW44" s="13"/>
      <c r="VIX44" s="13"/>
      <c r="VIY44" s="13"/>
      <c r="VIZ44" s="13"/>
      <c r="VJA44" s="13"/>
      <c r="VJB44" s="13"/>
      <c r="VJC44" s="13"/>
      <c r="VJD44" s="13"/>
      <c r="VJE44" s="13"/>
      <c r="VJF44" s="13"/>
      <c r="VJG44" s="13"/>
      <c r="VJH44" s="13"/>
      <c r="VJI44" s="13"/>
      <c r="VJJ44" s="13"/>
      <c r="VJK44" s="13"/>
      <c r="VJL44" s="13"/>
      <c r="VJM44" s="13"/>
      <c r="VJN44" s="13"/>
      <c r="VJO44" s="13"/>
      <c r="VJP44" s="13"/>
      <c r="VJQ44" s="13"/>
      <c r="VJR44" s="13"/>
      <c r="VJS44" s="13"/>
      <c r="VJT44" s="13"/>
      <c r="VJU44" s="13"/>
      <c r="VJV44" s="13"/>
      <c r="VJW44" s="13"/>
      <c r="VJX44" s="13"/>
      <c r="VJY44" s="13"/>
      <c r="VJZ44" s="13"/>
      <c r="VKA44" s="13"/>
      <c r="VKB44" s="13"/>
      <c r="VKC44" s="13"/>
      <c r="VKD44" s="13"/>
      <c r="VKE44" s="13"/>
      <c r="VKF44" s="13"/>
      <c r="VKG44" s="13"/>
      <c r="VKH44" s="13"/>
      <c r="VKI44" s="13"/>
      <c r="VKJ44" s="13"/>
      <c r="VKK44" s="13"/>
      <c r="VKL44" s="13"/>
      <c r="VKM44" s="13"/>
      <c r="VKN44" s="13"/>
      <c r="VKO44" s="13"/>
      <c r="VKP44" s="13"/>
      <c r="VKQ44" s="13"/>
      <c r="VKR44" s="13"/>
      <c r="VKS44" s="13"/>
      <c r="VKT44" s="13"/>
      <c r="VKU44" s="13"/>
      <c r="VKV44" s="13"/>
      <c r="VKW44" s="13"/>
      <c r="VKX44" s="13"/>
      <c r="VKY44" s="13"/>
      <c r="VKZ44" s="13"/>
      <c r="VLA44" s="13"/>
      <c r="VLB44" s="13"/>
      <c r="VLC44" s="13"/>
      <c r="VLD44" s="13"/>
      <c r="VLE44" s="13"/>
      <c r="VLF44" s="13"/>
      <c r="VLG44" s="13"/>
      <c r="VLH44" s="13"/>
      <c r="VLI44" s="13"/>
      <c r="VLJ44" s="13"/>
      <c r="VLK44" s="13"/>
      <c r="VLL44" s="13"/>
      <c r="VLM44" s="13"/>
      <c r="VLN44" s="13"/>
      <c r="VLO44" s="13"/>
      <c r="VLP44" s="13"/>
      <c r="VLQ44" s="13"/>
      <c r="VLR44" s="13"/>
      <c r="VLS44" s="13"/>
      <c r="VLT44" s="13"/>
      <c r="VLU44" s="13"/>
      <c r="VLV44" s="13"/>
      <c r="VLW44" s="13"/>
      <c r="VLX44" s="13"/>
      <c r="VLY44" s="13"/>
      <c r="VLZ44" s="13"/>
      <c r="VMA44" s="13"/>
      <c r="VMB44" s="13"/>
      <c r="VMC44" s="13"/>
      <c r="VMD44" s="13"/>
      <c r="VME44" s="13"/>
      <c r="VMF44" s="13"/>
      <c r="VMG44" s="13"/>
      <c r="VMH44" s="13"/>
      <c r="VMI44" s="13"/>
      <c r="VMJ44" s="13"/>
      <c r="VMK44" s="13"/>
      <c r="VML44" s="13"/>
      <c r="VMM44" s="13"/>
      <c r="VMN44" s="13"/>
      <c r="VMO44" s="13"/>
      <c r="VMP44" s="13"/>
      <c r="VMQ44" s="13"/>
      <c r="VMR44" s="13"/>
      <c r="VMS44" s="13"/>
      <c r="VMT44" s="13"/>
      <c r="VMU44" s="13"/>
      <c r="VMV44" s="13"/>
      <c r="VMW44" s="13"/>
      <c r="VMX44" s="13"/>
      <c r="VMY44" s="13"/>
      <c r="VMZ44" s="13"/>
      <c r="VNA44" s="13"/>
      <c r="VNB44" s="13"/>
      <c r="VNC44" s="13"/>
      <c r="VND44" s="13"/>
      <c r="VNE44" s="13"/>
      <c r="VNF44" s="13"/>
      <c r="VNG44" s="13"/>
      <c r="VNH44" s="13"/>
      <c r="VNI44" s="13"/>
      <c r="VNJ44" s="13"/>
      <c r="VNK44" s="13"/>
      <c r="VNL44" s="13"/>
      <c r="VNM44" s="13"/>
      <c r="VNN44" s="13"/>
      <c r="VNO44" s="13"/>
      <c r="VNP44" s="13"/>
      <c r="VNQ44" s="13"/>
      <c r="VNR44" s="13"/>
      <c r="VNS44" s="13"/>
      <c r="VNT44" s="13"/>
      <c r="VNU44" s="13"/>
      <c r="VNV44" s="13"/>
      <c r="VNW44" s="13"/>
      <c r="VNX44" s="13"/>
      <c r="VNY44" s="13"/>
      <c r="VNZ44" s="13"/>
      <c r="VOA44" s="13"/>
      <c r="VOB44" s="13"/>
      <c r="VOC44" s="13"/>
      <c r="VOD44" s="13"/>
      <c r="VOE44" s="13"/>
      <c r="VOF44" s="13"/>
      <c r="VOG44" s="13"/>
      <c r="VOH44" s="13"/>
      <c r="VOI44" s="13"/>
      <c r="VOJ44" s="13"/>
      <c r="VOK44" s="13"/>
      <c r="VOL44" s="13"/>
      <c r="VOM44" s="13"/>
      <c r="VON44" s="13"/>
      <c r="VOO44" s="13"/>
      <c r="VOP44" s="13"/>
      <c r="VOQ44" s="13"/>
      <c r="VOR44" s="13"/>
      <c r="VOS44" s="13"/>
      <c r="VOT44" s="13"/>
      <c r="VOU44" s="13"/>
      <c r="VOV44" s="13"/>
      <c r="VOW44" s="13"/>
      <c r="VOX44" s="13"/>
      <c r="VOY44" s="13"/>
      <c r="VOZ44" s="13"/>
      <c r="VPA44" s="13"/>
      <c r="VPB44" s="13"/>
      <c r="VPC44" s="13"/>
      <c r="VPD44" s="13"/>
      <c r="VPE44" s="13"/>
      <c r="VPF44" s="13"/>
      <c r="VPG44" s="13"/>
      <c r="VPH44" s="13"/>
      <c r="VPI44" s="13"/>
      <c r="VPJ44" s="13"/>
      <c r="VPK44" s="13"/>
      <c r="VPL44" s="13"/>
      <c r="VPM44" s="13"/>
      <c r="VPN44" s="13"/>
      <c r="VPO44" s="13"/>
      <c r="VPP44" s="13"/>
      <c r="VPQ44" s="13"/>
      <c r="VPR44" s="13"/>
      <c r="VPS44" s="13"/>
      <c r="VPT44" s="13"/>
      <c r="VPU44" s="13"/>
      <c r="VPV44" s="13"/>
      <c r="VPW44" s="13"/>
      <c r="VPX44" s="13"/>
      <c r="VPY44" s="13"/>
      <c r="VPZ44" s="13"/>
      <c r="VQA44" s="13"/>
      <c r="VQB44" s="13"/>
      <c r="VQC44" s="13"/>
      <c r="VQD44" s="13"/>
      <c r="VQE44" s="13"/>
      <c r="VQF44" s="13"/>
      <c r="VQG44" s="13"/>
      <c r="VQH44" s="13"/>
      <c r="VQI44" s="13"/>
      <c r="VQJ44" s="13"/>
      <c r="VQK44" s="13"/>
      <c r="VQL44" s="13"/>
      <c r="VQM44" s="13"/>
      <c r="VQN44" s="13"/>
      <c r="VQO44" s="13"/>
      <c r="VQP44" s="13"/>
      <c r="VQQ44" s="13"/>
      <c r="VQR44" s="13"/>
      <c r="VQS44" s="13"/>
      <c r="VQT44" s="13"/>
      <c r="VQU44" s="13"/>
      <c r="VQV44" s="13"/>
      <c r="VQW44" s="13"/>
      <c r="VQX44" s="13"/>
      <c r="VQY44" s="13"/>
      <c r="VQZ44" s="13"/>
      <c r="VRA44" s="13"/>
      <c r="VRB44" s="13"/>
      <c r="VRC44" s="13"/>
      <c r="VRD44" s="13"/>
      <c r="VRE44" s="13"/>
      <c r="VRF44" s="13"/>
      <c r="VRG44" s="13"/>
      <c r="VRH44" s="13"/>
      <c r="VRI44" s="13"/>
      <c r="VRJ44" s="13"/>
      <c r="VRK44" s="13"/>
      <c r="VRL44" s="13"/>
      <c r="VRM44" s="13"/>
      <c r="VRN44" s="13"/>
      <c r="VRO44" s="13"/>
      <c r="VRP44" s="13"/>
      <c r="VRQ44" s="13"/>
      <c r="VRR44" s="13"/>
      <c r="VRS44" s="13"/>
      <c r="VRT44" s="13"/>
      <c r="VRU44" s="13"/>
      <c r="VRV44" s="13"/>
      <c r="VRW44" s="13"/>
      <c r="VRX44" s="13"/>
      <c r="VRY44" s="13"/>
      <c r="VRZ44" s="13"/>
      <c r="VSA44" s="13"/>
      <c r="VSB44" s="13"/>
      <c r="VSC44" s="13"/>
      <c r="VSD44" s="13"/>
      <c r="VSE44" s="13"/>
      <c r="VSF44" s="13"/>
      <c r="VSG44" s="13"/>
      <c r="VSH44" s="13"/>
      <c r="VSI44" s="13"/>
      <c r="VSJ44" s="13"/>
      <c r="VSK44" s="13"/>
      <c r="VSL44" s="13"/>
      <c r="VSM44" s="13"/>
      <c r="VSN44" s="13"/>
      <c r="VSO44" s="13"/>
      <c r="VSP44" s="13"/>
      <c r="VSQ44" s="13"/>
      <c r="VSR44" s="13"/>
      <c r="VSS44" s="13"/>
      <c r="VST44" s="13"/>
      <c r="VSU44" s="13"/>
      <c r="VSV44" s="13"/>
      <c r="VSW44" s="13"/>
      <c r="VSX44" s="13"/>
      <c r="VSY44" s="13"/>
      <c r="VSZ44" s="13"/>
      <c r="VTA44" s="13"/>
      <c r="VTB44" s="13"/>
      <c r="VTC44" s="13"/>
      <c r="VTD44" s="13"/>
      <c r="VTE44" s="13"/>
      <c r="VTF44" s="13"/>
      <c r="VTG44" s="13"/>
      <c r="VTH44" s="13"/>
      <c r="VTI44" s="13"/>
      <c r="VTJ44" s="13"/>
      <c r="VTK44" s="13"/>
      <c r="VTL44" s="13"/>
      <c r="VTM44" s="13"/>
      <c r="VTN44" s="13"/>
      <c r="VTO44" s="13"/>
      <c r="VTP44" s="13"/>
      <c r="VTQ44" s="13"/>
      <c r="VTR44" s="13"/>
      <c r="VTS44" s="13"/>
      <c r="VTT44" s="13"/>
      <c r="VTU44" s="13"/>
      <c r="VTV44" s="13"/>
      <c r="VTW44" s="13"/>
      <c r="VTX44" s="13"/>
      <c r="VTY44" s="13"/>
      <c r="VTZ44" s="13"/>
      <c r="VUA44" s="13"/>
      <c r="VUB44" s="13"/>
      <c r="VUC44" s="13"/>
      <c r="VUD44" s="13"/>
      <c r="VUE44" s="13"/>
      <c r="VUF44" s="13"/>
      <c r="VUG44" s="13"/>
      <c r="VUH44" s="13"/>
      <c r="VUI44" s="13"/>
      <c r="VUJ44" s="13"/>
      <c r="VUK44" s="13"/>
      <c r="VUL44" s="13"/>
      <c r="VUM44" s="13"/>
      <c r="VUN44" s="13"/>
      <c r="VUO44" s="13"/>
      <c r="VUP44" s="13"/>
      <c r="VUQ44" s="13"/>
      <c r="VUR44" s="13"/>
      <c r="VUS44" s="13"/>
      <c r="VUT44" s="13"/>
      <c r="VUU44" s="13"/>
      <c r="VUV44" s="13"/>
      <c r="VUW44" s="13"/>
      <c r="VUX44" s="13"/>
      <c r="VUY44" s="13"/>
      <c r="VUZ44" s="13"/>
      <c r="VVA44" s="13"/>
      <c r="VVB44" s="13"/>
      <c r="VVC44" s="13"/>
      <c r="VVD44" s="13"/>
      <c r="VVE44" s="13"/>
      <c r="VVF44" s="13"/>
      <c r="VVG44" s="13"/>
      <c r="VVH44" s="13"/>
      <c r="VVI44" s="13"/>
      <c r="VVJ44" s="13"/>
      <c r="VVK44" s="13"/>
      <c r="VVL44" s="13"/>
      <c r="VVM44" s="13"/>
      <c r="VVN44" s="13"/>
      <c r="VVO44" s="13"/>
      <c r="VVP44" s="13"/>
      <c r="VVQ44" s="13"/>
      <c r="VVR44" s="13"/>
      <c r="VVS44" s="13"/>
      <c r="VVT44" s="13"/>
      <c r="VVU44" s="13"/>
      <c r="VVV44" s="13"/>
      <c r="VVW44" s="13"/>
      <c r="VVX44" s="13"/>
      <c r="VVY44" s="13"/>
      <c r="VVZ44" s="13"/>
      <c r="VWA44" s="13"/>
      <c r="VWB44" s="13"/>
      <c r="VWC44" s="13"/>
      <c r="VWD44" s="13"/>
      <c r="VWE44" s="13"/>
      <c r="VWF44" s="13"/>
      <c r="VWG44" s="13"/>
      <c r="VWH44" s="13"/>
      <c r="VWI44" s="13"/>
      <c r="VWJ44" s="13"/>
      <c r="VWK44" s="13"/>
      <c r="VWL44" s="13"/>
      <c r="VWM44" s="13"/>
      <c r="VWN44" s="13"/>
      <c r="VWO44" s="13"/>
      <c r="VWP44" s="13"/>
      <c r="VWQ44" s="13"/>
      <c r="VWR44" s="13"/>
      <c r="VWS44" s="13"/>
      <c r="VWT44" s="13"/>
      <c r="VWU44" s="13"/>
      <c r="VWV44" s="13"/>
      <c r="VWW44" s="13"/>
      <c r="VWX44" s="13"/>
      <c r="VWY44" s="13"/>
      <c r="VWZ44" s="13"/>
      <c r="VXA44" s="13"/>
      <c r="VXB44" s="13"/>
      <c r="VXC44" s="13"/>
      <c r="VXD44" s="13"/>
      <c r="VXE44" s="13"/>
      <c r="VXF44" s="13"/>
      <c r="VXG44" s="13"/>
      <c r="VXH44" s="13"/>
      <c r="VXI44" s="13"/>
      <c r="VXJ44" s="13"/>
      <c r="VXK44" s="13"/>
      <c r="VXL44" s="13"/>
      <c r="VXM44" s="13"/>
      <c r="VXN44" s="13"/>
      <c r="VXO44" s="13"/>
      <c r="VXP44" s="13"/>
      <c r="VXQ44" s="13"/>
      <c r="VXR44" s="13"/>
      <c r="VXS44" s="13"/>
      <c r="VXT44" s="13"/>
      <c r="VXU44" s="13"/>
      <c r="VXV44" s="13"/>
      <c r="VXW44" s="13"/>
      <c r="VXX44" s="13"/>
      <c r="VXY44" s="13"/>
      <c r="VXZ44" s="13"/>
      <c r="VYA44" s="13"/>
      <c r="VYB44" s="13"/>
      <c r="VYC44" s="13"/>
      <c r="VYD44" s="13"/>
      <c r="VYE44" s="13"/>
      <c r="VYF44" s="13"/>
      <c r="VYG44" s="13"/>
      <c r="VYH44" s="13"/>
      <c r="VYI44" s="13"/>
      <c r="VYJ44" s="13"/>
      <c r="VYK44" s="13"/>
      <c r="VYL44" s="13"/>
      <c r="VYM44" s="13"/>
      <c r="VYN44" s="13"/>
      <c r="VYO44" s="13"/>
      <c r="VYP44" s="13"/>
      <c r="VYQ44" s="13"/>
      <c r="VYR44" s="13"/>
      <c r="VYS44" s="13"/>
      <c r="VYT44" s="13"/>
      <c r="VYU44" s="13"/>
      <c r="VYV44" s="13"/>
      <c r="VYW44" s="13"/>
      <c r="VYX44" s="13"/>
      <c r="VYY44" s="13"/>
      <c r="VYZ44" s="13"/>
      <c r="VZA44" s="13"/>
      <c r="VZB44" s="13"/>
      <c r="VZC44" s="13"/>
      <c r="VZD44" s="13"/>
      <c r="VZE44" s="13"/>
      <c r="VZF44" s="13"/>
      <c r="VZG44" s="13"/>
      <c r="VZH44" s="13"/>
      <c r="VZI44" s="13"/>
      <c r="VZJ44" s="13"/>
      <c r="VZK44" s="13"/>
      <c r="VZL44" s="13"/>
      <c r="VZM44" s="13"/>
      <c r="VZN44" s="13"/>
      <c r="VZO44" s="13"/>
      <c r="VZP44" s="13"/>
      <c r="VZQ44" s="13"/>
      <c r="VZR44" s="13"/>
      <c r="VZS44" s="13"/>
      <c r="VZT44" s="13"/>
      <c r="VZU44" s="13"/>
      <c r="VZV44" s="13"/>
      <c r="VZW44" s="13"/>
      <c r="VZX44" s="13"/>
      <c r="VZY44" s="13"/>
      <c r="VZZ44" s="13"/>
      <c r="WAA44" s="13"/>
      <c r="WAB44" s="13"/>
      <c r="WAC44" s="13"/>
      <c r="WAD44" s="13"/>
      <c r="WAE44" s="13"/>
      <c r="WAF44" s="13"/>
      <c r="WAG44" s="13"/>
      <c r="WAH44" s="13"/>
      <c r="WAI44" s="13"/>
      <c r="WAJ44" s="13"/>
      <c r="WAK44" s="13"/>
      <c r="WAL44" s="13"/>
      <c r="WAM44" s="13"/>
      <c r="WAN44" s="13"/>
      <c r="WAO44" s="13"/>
      <c r="WAP44" s="13"/>
      <c r="WAQ44" s="13"/>
      <c r="WAR44" s="13"/>
      <c r="WAS44" s="13"/>
      <c r="WAT44" s="13"/>
      <c r="WAU44" s="13"/>
      <c r="WAV44" s="13"/>
      <c r="WAW44" s="13"/>
      <c r="WAX44" s="13"/>
      <c r="WAY44" s="13"/>
      <c r="WAZ44" s="13"/>
      <c r="WBA44" s="13"/>
      <c r="WBB44" s="13"/>
      <c r="WBC44" s="13"/>
      <c r="WBD44" s="13"/>
      <c r="WBE44" s="13"/>
      <c r="WBF44" s="13"/>
      <c r="WBG44" s="13"/>
      <c r="WBH44" s="13"/>
      <c r="WBI44" s="13"/>
      <c r="WBJ44" s="13"/>
      <c r="WBK44" s="13"/>
      <c r="WBL44" s="13"/>
      <c r="WBM44" s="13"/>
      <c r="WBN44" s="13"/>
      <c r="WBO44" s="13"/>
      <c r="WBP44" s="13"/>
      <c r="WBQ44" s="13"/>
      <c r="WBR44" s="13"/>
      <c r="WBS44" s="13"/>
      <c r="WBT44" s="13"/>
      <c r="WBU44" s="13"/>
      <c r="WBV44" s="13"/>
      <c r="WBW44" s="13"/>
      <c r="WBX44" s="13"/>
      <c r="WBY44" s="13"/>
      <c r="WBZ44" s="13"/>
      <c r="WCA44" s="13"/>
      <c r="WCB44" s="13"/>
      <c r="WCC44" s="13"/>
      <c r="WCD44" s="13"/>
      <c r="WCE44" s="13"/>
      <c r="WCF44" s="13"/>
      <c r="WCG44" s="13"/>
      <c r="WCH44" s="13"/>
      <c r="WCI44" s="13"/>
      <c r="WCJ44" s="13"/>
      <c r="WCK44" s="13"/>
      <c r="WCL44" s="13"/>
      <c r="WCM44" s="13"/>
      <c r="WCN44" s="13"/>
      <c r="WCO44" s="13"/>
      <c r="WCP44" s="13"/>
      <c r="WCQ44" s="13"/>
      <c r="WCR44" s="13"/>
      <c r="WCS44" s="13"/>
      <c r="WCT44" s="13"/>
      <c r="WCU44" s="13"/>
      <c r="WCV44" s="13"/>
      <c r="WCW44" s="13"/>
      <c r="WCX44" s="13"/>
      <c r="WCY44" s="13"/>
      <c r="WCZ44" s="13"/>
      <c r="WDA44" s="13"/>
      <c r="WDB44" s="13"/>
      <c r="WDC44" s="13"/>
      <c r="WDD44" s="13"/>
      <c r="WDE44" s="13"/>
      <c r="WDF44" s="13"/>
      <c r="WDG44" s="13"/>
      <c r="WDH44" s="13"/>
      <c r="WDI44" s="13"/>
      <c r="WDJ44" s="13"/>
      <c r="WDK44" s="13"/>
      <c r="WDL44" s="13"/>
      <c r="WDM44" s="13"/>
      <c r="WDN44" s="13"/>
      <c r="WDO44" s="13"/>
      <c r="WDP44" s="13"/>
      <c r="WDQ44" s="13"/>
      <c r="WDR44" s="13"/>
      <c r="WDS44" s="13"/>
      <c r="WDT44" s="13"/>
      <c r="WDU44" s="13"/>
      <c r="WDV44" s="13"/>
      <c r="WDW44" s="13"/>
      <c r="WDX44" s="13"/>
      <c r="WDY44" s="13"/>
      <c r="WDZ44" s="13"/>
      <c r="WEA44" s="13"/>
      <c r="WEB44" s="13"/>
      <c r="WEC44" s="13"/>
      <c r="WED44" s="13"/>
      <c r="WEE44" s="13"/>
      <c r="WEF44" s="13"/>
      <c r="WEG44" s="13"/>
      <c r="WEH44" s="13"/>
      <c r="WEI44" s="13"/>
      <c r="WEJ44" s="13"/>
      <c r="WEK44" s="13"/>
      <c r="WEL44" s="13"/>
      <c r="WEM44" s="13"/>
      <c r="WEN44" s="13"/>
      <c r="WEO44" s="13"/>
      <c r="WEP44" s="13"/>
      <c r="WEQ44" s="13"/>
      <c r="WER44" s="13"/>
      <c r="WES44" s="13"/>
      <c r="WET44" s="13"/>
      <c r="WEU44" s="13"/>
      <c r="WEV44" s="13"/>
      <c r="WEW44" s="13"/>
      <c r="WEX44" s="13"/>
      <c r="WEY44" s="13"/>
      <c r="WEZ44" s="13"/>
      <c r="WFA44" s="13"/>
      <c r="WFB44" s="13"/>
      <c r="WFC44" s="13"/>
      <c r="WFD44" s="13"/>
      <c r="WFE44" s="13"/>
      <c r="WFF44" s="13"/>
      <c r="WFG44" s="13"/>
      <c r="WFH44" s="13"/>
      <c r="WFI44" s="13"/>
      <c r="WFJ44" s="13"/>
      <c r="WFK44" s="13"/>
      <c r="WFL44" s="13"/>
      <c r="WFM44" s="13"/>
      <c r="WFN44" s="13"/>
      <c r="WFO44" s="13"/>
      <c r="WFP44" s="13"/>
      <c r="WFQ44" s="13"/>
      <c r="WFR44" s="13"/>
      <c r="WFS44" s="13"/>
      <c r="WFT44" s="13"/>
      <c r="WFU44" s="13"/>
      <c r="WFV44" s="13"/>
      <c r="WFW44" s="13"/>
      <c r="WFX44" s="13"/>
      <c r="WFY44" s="13"/>
      <c r="WFZ44" s="13"/>
      <c r="WGA44" s="13"/>
      <c r="WGB44" s="13"/>
      <c r="WGC44" s="13"/>
      <c r="WGD44" s="13"/>
      <c r="WGE44" s="13"/>
      <c r="WGF44" s="13"/>
      <c r="WGG44" s="13"/>
      <c r="WGH44" s="13"/>
      <c r="WGI44" s="13"/>
      <c r="WGJ44" s="13"/>
      <c r="WGK44" s="13"/>
      <c r="WGL44" s="13"/>
      <c r="WGM44" s="13"/>
      <c r="WGN44" s="13"/>
      <c r="WGO44" s="13"/>
      <c r="WGP44" s="13"/>
      <c r="WGQ44" s="13"/>
      <c r="WGR44" s="13"/>
      <c r="WGS44" s="13"/>
      <c r="WGT44" s="13"/>
      <c r="WGU44" s="13"/>
      <c r="WGV44" s="13"/>
      <c r="WGW44" s="13"/>
      <c r="WGX44" s="13"/>
      <c r="WGY44" s="13"/>
      <c r="WGZ44" s="13"/>
      <c r="WHA44" s="13"/>
      <c r="WHB44" s="13"/>
      <c r="WHC44" s="13"/>
      <c r="WHD44" s="13"/>
      <c r="WHE44" s="13"/>
      <c r="WHF44" s="13"/>
      <c r="WHG44" s="13"/>
      <c r="WHH44" s="13"/>
      <c r="WHI44" s="13"/>
      <c r="WHJ44" s="13"/>
      <c r="WHK44" s="13"/>
      <c r="WHL44" s="13"/>
      <c r="WHM44" s="13"/>
      <c r="WHN44" s="13"/>
      <c r="WHO44" s="13"/>
      <c r="WHP44" s="13"/>
      <c r="WHQ44" s="13"/>
      <c r="WHR44" s="13"/>
      <c r="WHS44" s="13"/>
      <c r="WHT44" s="13"/>
      <c r="WHU44" s="13"/>
      <c r="WHV44" s="13"/>
      <c r="WHW44" s="13"/>
      <c r="WHX44" s="13"/>
      <c r="WHY44" s="13"/>
      <c r="WHZ44" s="13"/>
      <c r="WIA44" s="13"/>
      <c r="WIB44" s="13"/>
      <c r="WIC44" s="13"/>
      <c r="WID44" s="13"/>
      <c r="WIE44" s="13"/>
      <c r="WIF44" s="13"/>
      <c r="WIG44" s="13"/>
      <c r="WIH44" s="13"/>
      <c r="WII44" s="13"/>
      <c r="WIJ44" s="13"/>
      <c r="WIK44" s="13"/>
      <c r="WIL44" s="13"/>
      <c r="WIM44" s="13"/>
      <c r="WIN44" s="13"/>
      <c r="WIO44" s="13"/>
      <c r="WIP44" s="13"/>
      <c r="WIQ44" s="13"/>
      <c r="WIR44" s="13"/>
      <c r="WIS44" s="13"/>
      <c r="WIT44" s="13"/>
      <c r="WIU44" s="13"/>
      <c r="WIV44" s="13"/>
      <c r="WIW44" s="13"/>
      <c r="WIX44" s="13"/>
      <c r="WIY44" s="13"/>
      <c r="WIZ44" s="13"/>
      <c r="WJA44" s="13"/>
      <c r="WJB44" s="13"/>
      <c r="WJC44" s="13"/>
      <c r="WJD44" s="13"/>
      <c r="WJE44" s="13"/>
      <c r="WJF44" s="13"/>
      <c r="WJG44" s="13"/>
      <c r="WJH44" s="13"/>
      <c r="WJI44" s="13"/>
      <c r="WJJ44" s="13"/>
      <c r="WJK44" s="13"/>
      <c r="WJL44" s="13"/>
      <c r="WJM44" s="13"/>
      <c r="WJN44" s="13"/>
      <c r="WJO44" s="13"/>
      <c r="WJP44" s="13"/>
      <c r="WJQ44" s="13"/>
      <c r="WJR44" s="13"/>
      <c r="WJS44" s="13"/>
      <c r="WJT44" s="13"/>
      <c r="WJU44" s="13"/>
      <c r="WJV44" s="13"/>
      <c r="WJW44" s="13"/>
      <c r="WJX44" s="13"/>
      <c r="WJY44" s="13"/>
      <c r="WJZ44" s="13"/>
      <c r="WKA44" s="13"/>
      <c r="WKB44" s="13"/>
      <c r="WKC44" s="13"/>
      <c r="WKD44" s="13"/>
      <c r="WKE44" s="13"/>
      <c r="WKF44" s="13"/>
      <c r="WKG44" s="13"/>
      <c r="WKH44" s="13"/>
      <c r="WKI44" s="13"/>
      <c r="WKJ44" s="13"/>
      <c r="WKK44" s="13"/>
      <c r="WKL44" s="13"/>
      <c r="WKM44" s="13"/>
      <c r="WKN44" s="13"/>
      <c r="WKO44" s="13"/>
      <c r="WKP44" s="13"/>
      <c r="WKQ44" s="13"/>
      <c r="WKR44" s="13"/>
      <c r="WKS44" s="13"/>
      <c r="WKT44" s="13"/>
      <c r="WKU44" s="13"/>
      <c r="WKV44" s="13"/>
      <c r="WKW44" s="13"/>
      <c r="WKX44" s="13"/>
      <c r="WKY44" s="13"/>
      <c r="WKZ44" s="13"/>
      <c r="WLA44" s="13"/>
      <c r="WLB44" s="13"/>
      <c r="WLC44" s="13"/>
      <c r="WLD44" s="13"/>
      <c r="WLE44" s="13"/>
      <c r="WLF44" s="13"/>
      <c r="WLG44" s="13"/>
      <c r="WLH44" s="13"/>
      <c r="WLI44" s="13"/>
      <c r="WLJ44" s="13"/>
      <c r="WLK44" s="13"/>
      <c r="WLL44" s="13"/>
      <c r="WLM44" s="13"/>
      <c r="WLN44" s="13"/>
      <c r="WLO44" s="13"/>
      <c r="WLP44" s="13"/>
      <c r="WLQ44" s="13"/>
      <c r="WLR44" s="13"/>
      <c r="WLS44" s="13"/>
      <c r="WLT44" s="13"/>
      <c r="WLU44" s="13"/>
      <c r="WLV44" s="13"/>
      <c r="WLW44" s="13"/>
      <c r="WLX44" s="13"/>
      <c r="WLY44" s="13"/>
      <c r="WLZ44" s="13"/>
      <c r="WMA44" s="13"/>
      <c r="WMB44" s="13"/>
      <c r="WMC44" s="13"/>
      <c r="WMD44" s="13"/>
      <c r="WME44" s="13"/>
      <c r="WMF44" s="13"/>
      <c r="WMG44" s="13"/>
      <c r="WMH44" s="13"/>
      <c r="WMI44" s="13"/>
      <c r="WMJ44" s="13"/>
      <c r="WMK44" s="13"/>
      <c r="WML44" s="13"/>
      <c r="WMM44" s="13"/>
      <c r="WMN44" s="13"/>
      <c r="WMO44" s="13"/>
      <c r="WMP44" s="13"/>
      <c r="WMQ44" s="13"/>
      <c r="WMR44" s="13"/>
      <c r="WMS44" s="13"/>
      <c r="WMT44" s="13"/>
      <c r="WMU44" s="13"/>
      <c r="WMV44" s="13"/>
      <c r="WMW44" s="13"/>
      <c r="WMX44" s="13"/>
      <c r="WMY44" s="13"/>
      <c r="WMZ44" s="13"/>
      <c r="WNA44" s="13"/>
      <c r="WNB44" s="13"/>
      <c r="WNC44" s="13"/>
      <c r="WND44" s="13"/>
      <c r="WNE44" s="13"/>
      <c r="WNF44" s="13"/>
      <c r="WNG44" s="13"/>
      <c r="WNH44" s="13"/>
      <c r="WNI44" s="13"/>
      <c r="WNJ44" s="13"/>
      <c r="WNK44" s="13"/>
      <c r="WNL44" s="13"/>
      <c r="WNM44" s="13"/>
      <c r="WNN44" s="13"/>
      <c r="WNO44" s="13"/>
      <c r="WNP44" s="13"/>
      <c r="WNQ44" s="13"/>
      <c r="WNR44" s="13"/>
      <c r="WNS44" s="13"/>
      <c r="WNT44" s="13"/>
      <c r="WNU44" s="13"/>
      <c r="WNV44" s="13"/>
      <c r="WNW44" s="13"/>
      <c r="WNX44" s="13"/>
      <c r="WNY44" s="13"/>
      <c r="WNZ44" s="13"/>
      <c r="WOA44" s="13"/>
      <c r="WOB44" s="13"/>
      <c r="WOC44" s="13"/>
      <c r="WOD44" s="13"/>
      <c r="WOE44" s="13"/>
      <c r="WOF44" s="13"/>
      <c r="WOG44" s="13"/>
      <c r="WOH44" s="13"/>
      <c r="WOI44" s="13"/>
      <c r="WOJ44" s="13"/>
      <c r="WOK44" s="13"/>
      <c r="WOL44" s="13"/>
      <c r="WOM44" s="13"/>
      <c r="WON44" s="13"/>
      <c r="WOO44" s="13"/>
      <c r="WOP44" s="13"/>
      <c r="WOQ44" s="13"/>
      <c r="WOR44" s="13"/>
      <c r="WOS44" s="13"/>
      <c r="WOT44" s="13"/>
      <c r="WOU44" s="13"/>
      <c r="WOV44" s="13"/>
      <c r="WOW44" s="13"/>
      <c r="WOX44" s="13"/>
      <c r="WOY44" s="13"/>
      <c r="WOZ44" s="13"/>
      <c r="WPA44" s="13"/>
      <c r="WPB44" s="13"/>
      <c r="WPC44" s="13"/>
      <c r="WPD44" s="13"/>
      <c r="WPE44" s="13"/>
      <c r="WPF44" s="13"/>
      <c r="WPG44" s="13"/>
      <c r="WPH44" s="13"/>
      <c r="WPI44" s="13"/>
      <c r="WPJ44" s="13"/>
      <c r="WPK44" s="13"/>
      <c r="WPL44" s="13"/>
      <c r="WPM44" s="13"/>
      <c r="WPN44" s="13"/>
      <c r="WPO44" s="13"/>
      <c r="WPP44" s="13"/>
      <c r="WPQ44" s="13"/>
      <c r="WPR44" s="13"/>
      <c r="WPS44" s="13"/>
      <c r="WPT44" s="13"/>
      <c r="WPU44" s="13"/>
      <c r="WPV44" s="13"/>
      <c r="WPW44" s="13"/>
      <c r="WPX44" s="13"/>
      <c r="WPY44" s="13"/>
      <c r="WPZ44" s="13"/>
      <c r="WQA44" s="13"/>
      <c r="WQB44" s="13"/>
      <c r="WQC44" s="13"/>
      <c r="WQD44" s="13"/>
      <c r="WQE44" s="13"/>
      <c r="WQF44" s="13"/>
      <c r="WQG44" s="13"/>
      <c r="WQH44" s="13"/>
      <c r="WQI44" s="13"/>
      <c r="WQJ44" s="13"/>
      <c r="WQK44" s="13"/>
      <c r="WQL44" s="13"/>
      <c r="WQM44" s="13"/>
      <c r="WQN44" s="13"/>
      <c r="WQO44" s="13"/>
      <c r="WQP44" s="13"/>
      <c r="WQQ44" s="13"/>
      <c r="WQR44" s="13"/>
      <c r="WQS44" s="13"/>
      <c r="WQT44" s="13"/>
      <c r="WQU44" s="13"/>
      <c r="WQV44" s="13"/>
      <c r="WQW44" s="13"/>
      <c r="WQX44" s="13"/>
      <c r="WQY44" s="13"/>
      <c r="WQZ44" s="13"/>
      <c r="WRA44" s="13"/>
      <c r="WRB44" s="13"/>
      <c r="WRC44" s="13"/>
      <c r="WRD44" s="13"/>
      <c r="WRE44" s="13"/>
      <c r="WRF44" s="13"/>
      <c r="WRG44" s="13"/>
      <c r="WRH44" s="13"/>
      <c r="WRI44" s="13"/>
      <c r="WRJ44" s="13"/>
      <c r="WRK44" s="13"/>
      <c r="WRL44" s="13"/>
      <c r="WRM44" s="13"/>
      <c r="WRN44" s="13"/>
      <c r="WRO44" s="13"/>
      <c r="WRP44" s="13"/>
      <c r="WRQ44" s="13"/>
      <c r="WRR44" s="13"/>
      <c r="WRS44" s="13"/>
      <c r="WRT44" s="13"/>
      <c r="WRU44" s="13"/>
      <c r="WRV44" s="13"/>
      <c r="WRW44" s="13"/>
      <c r="WRX44" s="13"/>
      <c r="WRY44" s="13"/>
      <c r="WRZ44" s="13"/>
      <c r="WSA44" s="13"/>
      <c r="WSB44" s="13"/>
      <c r="WSC44" s="13"/>
      <c r="WSD44" s="13"/>
      <c r="WSE44" s="13"/>
      <c r="WSF44" s="13"/>
      <c r="WSG44" s="13"/>
      <c r="WSH44" s="13"/>
      <c r="WSI44" s="13"/>
      <c r="WSJ44" s="13"/>
      <c r="WSK44" s="13"/>
      <c r="WSL44" s="13"/>
      <c r="WSM44" s="13"/>
      <c r="WSN44" s="13"/>
      <c r="WSO44" s="13"/>
      <c r="WSP44" s="13"/>
      <c r="WSQ44" s="13"/>
      <c r="WSR44" s="13"/>
      <c r="WSS44" s="13"/>
      <c r="WST44" s="13"/>
      <c r="WSU44" s="13"/>
      <c r="WSV44" s="13"/>
      <c r="WSW44" s="13"/>
      <c r="WSX44" s="13"/>
      <c r="WSY44" s="13"/>
      <c r="WSZ44" s="13"/>
      <c r="WTA44" s="13"/>
      <c r="WTB44" s="13"/>
      <c r="WTC44" s="13"/>
      <c r="WTD44" s="13"/>
      <c r="WTE44" s="13"/>
      <c r="WTF44" s="13"/>
      <c r="WTG44" s="13"/>
      <c r="WTH44" s="13"/>
      <c r="WTI44" s="13"/>
      <c r="WTJ44" s="13"/>
      <c r="WTK44" s="13"/>
      <c r="WTL44" s="13"/>
      <c r="WTM44" s="13"/>
      <c r="WTN44" s="13"/>
      <c r="WTO44" s="13"/>
      <c r="WTP44" s="13"/>
      <c r="WTQ44" s="13"/>
      <c r="WTR44" s="13"/>
      <c r="WTS44" s="13"/>
      <c r="WTT44" s="13"/>
      <c r="WTU44" s="13"/>
      <c r="WTV44" s="13"/>
      <c r="WTW44" s="13"/>
      <c r="WTX44" s="13"/>
      <c r="WTY44" s="13"/>
      <c r="WTZ44" s="13"/>
      <c r="WUA44" s="13"/>
      <c r="WUB44" s="13"/>
      <c r="WUC44" s="13"/>
      <c r="WUD44" s="13"/>
      <c r="WUE44" s="13"/>
      <c r="WUF44" s="13"/>
      <c r="WUG44" s="13"/>
      <c r="WUH44" s="13"/>
      <c r="WUI44" s="13"/>
      <c r="WUJ44" s="13"/>
      <c r="WUK44" s="13"/>
      <c r="WUL44" s="13"/>
      <c r="WUM44" s="13"/>
      <c r="WUN44" s="13"/>
      <c r="WUO44" s="13"/>
      <c r="WUP44" s="13"/>
      <c r="WUQ44" s="13"/>
      <c r="WUR44" s="13"/>
      <c r="WUS44" s="13"/>
      <c r="WUT44" s="13"/>
      <c r="WUU44" s="13"/>
      <c r="WUV44" s="13"/>
      <c r="WUW44" s="13"/>
      <c r="WUX44" s="13"/>
      <c r="WUY44" s="13"/>
      <c r="WUZ44" s="13"/>
      <c r="WVA44" s="13"/>
      <c r="WVB44" s="13"/>
      <c r="WVC44" s="13"/>
      <c r="WVD44" s="13"/>
      <c r="WVE44" s="13"/>
      <c r="WVF44" s="13"/>
      <c r="WVG44" s="13"/>
      <c r="WVH44" s="13"/>
      <c r="WVI44" s="13"/>
      <c r="WVJ44" s="13"/>
      <c r="WVK44" s="13"/>
      <c r="WVL44" s="13"/>
      <c r="WVM44" s="13"/>
      <c r="WVN44" s="13"/>
      <c r="WVO44" s="13"/>
      <c r="WVP44" s="13"/>
      <c r="WVQ44" s="13"/>
      <c r="WVR44" s="13"/>
      <c r="WVS44" s="13"/>
      <c r="WVT44" s="13"/>
      <c r="WVU44" s="13"/>
      <c r="WVV44" s="13"/>
      <c r="WVW44" s="13"/>
      <c r="WVX44" s="13"/>
      <c r="WVY44" s="13"/>
      <c r="WVZ44" s="13"/>
      <c r="WWA44" s="13"/>
      <c r="WWB44" s="13"/>
      <c r="WWC44" s="13"/>
      <c r="WWD44" s="13"/>
      <c r="WWE44" s="13"/>
      <c r="WWF44" s="13"/>
      <c r="WWG44" s="13"/>
      <c r="WWH44" s="13"/>
      <c r="WWI44" s="13"/>
      <c r="WWJ44" s="13"/>
      <c r="WWK44" s="13"/>
      <c r="WWL44" s="13"/>
      <c r="WWM44" s="13"/>
      <c r="WWN44" s="13"/>
      <c r="WWO44" s="13"/>
      <c r="WWP44" s="13"/>
      <c r="WWQ44" s="13"/>
      <c r="WWR44" s="13"/>
      <c r="WWS44" s="13"/>
      <c r="WWT44" s="13"/>
      <c r="WWU44" s="13"/>
      <c r="WWV44" s="13"/>
      <c r="WWW44" s="13"/>
      <c r="WWX44" s="13"/>
      <c r="WWY44" s="13"/>
      <c r="WWZ44" s="13"/>
      <c r="WXA44" s="13"/>
      <c r="WXB44" s="13"/>
      <c r="WXC44" s="13"/>
      <c r="WXD44" s="13"/>
      <c r="WXE44" s="13"/>
      <c r="WXF44" s="13"/>
      <c r="WXG44" s="13"/>
      <c r="WXH44" s="13"/>
      <c r="WXI44" s="13"/>
      <c r="WXJ44" s="13"/>
      <c r="WXK44" s="13"/>
      <c r="WXL44" s="13"/>
      <c r="WXM44" s="13"/>
      <c r="WXN44" s="13"/>
      <c r="WXO44" s="13"/>
      <c r="WXP44" s="13"/>
      <c r="WXQ44" s="13"/>
      <c r="WXR44" s="13"/>
      <c r="WXS44" s="13"/>
      <c r="WXT44" s="13"/>
      <c r="WXU44" s="13"/>
      <c r="WXV44" s="13"/>
      <c r="WXW44" s="13"/>
      <c r="WXX44" s="13"/>
      <c r="WXY44" s="13"/>
      <c r="WXZ44" s="13"/>
      <c r="WYA44" s="13"/>
      <c r="WYB44" s="13"/>
      <c r="WYC44" s="13"/>
      <c r="WYD44" s="13"/>
      <c r="WYE44" s="13"/>
      <c r="WYF44" s="13"/>
      <c r="WYG44" s="13"/>
      <c r="WYH44" s="13"/>
      <c r="WYI44" s="13"/>
      <c r="WYJ44" s="13"/>
      <c r="WYK44" s="13"/>
      <c r="WYL44" s="13"/>
      <c r="WYM44" s="13"/>
      <c r="WYN44" s="13"/>
      <c r="WYO44" s="13"/>
      <c r="WYP44" s="13"/>
      <c r="WYQ44" s="13"/>
      <c r="WYR44" s="13"/>
      <c r="WYS44" s="13"/>
      <c r="WYT44" s="13"/>
      <c r="WYU44" s="13"/>
      <c r="WYV44" s="13"/>
      <c r="WYW44" s="13"/>
      <c r="WYX44" s="13"/>
      <c r="WYY44" s="13"/>
      <c r="WYZ44" s="13"/>
      <c r="WZA44" s="13"/>
      <c r="WZB44" s="13"/>
      <c r="WZC44" s="13"/>
      <c r="WZD44" s="13"/>
      <c r="WZE44" s="13"/>
      <c r="WZF44" s="13"/>
      <c r="WZG44" s="13"/>
      <c r="WZH44" s="13"/>
      <c r="WZI44" s="13"/>
      <c r="WZJ44" s="13"/>
      <c r="WZK44" s="13"/>
      <c r="WZL44" s="13"/>
      <c r="WZM44" s="13"/>
      <c r="WZN44" s="13"/>
      <c r="WZO44" s="13"/>
      <c r="WZP44" s="13"/>
      <c r="WZQ44" s="13"/>
      <c r="WZR44" s="13"/>
      <c r="WZS44" s="13"/>
      <c r="WZT44" s="13"/>
      <c r="WZU44" s="13"/>
      <c r="WZV44" s="13"/>
      <c r="WZW44" s="13"/>
      <c r="WZX44" s="13"/>
      <c r="WZY44" s="13"/>
      <c r="WZZ44" s="13"/>
      <c r="XAA44" s="13"/>
      <c r="XAB44" s="13"/>
      <c r="XAC44" s="13"/>
      <c r="XAD44" s="13"/>
      <c r="XAE44" s="13"/>
      <c r="XAF44" s="13"/>
      <c r="XAG44" s="13"/>
      <c r="XAH44" s="13"/>
      <c r="XAI44" s="13"/>
      <c r="XAJ44" s="13"/>
      <c r="XAK44" s="13"/>
      <c r="XAL44" s="13"/>
      <c r="XAM44" s="13"/>
      <c r="XAN44" s="13"/>
      <c r="XAO44" s="13"/>
      <c r="XAP44" s="13"/>
      <c r="XAQ44" s="13"/>
      <c r="XAR44" s="13"/>
      <c r="XAS44" s="13"/>
      <c r="XAT44" s="13"/>
      <c r="XAU44" s="13"/>
      <c r="XAV44" s="13"/>
      <c r="XAW44" s="13"/>
      <c r="XAX44" s="13"/>
      <c r="XAY44" s="13"/>
      <c r="XAZ44" s="13"/>
      <c r="XBA44" s="13"/>
      <c r="XBB44" s="13"/>
      <c r="XBC44" s="13"/>
      <c r="XBD44" s="13"/>
      <c r="XBE44" s="13"/>
      <c r="XBF44" s="13"/>
      <c r="XBG44" s="13"/>
      <c r="XBH44" s="13"/>
      <c r="XBI44" s="13"/>
      <c r="XBJ44" s="13"/>
      <c r="XBK44" s="13"/>
      <c r="XBL44" s="13"/>
      <c r="XBM44" s="13"/>
      <c r="XBN44" s="13"/>
      <c r="XBO44" s="13"/>
      <c r="XBP44" s="13"/>
      <c r="XBQ44" s="13"/>
      <c r="XBR44" s="13"/>
      <c r="XBS44" s="13"/>
      <c r="XBT44" s="13"/>
      <c r="XBU44" s="13"/>
      <c r="XBV44" s="13"/>
      <c r="XBW44" s="13"/>
      <c r="XBX44" s="13"/>
      <c r="XBY44" s="13"/>
      <c r="XBZ44" s="13"/>
      <c r="XCA44" s="13"/>
      <c r="XCB44" s="13"/>
      <c r="XCC44" s="13"/>
      <c r="XCD44" s="13"/>
      <c r="XCE44" s="13"/>
      <c r="XCF44" s="13"/>
      <c r="XCG44" s="13"/>
      <c r="XCH44" s="13"/>
      <c r="XCI44" s="13"/>
      <c r="XCJ44" s="13"/>
      <c r="XCK44" s="13"/>
      <c r="XCL44" s="13"/>
      <c r="XCM44" s="13"/>
      <c r="XCN44" s="13"/>
      <c r="XCO44" s="13"/>
      <c r="XCP44" s="13"/>
      <c r="XCQ44" s="13"/>
      <c r="XCR44" s="13"/>
      <c r="XCS44" s="13"/>
      <c r="XCT44" s="13"/>
      <c r="XCU44" s="13"/>
      <c r="XCV44" s="13"/>
      <c r="XCW44" s="13"/>
      <c r="XCX44" s="13"/>
      <c r="XCY44" s="13"/>
      <c r="XCZ44" s="13"/>
      <c r="XDA44" s="13"/>
      <c r="XDB44" s="13"/>
      <c r="XDC44" s="13"/>
      <c r="XDD44" s="13"/>
      <c r="XDE44" s="13"/>
      <c r="XDF44" s="13"/>
      <c r="XDG44" s="13"/>
      <c r="XDH44" s="13"/>
      <c r="XDI44" s="13"/>
      <c r="XDJ44" s="13"/>
      <c r="XDK44" s="13"/>
      <c r="XDL44" s="13"/>
      <c r="XDM44" s="13"/>
      <c r="XDN44" s="13"/>
      <c r="XDO44" s="13"/>
      <c r="XDP44" s="13"/>
      <c r="XDQ44" s="13"/>
      <c r="XDR44" s="13"/>
      <c r="XDS44" s="13"/>
      <c r="XDT44" s="13"/>
      <c r="XDU44" s="13"/>
      <c r="XDV44" s="13"/>
      <c r="XDW44" s="13"/>
      <c r="XDX44" s="13"/>
      <c r="XDY44" s="13"/>
      <c r="XDZ44" s="13"/>
      <c r="XEA44" s="13"/>
      <c r="XEB44" s="13"/>
      <c r="XEC44" s="13"/>
      <c r="XED44" s="13"/>
      <c r="XEE44" s="13"/>
      <c r="XEF44" s="13"/>
      <c r="XEG44" s="13"/>
      <c r="XEH44" s="13"/>
      <c r="XEI44" s="13"/>
      <c r="XEJ44" s="13"/>
      <c r="XEK44" s="13"/>
      <c r="XEL44" s="13"/>
      <c r="XEM44" s="13"/>
      <c r="XEN44" s="13"/>
      <c r="XEO44" s="13"/>
      <c r="XEP44" s="13"/>
      <c r="XEQ44" s="13"/>
      <c r="XER44" s="13"/>
      <c r="XES44" s="13"/>
      <c r="XET44" s="13"/>
      <c r="XEU44" s="13"/>
      <c r="XEV44" s="13"/>
      <c r="XEW44" s="13"/>
      <c r="XEX44" s="13"/>
      <c r="XEY44" s="13"/>
      <c r="XEZ44" s="13"/>
      <c r="XFA44" s="13"/>
      <c r="XFB44" s="13"/>
      <c r="XFC44" s="13"/>
      <c r="XFD44" s="17"/>
    </row>
    <row r="45" spans="1:16384">
      <c r="A45" s="5">
        <v>44</v>
      </c>
      <c r="B45" s="5" t="s">
        <v>16431</v>
      </c>
      <c r="C45" s="5" t="s">
        <v>16406</v>
      </c>
      <c r="D45" s="5" t="s">
        <v>16442</v>
      </c>
      <c r="E45" s="5">
        <v>10001</v>
      </c>
      <c r="F45" s="5" t="s">
        <v>16443</v>
      </c>
      <c r="G45" s="5" t="s">
        <v>16444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17"/>
    </row>
    <row r="46" spans="1:16384">
      <c r="A46" s="5">
        <v>45</v>
      </c>
      <c r="B46" s="5" t="s">
        <v>16388</v>
      </c>
      <c r="C46" s="5" t="s">
        <v>16389</v>
      </c>
      <c r="D46" s="5" t="s">
        <v>16416</v>
      </c>
      <c r="F46" s="5" t="s">
        <v>16417</v>
      </c>
      <c r="G46" s="5" t="s">
        <v>16418</v>
      </c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  <c r="XFD46" s="16"/>
    </row>
    <row r="47" s="4" customFormat="1" spans="1:16384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8"/>
    </row>
    <row r="48" spans="1:16384">
      <c r="A48" s="5">
        <v>47</v>
      </c>
      <c r="B48" s="5" t="s">
        <v>16388</v>
      </c>
      <c r="C48" s="5" t="s">
        <v>16406</v>
      </c>
      <c r="D48" s="5" t="s">
        <v>16445</v>
      </c>
      <c r="F48" s="5" t="s">
        <v>16446</v>
      </c>
      <c r="G48" s="5" t="s">
        <v>16447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15"/>
      <c r="CZV48" s="15"/>
      <c r="CZW48" s="15"/>
      <c r="CZX48" s="15"/>
      <c r="CZY48" s="15"/>
      <c r="CZZ48" s="15"/>
      <c r="DAA48" s="15"/>
      <c r="DAB48" s="15"/>
      <c r="DAC48" s="15"/>
      <c r="DAD48" s="15"/>
      <c r="DAE48" s="15"/>
      <c r="DAF48" s="15"/>
      <c r="DAG48" s="15"/>
      <c r="DAH48" s="15"/>
      <c r="DAI48" s="15"/>
      <c r="DAJ48" s="15"/>
      <c r="DAK48" s="15"/>
      <c r="DAL48" s="15"/>
      <c r="DAM48" s="15"/>
      <c r="DAN48" s="15"/>
      <c r="DAO48" s="15"/>
      <c r="DAP48" s="15"/>
      <c r="DAQ48" s="15"/>
      <c r="DAR48" s="15"/>
      <c r="DAS48" s="15"/>
      <c r="DAT48" s="15"/>
      <c r="DAU48" s="15"/>
      <c r="DAV48" s="15"/>
      <c r="DAW48" s="15"/>
      <c r="DAX48" s="15"/>
      <c r="DAY48" s="15"/>
      <c r="DAZ48" s="15"/>
      <c r="DBA48" s="15"/>
      <c r="DBB48" s="15"/>
      <c r="DBC48" s="15"/>
      <c r="DBD48" s="15"/>
      <c r="DBE48" s="15"/>
      <c r="DBF48" s="15"/>
      <c r="DBG48" s="15"/>
      <c r="DBH48" s="15"/>
      <c r="DBI48" s="15"/>
      <c r="DBJ48" s="15"/>
      <c r="DBK48" s="15"/>
      <c r="DBL48" s="15"/>
      <c r="DBM48" s="15"/>
      <c r="DBN48" s="15"/>
      <c r="DBO48" s="15"/>
      <c r="DBP48" s="15"/>
      <c r="DBQ48" s="15"/>
      <c r="DBR48" s="15"/>
      <c r="DBS48" s="15"/>
      <c r="DBT48" s="15"/>
      <c r="DBU48" s="15"/>
      <c r="DBV48" s="15"/>
      <c r="DBW48" s="15"/>
      <c r="DBX48" s="15"/>
      <c r="DBY48" s="15"/>
      <c r="DBZ48" s="15"/>
      <c r="DCA48" s="15"/>
      <c r="DCB48" s="15"/>
      <c r="DCC48" s="15"/>
      <c r="DCD48" s="15"/>
      <c r="DCE48" s="15"/>
      <c r="DCF48" s="15"/>
      <c r="DCG48" s="15"/>
      <c r="DCH48" s="15"/>
      <c r="DCI48" s="15"/>
      <c r="DCJ48" s="15"/>
      <c r="DCK48" s="15"/>
      <c r="DCL48" s="15"/>
      <c r="DCM48" s="15"/>
      <c r="DCN48" s="15"/>
      <c r="DCO48" s="15"/>
      <c r="DCP48" s="15"/>
      <c r="DCQ48" s="15"/>
      <c r="DCR48" s="15"/>
      <c r="DCS48" s="15"/>
      <c r="DCT48" s="15"/>
      <c r="DCU48" s="15"/>
      <c r="DCV48" s="15"/>
      <c r="DCW48" s="15"/>
      <c r="DCX48" s="15"/>
      <c r="DCY48" s="15"/>
      <c r="DCZ48" s="15"/>
      <c r="DDA48" s="15"/>
      <c r="DDB48" s="15"/>
      <c r="DDC48" s="15"/>
      <c r="DDD48" s="15"/>
      <c r="DDE48" s="15"/>
      <c r="DDF48" s="15"/>
      <c r="DDG48" s="15"/>
      <c r="DDH48" s="15"/>
      <c r="DDI48" s="15"/>
      <c r="DDJ48" s="15"/>
      <c r="DDK48" s="15"/>
      <c r="DDL48" s="15"/>
      <c r="DDM48" s="15"/>
      <c r="DDN48" s="15"/>
      <c r="DDO48" s="15"/>
      <c r="DDP48" s="15"/>
      <c r="DDQ48" s="15"/>
      <c r="DDR48" s="15"/>
      <c r="DDS48" s="15"/>
      <c r="DDT48" s="15"/>
      <c r="DDU48" s="15"/>
      <c r="DDV48" s="15"/>
      <c r="DDW48" s="15"/>
      <c r="DDX48" s="15"/>
      <c r="DDY48" s="15"/>
      <c r="DDZ48" s="15"/>
      <c r="DEA48" s="15"/>
      <c r="DEB48" s="15"/>
      <c r="DEC48" s="15"/>
      <c r="DED48" s="15"/>
      <c r="DEE48" s="15"/>
      <c r="DEF48" s="15"/>
      <c r="DEG48" s="15"/>
      <c r="DEH48" s="15"/>
      <c r="DEI48" s="15"/>
      <c r="DEJ48" s="15"/>
      <c r="DEK48" s="15"/>
      <c r="DEL48" s="15"/>
      <c r="DEM48" s="15"/>
      <c r="DEN48" s="15"/>
      <c r="DEO48" s="15"/>
      <c r="DEP48" s="15"/>
      <c r="DEQ48" s="15"/>
      <c r="DER48" s="15"/>
      <c r="DES48" s="15"/>
      <c r="DET48" s="15"/>
      <c r="DEU48" s="15"/>
      <c r="DEV48" s="15"/>
      <c r="DEW48" s="15"/>
      <c r="DEX48" s="15"/>
      <c r="DEY48" s="15"/>
      <c r="DEZ48" s="15"/>
      <c r="DFA48" s="15"/>
      <c r="DFB48" s="15"/>
      <c r="DFC48" s="15"/>
      <c r="DFD48" s="15"/>
      <c r="DFE48" s="15"/>
      <c r="DFF48" s="15"/>
      <c r="DFG48" s="15"/>
      <c r="DFH48" s="15"/>
      <c r="DFI48" s="15"/>
      <c r="DFJ48" s="15"/>
      <c r="DFK48" s="15"/>
      <c r="DFL48" s="15"/>
      <c r="DFM48" s="15"/>
      <c r="DFN48" s="15"/>
      <c r="DFO48" s="15"/>
      <c r="DFP48" s="15"/>
      <c r="DFQ48" s="15"/>
      <c r="DFR48" s="15"/>
      <c r="DFS48" s="15"/>
      <c r="DFT48" s="15"/>
      <c r="DFU48" s="15"/>
      <c r="DFV48" s="15"/>
      <c r="DFW48" s="15"/>
      <c r="DFX48" s="15"/>
      <c r="DFY48" s="15"/>
      <c r="DFZ48" s="15"/>
      <c r="DGA48" s="15"/>
      <c r="DGB48" s="15"/>
      <c r="DGC48" s="15"/>
      <c r="DGD48" s="15"/>
      <c r="DGE48" s="15"/>
      <c r="DGF48" s="15"/>
      <c r="DGG48" s="15"/>
      <c r="DGH48" s="15"/>
      <c r="DGI48" s="15"/>
      <c r="DGJ48" s="15"/>
      <c r="DGK48" s="15"/>
      <c r="DGL48" s="15"/>
      <c r="DGM48" s="15"/>
      <c r="DGN48" s="15"/>
      <c r="DGO48" s="15"/>
      <c r="DGP48" s="15"/>
      <c r="DGQ48" s="15"/>
      <c r="DGR48" s="15"/>
      <c r="DGS48" s="15"/>
      <c r="DGT48" s="15"/>
      <c r="DGU48" s="15"/>
      <c r="DGV48" s="15"/>
      <c r="DGW48" s="15"/>
      <c r="DGX48" s="15"/>
      <c r="DGY48" s="15"/>
      <c r="DGZ48" s="15"/>
      <c r="DHA48" s="15"/>
      <c r="DHB48" s="15"/>
      <c r="DHC48" s="15"/>
      <c r="DHD48" s="15"/>
      <c r="DHE48" s="15"/>
      <c r="DHF48" s="15"/>
      <c r="DHG48" s="15"/>
      <c r="DHH48" s="15"/>
      <c r="DHI48" s="15"/>
      <c r="DHJ48" s="15"/>
      <c r="DHK48" s="15"/>
      <c r="DHL48" s="15"/>
      <c r="DHM48" s="15"/>
      <c r="DHN48" s="15"/>
      <c r="DHO48" s="15"/>
      <c r="DHP48" s="15"/>
      <c r="DHQ48" s="15"/>
      <c r="DHR48" s="15"/>
      <c r="DHS48" s="15"/>
      <c r="DHT48" s="15"/>
      <c r="DHU48" s="15"/>
      <c r="DHV48" s="15"/>
      <c r="DHW48" s="15"/>
      <c r="DHX48" s="15"/>
      <c r="DHY48" s="15"/>
      <c r="DHZ48" s="15"/>
      <c r="DIA48" s="15"/>
      <c r="DIB48" s="15"/>
      <c r="DIC48" s="15"/>
      <c r="DID48" s="15"/>
      <c r="DIE48" s="15"/>
      <c r="DIF48" s="15"/>
      <c r="DIG48" s="15"/>
      <c r="DIH48" s="15"/>
      <c r="DII48" s="15"/>
      <c r="DIJ48" s="15"/>
      <c r="DIK48" s="15"/>
      <c r="DIL48" s="15"/>
      <c r="DIM48" s="15"/>
      <c r="DIN48" s="15"/>
      <c r="DIO48" s="15"/>
      <c r="DIP48" s="15"/>
      <c r="DIQ48" s="15"/>
      <c r="DIR48" s="15"/>
      <c r="DIS48" s="15"/>
      <c r="DIT48" s="15"/>
      <c r="DIU48" s="15"/>
      <c r="DIV48" s="15"/>
      <c r="DIW48" s="15"/>
      <c r="DIX48" s="15"/>
      <c r="DIY48" s="15"/>
      <c r="DIZ48" s="15"/>
      <c r="DJA48" s="15"/>
      <c r="DJB48" s="15"/>
      <c r="DJC48" s="15"/>
      <c r="DJD48" s="15"/>
      <c r="DJE48" s="15"/>
      <c r="DJF48" s="15"/>
      <c r="DJG48" s="15"/>
      <c r="DJH48" s="15"/>
      <c r="DJI48" s="15"/>
      <c r="DJJ48" s="15"/>
      <c r="DJK48" s="15"/>
      <c r="DJL48" s="15"/>
      <c r="DJM48" s="15"/>
      <c r="DJN48" s="15"/>
      <c r="DJO48" s="15"/>
      <c r="DJP48" s="15"/>
      <c r="DJQ48" s="15"/>
      <c r="DJR48" s="15"/>
      <c r="DJS48" s="15"/>
      <c r="DJT48" s="15"/>
      <c r="DJU48" s="15"/>
      <c r="DJV48" s="15"/>
      <c r="DJW48" s="15"/>
      <c r="DJX48" s="15"/>
      <c r="DJY48" s="15"/>
      <c r="DJZ48" s="15"/>
      <c r="DKA48" s="15"/>
      <c r="DKB48" s="15"/>
      <c r="DKC48" s="15"/>
      <c r="DKD48" s="15"/>
      <c r="DKE48" s="15"/>
      <c r="DKF48" s="15"/>
      <c r="DKG48" s="15"/>
      <c r="DKH48" s="15"/>
      <c r="DKI48" s="15"/>
      <c r="DKJ48" s="15"/>
      <c r="DKK48" s="15"/>
      <c r="DKL48" s="15"/>
      <c r="DKM48" s="15"/>
      <c r="DKN48" s="15"/>
      <c r="DKO48" s="15"/>
      <c r="DKP48" s="15"/>
      <c r="DKQ48" s="15"/>
      <c r="DKR48" s="15"/>
      <c r="DKS48" s="15"/>
      <c r="DKT48" s="15"/>
      <c r="DKU48" s="15"/>
      <c r="DKV48" s="15"/>
      <c r="DKW48" s="15"/>
      <c r="DKX48" s="15"/>
      <c r="DKY48" s="15"/>
      <c r="DKZ48" s="15"/>
      <c r="DLA48" s="15"/>
      <c r="DLB48" s="15"/>
      <c r="DLC48" s="15"/>
      <c r="DLD48" s="15"/>
      <c r="DLE48" s="15"/>
      <c r="DLF48" s="15"/>
      <c r="DLG48" s="15"/>
      <c r="DLH48" s="15"/>
      <c r="DLI48" s="15"/>
      <c r="DLJ48" s="15"/>
      <c r="DLK48" s="15"/>
      <c r="DLL48" s="15"/>
      <c r="DLM48" s="15"/>
      <c r="DLN48" s="15"/>
      <c r="DLO48" s="15"/>
      <c r="DLP48" s="15"/>
      <c r="DLQ48" s="15"/>
      <c r="DLR48" s="15"/>
      <c r="DLS48" s="15"/>
      <c r="DLT48" s="15"/>
      <c r="DLU48" s="15"/>
      <c r="DLV48" s="15"/>
      <c r="DLW48" s="15"/>
      <c r="DLX48" s="15"/>
      <c r="DLY48" s="15"/>
      <c r="DLZ48" s="15"/>
      <c r="DMA48" s="15"/>
      <c r="DMB48" s="15"/>
      <c r="DMC48" s="15"/>
      <c r="DMD48" s="15"/>
      <c r="DME48" s="15"/>
      <c r="DMF48" s="15"/>
      <c r="DMG48" s="15"/>
      <c r="DMH48" s="15"/>
      <c r="DMI48" s="15"/>
      <c r="DMJ48" s="15"/>
      <c r="DMK48" s="15"/>
      <c r="DML48" s="15"/>
      <c r="DMM48" s="15"/>
      <c r="DMN48" s="15"/>
      <c r="DMO48" s="15"/>
      <c r="DMP48" s="15"/>
      <c r="DMQ48" s="15"/>
      <c r="DMR48" s="15"/>
      <c r="DMS48" s="15"/>
      <c r="DMT48" s="15"/>
      <c r="DMU48" s="15"/>
      <c r="DMV48" s="15"/>
      <c r="DMW48" s="15"/>
      <c r="DMX48" s="15"/>
      <c r="DMY48" s="15"/>
      <c r="DMZ48" s="15"/>
      <c r="DNA48" s="15"/>
      <c r="DNB48" s="15"/>
      <c r="DNC48" s="15"/>
      <c r="DND48" s="15"/>
      <c r="DNE48" s="15"/>
      <c r="DNF48" s="15"/>
      <c r="DNG48" s="15"/>
      <c r="DNH48" s="15"/>
      <c r="DNI48" s="15"/>
      <c r="DNJ48" s="15"/>
      <c r="DNK48" s="15"/>
      <c r="DNL48" s="15"/>
      <c r="DNM48" s="15"/>
      <c r="DNN48" s="15"/>
      <c r="DNO48" s="15"/>
      <c r="DNP48" s="15"/>
      <c r="DNQ48" s="15"/>
      <c r="DNR48" s="15"/>
      <c r="DNS48" s="15"/>
      <c r="DNT48" s="15"/>
      <c r="DNU48" s="15"/>
      <c r="DNV48" s="15"/>
      <c r="DNW48" s="15"/>
      <c r="DNX48" s="15"/>
      <c r="DNY48" s="15"/>
      <c r="DNZ48" s="15"/>
      <c r="DOA48" s="15"/>
      <c r="DOB48" s="15"/>
      <c r="DOC48" s="15"/>
      <c r="DOD48" s="15"/>
      <c r="DOE48" s="15"/>
      <c r="DOF48" s="15"/>
      <c r="DOG48" s="15"/>
      <c r="DOH48" s="15"/>
      <c r="DOI48" s="15"/>
      <c r="DOJ48" s="15"/>
      <c r="DOK48" s="15"/>
      <c r="DOL48" s="15"/>
      <c r="DOM48" s="15"/>
      <c r="DON48" s="15"/>
      <c r="DOO48" s="15"/>
      <c r="DOP48" s="15"/>
      <c r="DOQ48" s="15"/>
      <c r="DOR48" s="15"/>
      <c r="DOS48" s="15"/>
      <c r="DOT48" s="15"/>
      <c r="DOU48" s="15"/>
      <c r="DOV48" s="15"/>
      <c r="DOW48" s="15"/>
      <c r="DOX48" s="15"/>
      <c r="DOY48" s="15"/>
      <c r="DOZ48" s="15"/>
      <c r="DPA48" s="15"/>
      <c r="DPB48" s="15"/>
      <c r="DPC48" s="15"/>
      <c r="DPD48" s="15"/>
      <c r="DPE48" s="15"/>
      <c r="DPF48" s="15"/>
      <c r="DPG48" s="15"/>
      <c r="DPH48" s="15"/>
      <c r="DPI48" s="15"/>
      <c r="DPJ48" s="15"/>
      <c r="DPK48" s="15"/>
      <c r="DPL48" s="15"/>
      <c r="DPM48" s="15"/>
      <c r="DPN48" s="15"/>
      <c r="DPO48" s="15"/>
      <c r="DPP48" s="15"/>
      <c r="DPQ48" s="15"/>
      <c r="DPR48" s="15"/>
      <c r="DPS48" s="15"/>
      <c r="DPT48" s="15"/>
      <c r="DPU48" s="15"/>
      <c r="DPV48" s="15"/>
      <c r="DPW48" s="15"/>
      <c r="DPX48" s="15"/>
      <c r="DPY48" s="15"/>
      <c r="DPZ48" s="15"/>
      <c r="DQA48" s="15"/>
      <c r="DQB48" s="15"/>
      <c r="DQC48" s="15"/>
      <c r="DQD48" s="15"/>
      <c r="DQE48" s="15"/>
      <c r="DQF48" s="15"/>
      <c r="DQG48" s="15"/>
      <c r="DQH48" s="15"/>
      <c r="DQI48" s="15"/>
      <c r="DQJ48" s="15"/>
      <c r="DQK48" s="15"/>
      <c r="DQL48" s="15"/>
      <c r="DQM48" s="15"/>
      <c r="DQN48" s="15"/>
      <c r="DQO48" s="15"/>
      <c r="DQP48" s="15"/>
      <c r="DQQ48" s="15"/>
      <c r="DQR48" s="15"/>
      <c r="DQS48" s="15"/>
      <c r="DQT48" s="15"/>
      <c r="DQU48" s="15"/>
      <c r="DQV48" s="15"/>
      <c r="DQW48" s="15"/>
      <c r="DQX48" s="15"/>
      <c r="DQY48" s="15"/>
      <c r="DQZ48" s="15"/>
      <c r="DRA48" s="15"/>
      <c r="DRB48" s="15"/>
      <c r="DRC48" s="15"/>
      <c r="DRD48" s="15"/>
      <c r="DRE48" s="15"/>
      <c r="DRF48" s="15"/>
      <c r="DRG48" s="15"/>
      <c r="DRH48" s="15"/>
      <c r="DRI48" s="15"/>
      <c r="DRJ48" s="15"/>
      <c r="DRK48" s="15"/>
      <c r="DRL48" s="15"/>
      <c r="DRM48" s="15"/>
      <c r="DRN48" s="15"/>
      <c r="DRO48" s="15"/>
      <c r="DRP48" s="15"/>
      <c r="DRQ48" s="15"/>
      <c r="DRR48" s="15"/>
      <c r="DRS48" s="15"/>
      <c r="DRT48" s="15"/>
      <c r="DRU48" s="15"/>
      <c r="DRV48" s="15"/>
      <c r="DRW48" s="15"/>
      <c r="DRX48" s="15"/>
      <c r="DRY48" s="15"/>
      <c r="DRZ48" s="15"/>
      <c r="DSA48" s="15"/>
      <c r="DSB48" s="15"/>
      <c r="DSC48" s="15"/>
      <c r="DSD48" s="15"/>
      <c r="DSE48" s="15"/>
      <c r="DSF48" s="15"/>
      <c r="DSG48" s="15"/>
      <c r="DSH48" s="15"/>
      <c r="DSI48" s="15"/>
      <c r="DSJ48" s="15"/>
      <c r="DSK48" s="15"/>
      <c r="DSL48" s="15"/>
      <c r="DSM48" s="15"/>
      <c r="DSN48" s="15"/>
      <c r="DSO48" s="15"/>
      <c r="DSP48" s="15"/>
      <c r="DSQ48" s="15"/>
      <c r="DSR48" s="15"/>
      <c r="DSS48" s="15"/>
      <c r="DST48" s="15"/>
      <c r="DSU48" s="15"/>
      <c r="DSV48" s="15"/>
      <c r="DSW48" s="15"/>
      <c r="DSX48" s="15"/>
      <c r="DSY48" s="15"/>
      <c r="DSZ48" s="15"/>
      <c r="DTA48" s="15"/>
      <c r="DTB48" s="15"/>
      <c r="DTC48" s="15"/>
      <c r="DTD48" s="15"/>
      <c r="DTE48" s="15"/>
      <c r="DTF48" s="15"/>
      <c r="DTG48" s="15"/>
      <c r="DTH48" s="15"/>
      <c r="DTI48" s="15"/>
      <c r="DTJ48" s="15"/>
      <c r="DTK48" s="15"/>
      <c r="DTL48" s="15"/>
      <c r="DTM48" s="15"/>
      <c r="DTN48" s="15"/>
      <c r="DTO48" s="15"/>
      <c r="DTP48" s="15"/>
      <c r="DTQ48" s="15"/>
      <c r="DTR48" s="15"/>
      <c r="DTS48" s="15"/>
      <c r="DTT48" s="15"/>
      <c r="DTU48" s="15"/>
      <c r="DTV48" s="15"/>
      <c r="DTW48" s="15"/>
      <c r="DTX48" s="15"/>
      <c r="DTY48" s="15"/>
      <c r="DTZ48" s="15"/>
      <c r="DUA48" s="15"/>
      <c r="DUB48" s="15"/>
      <c r="DUC48" s="15"/>
      <c r="DUD48" s="15"/>
      <c r="DUE48" s="15"/>
      <c r="DUF48" s="15"/>
      <c r="DUG48" s="15"/>
      <c r="DUH48" s="15"/>
      <c r="DUI48" s="15"/>
      <c r="DUJ48" s="15"/>
      <c r="DUK48" s="15"/>
      <c r="DUL48" s="15"/>
      <c r="DUM48" s="15"/>
      <c r="DUN48" s="15"/>
      <c r="DUO48" s="15"/>
      <c r="DUP48" s="15"/>
      <c r="DUQ48" s="15"/>
      <c r="DUR48" s="15"/>
      <c r="DUS48" s="15"/>
      <c r="DUT48" s="15"/>
      <c r="DUU48" s="15"/>
      <c r="DUV48" s="15"/>
      <c r="DUW48" s="15"/>
      <c r="DUX48" s="15"/>
      <c r="DUY48" s="15"/>
      <c r="DUZ48" s="15"/>
      <c r="DVA48" s="15"/>
      <c r="DVB48" s="15"/>
      <c r="DVC48" s="15"/>
      <c r="DVD48" s="15"/>
      <c r="DVE48" s="15"/>
      <c r="DVF48" s="15"/>
      <c r="DVG48" s="15"/>
      <c r="DVH48" s="15"/>
      <c r="DVI48" s="15"/>
      <c r="DVJ48" s="15"/>
      <c r="DVK48" s="15"/>
      <c r="DVL48" s="15"/>
      <c r="DVM48" s="15"/>
      <c r="DVN48" s="15"/>
      <c r="DVO48" s="15"/>
      <c r="DVP48" s="15"/>
      <c r="DVQ48" s="15"/>
      <c r="DVR48" s="15"/>
      <c r="DVS48" s="15"/>
      <c r="DVT48" s="15"/>
      <c r="DVU48" s="15"/>
      <c r="DVV48" s="15"/>
      <c r="DVW48" s="15"/>
      <c r="DVX48" s="15"/>
      <c r="DVY48" s="15"/>
      <c r="DVZ48" s="15"/>
      <c r="DWA48" s="15"/>
      <c r="DWB48" s="15"/>
      <c r="DWC48" s="15"/>
      <c r="DWD48" s="15"/>
      <c r="DWE48" s="15"/>
      <c r="DWF48" s="15"/>
      <c r="DWG48" s="15"/>
      <c r="DWH48" s="15"/>
      <c r="DWI48" s="15"/>
      <c r="DWJ48" s="15"/>
      <c r="DWK48" s="15"/>
      <c r="DWL48" s="15"/>
      <c r="DWM48" s="15"/>
      <c r="DWN48" s="15"/>
      <c r="DWO48" s="15"/>
      <c r="DWP48" s="15"/>
      <c r="DWQ48" s="15"/>
      <c r="DWR48" s="15"/>
      <c r="DWS48" s="15"/>
      <c r="DWT48" s="15"/>
      <c r="DWU48" s="15"/>
      <c r="DWV48" s="15"/>
      <c r="DWW48" s="15"/>
      <c r="DWX48" s="15"/>
      <c r="DWY48" s="15"/>
      <c r="DWZ48" s="15"/>
      <c r="DXA48" s="15"/>
      <c r="DXB48" s="15"/>
      <c r="DXC48" s="15"/>
      <c r="DXD48" s="15"/>
      <c r="DXE48" s="15"/>
      <c r="DXF48" s="15"/>
      <c r="DXG48" s="15"/>
      <c r="DXH48" s="15"/>
      <c r="DXI48" s="15"/>
      <c r="DXJ48" s="15"/>
      <c r="DXK48" s="15"/>
      <c r="DXL48" s="15"/>
      <c r="DXM48" s="15"/>
      <c r="DXN48" s="15"/>
      <c r="DXO48" s="15"/>
      <c r="DXP48" s="15"/>
      <c r="DXQ48" s="15"/>
      <c r="DXR48" s="15"/>
      <c r="DXS48" s="15"/>
      <c r="DXT48" s="15"/>
      <c r="DXU48" s="15"/>
      <c r="DXV48" s="15"/>
      <c r="DXW48" s="15"/>
      <c r="DXX48" s="15"/>
      <c r="DXY48" s="15"/>
      <c r="DXZ48" s="15"/>
      <c r="DYA48" s="15"/>
      <c r="DYB48" s="15"/>
      <c r="DYC48" s="15"/>
      <c r="DYD48" s="15"/>
      <c r="DYE48" s="15"/>
      <c r="DYF48" s="15"/>
      <c r="DYG48" s="15"/>
      <c r="DYH48" s="15"/>
      <c r="DYI48" s="15"/>
      <c r="DYJ48" s="15"/>
      <c r="DYK48" s="15"/>
      <c r="DYL48" s="15"/>
      <c r="DYM48" s="15"/>
      <c r="DYN48" s="15"/>
      <c r="DYO48" s="15"/>
      <c r="DYP48" s="15"/>
      <c r="DYQ48" s="15"/>
      <c r="DYR48" s="15"/>
      <c r="DYS48" s="15"/>
      <c r="DYT48" s="15"/>
      <c r="DYU48" s="15"/>
      <c r="DYV48" s="15"/>
      <c r="DYW48" s="15"/>
      <c r="DYX48" s="15"/>
      <c r="DYY48" s="15"/>
      <c r="DYZ48" s="15"/>
      <c r="DZA48" s="15"/>
      <c r="DZB48" s="15"/>
      <c r="DZC48" s="15"/>
      <c r="DZD48" s="15"/>
      <c r="DZE48" s="15"/>
      <c r="DZF48" s="15"/>
      <c r="DZG48" s="15"/>
      <c r="DZH48" s="15"/>
      <c r="DZI48" s="15"/>
      <c r="DZJ48" s="15"/>
      <c r="DZK48" s="15"/>
      <c r="DZL48" s="15"/>
      <c r="DZM48" s="15"/>
      <c r="DZN48" s="15"/>
      <c r="DZO48" s="15"/>
      <c r="DZP48" s="15"/>
      <c r="DZQ48" s="15"/>
      <c r="DZR48" s="15"/>
      <c r="DZS48" s="15"/>
      <c r="DZT48" s="15"/>
      <c r="DZU48" s="15"/>
      <c r="DZV48" s="15"/>
      <c r="DZW48" s="15"/>
      <c r="DZX48" s="15"/>
      <c r="DZY48" s="15"/>
      <c r="DZZ48" s="15"/>
      <c r="EAA48" s="15"/>
      <c r="EAB48" s="15"/>
      <c r="EAC48" s="15"/>
      <c r="EAD48" s="15"/>
      <c r="EAE48" s="15"/>
      <c r="EAF48" s="15"/>
      <c r="EAG48" s="15"/>
      <c r="EAH48" s="15"/>
      <c r="EAI48" s="15"/>
      <c r="EAJ48" s="15"/>
      <c r="EAK48" s="15"/>
      <c r="EAL48" s="15"/>
      <c r="EAM48" s="15"/>
      <c r="EAN48" s="15"/>
      <c r="EAO48" s="15"/>
      <c r="EAP48" s="15"/>
      <c r="EAQ48" s="15"/>
      <c r="EAR48" s="15"/>
      <c r="EAS48" s="15"/>
      <c r="EAT48" s="15"/>
      <c r="EAU48" s="15"/>
      <c r="EAV48" s="15"/>
      <c r="EAW48" s="15"/>
      <c r="EAX48" s="15"/>
      <c r="EAY48" s="15"/>
      <c r="EAZ48" s="15"/>
      <c r="EBA48" s="15"/>
      <c r="EBB48" s="15"/>
      <c r="EBC48" s="15"/>
      <c r="EBD48" s="15"/>
      <c r="EBE48" s="15"/>
      <c r="EBF48" s="15"/>
      <c r="EBG48" s="15"/>
      <c r="EBH48" s="15"/>
      <c r="EBI48" s="15"/>
      <c r="EBJ48" s="15"/>
      <c r="EBK48" s="15"/>
      <c r="EBL48" s="15"/>
      <c r="EBM48" s="15"/>
      <c r="EBN48" s="15"/>
      <c r="EBO48" s="15"/>
      <c r="EBP48" s="15"/>
      <c r="EBQ48" s="15"/>
      <c r="EBR48" s="15"/>
      <c r="EBS48" s="15"/>
      <c r="EBT48" s="15"/>
      <c r="EBU48" s="15"/>
      <c r="EBV48" s="15"/>
      <c r="EBW48" s="15"/>
      <c r="EBX48" s="15"/>
      <c r="EBY48" s="15"/>
      <c r="EBZ48" s="15"/>
      <c r="ECA48" s="15"/>
      <c r="ECB48" s="15"/>
      <c r="ECC48" s="15"/>
      <c r="ECD48" s="15"/>
      <c r="ECE48" s="15"/>
      <c r="ECF48" s="15"/>
      <c r="ECG48" s="15"/>
      <c r="ECH48" s="15"/>
      <c r="ECI48" s="15"/>
      <c r="ECJ48" s="15"/>
      <c r="ECK48" s="15"/>
      <c r="ECL48" s="15"/>
      <c r="ECM48" s="15"/>
      <c r="ECN48" s="15"/>
      <c r="ECO48" s="15"/>
      <c r="ECP48" s="15"/>
      <c r="ECQ48" s="15"/>
      <c r="ECR48" s="15"/>
      <c r="ECS48" s="15"/>
      <c r="ECT48" s="15"/>
      <c r="ECU48" s="15"/>
      <c r="ECV48" s="15"/>
      <c r="ECW48" s="15"/>
      <c r="ECX48" s="15"/>
      <c r="ECY48" s="15"/>
      <c r="ECZ48" s="15"/>
      <c r="EDA48" s="15"/>
      <c r="EDB48" s="15"/>
      <c r="EDC48" s="15"/>
      <c r="EDD48" s="15"/>
      <c r="EDE48" s="15"/>
      <c r="EDF48" s="15"/>
      <c r="EDG48" s="15"/>
      <c r="EDH48" s="15"/>
      <c r="EDI48" s="15"/>
      <c r="EDJ48" s="15"/>
      <c r="EDK48" s="15"/>
      <c r="EDL48" s="15"/>
      <c r="EDM48" s="15"/>
      <c r="EDN48" s="15"/>
      <c r="EDO48" s="15"/>
      <c r="EDP48" s="15"/>
      <c r="EDQ48" s="15"/>
      <c r="EDR48" s="15"/>
      <c r="EDS48" s="15"/>
      <c r="EDT48" s="15"/>
      <c r="EDU48" s="15"/>
      <c r="EDV48" s="15"/>
      <c r="EDW48" s="15"/>
      <c r="EDX48" s="15"/>
      <c r="EDY48" s="15"/>
      <c r="EDZ48" s="15"/>
      <c r="EEA48" s="15"/>
      <c r="EEB48" s="15"/>
      <c r="EEC48" s="15"/>
      <c r="EED48" s="15"/>
      <c r="EEE48" s="15"/>
      <c r="EEF48" s="15"/>
      <c r="EEG48" s="15"/>
      <c r="EEH48" s="15"/>
      <c r="EEI48" s="15"/>
      <c r="EEJ48" s="15"/>
      <c r="EEK48" s="15"/>
      <c r="EEL48" s="15"/>
      <c r="EEM48" s="15"/>
      <c r="EEN48" s="15"/>
      <c r="EEO48" s="15"/>
      <c r="EEP48" s="15"/>
      <c r="EEQ48" s="15"/>
      <c r="EER48" s="15"/>
      <c r="EES48" s="15"/>
      <c r="EET48" s="15"/>
      <c r="EEU48" s="15"/>
      <c r="EEV48" s="15"/>
      <c r="EEW48" s="15"/>
      <c r="EEX48" s="15"/>
      <c r="EEY48" s="15"/>
      <c r="EEZ48" s="15"/>
      <c r="EFA48" s="15"/>
      <c r="EFB48" s="15"/>
      <c r="EFC48" s="15"/>
      <c r="EFD48" s="15"/>
      <c r="EFE48" s="15"/>
      <c r="EFF48" s="15"/>
      <c r="EFG48" s="15"/>
      <c r="EFH48" s="15"/>
      <c r="EFI48" s="15"/>
      <c r="EFJ48" s="15"/>
      <c r="EFK48" s="15"/>
      <c r="EFL48" s="15"/>
      <c r="EFM48" s="15"/>
      <c r="EFN48" s="15"/>
      <c r="EFO48" s="15"/>
      <c r="EFP48" s="15"/>
      <c r="EFQ48" s="15"/>
      <c r="EFR48" s="15"/>
      <c r="EFS48" s="15"/>
      <c r="EFT48" s="15"/>
      <c r="EFU48" s="15"/>
      <c r="EFV48" s="15"/>
      <c r="EFW48" s="15"/>
      <c r="EFX48" s="15"/>
      <c r="EFY48" s="15"/>
      <c r="EFZ48" s="15"/>
      <c r="EGA48" s="15"/>
      <c r="EGB48" s="15"/>
      <c r="EGC48" s="15"/>
      <c r="EGD48" s="15"/>
      <c r="EGE48" s="15"/>
      <c r="EGF48" s="15"/>
      <c r="EGG48" s="15"/>
      <c r="EGH48" s="15"/>
      <c r="EGI48" s="15"/>
      <c r="EGJ48" s="15"/>
      <c r="EGK48" s="15"/>
      <c r="EGL48" s="15"/>
      <c r="EGM48" s="15"/>
      <c r="EGN48" s="15"/>
      <c r="EGO48" s="15"/>
      <c r="EGP48" s="15"/>
      <c r="EGQ48" s="15"/>
      <c r="EGR48" s="15"/>
      <c r="EGS48" s="15"/>
      <c r="EGT48" s="15"/>
      <c r="EGU48" s="15"/>
      <c r="EGV48" s="15"/>
      <c r="EGW48" s="15"/>
      <c r="EGX48" s="15"/>
      <c r="EGY48" s="15"/>
      <c r="EGZ48" s="15"/>
      <c r="EHA48" s="15"/>
      <c r="EHB48" s="15"/>
      <c r="EHC48" s="15"/>
      <c r="EHD48" s="15"/>
      <c r="EHE48" s="15"/>
      <c r="EHF48" s="15"/>
      <c r="EHG48" s="15"/>
      <c r="EHH48" s="15"/>
      <c r="EHI48" s="15"/>
      <c r="EHJ48" s="15"/>
      <c r="EHK48" s="15"/>
      <c r="EHL48" s="15"/>
      <c r="EHM48" s="15"/>
      <c r="EHN48" s="15"/>
      <c r="EHO48" s="15"/>
      <c r="EHP48" s="15"/>
      <c r="EHQ48" s="15"/>
      <c r="EHR48" s="15"/>
      <c r="EHS48" s="15"/>
      <c r="EHT48" s="15"/>
      <c r="EHU48" s="15"/>
      <c r="EHV48" s="15"/>
      <c r="EHW48" s="15"/>
      <c r="EHX48" s="15"/>
      <c r="EHY48" s="15"/>
      <c r="EHZ48" s="15"/>
      <c r="EIA48" s="15"/>
      <c r="EIB48" s="15"/>
      <c r="EIC48" s="15"/>
      <c r="EID48" s="15"/>
      <c r="EIE48" s="15"/>
      <c r="EIF48" s="15"/>
      <c r="EIG48" s="15"/>
      <c r="EIH48" s="15"/>
      <c r="EII48" s="15"/>
      <c r="EIJ48" s="15"/>
      <c r="EIK48" s="15"/>
      <c r="EIL48" s="15"/>
      <c r="EIM48" s="15"/>
      <c r="EIN48" s="15"/>
      <c r="EIO48" s="15"/>
      <c r="EIP48" s="15"/>
      <c r="EIQ48" s="15"/>
      <c r="EIR48" s="15"/>
      <c r="EIS48" s="15"/>
      <c r="EIT48" s="15"/>
      <c r="EIU48" s="15"/>
      <c r="EIV48" s="15"/>
      <c r="EIW48" s="15"/>
      <c r="EIX48" s="15"/>
      <c r="EIY48" s="15"/>
      <c r="EIZ48" s="15"/>
      <c r="EJA48" s="15"/>
      <c r="EJB48" s="15"/>
      <c r="EJC48" s="15"/>
      <c r="EJD48" s="15"/>
      <c r="EJE48" s="15"/>
      <c r="EJF48" s="15"/>
      <c r="EJG48" s="15"/>
      <c r="EJH48" s="15"/>
      <c r="EJI48" s="15"/>
      <c r="EJJ48" s="15"/>
      <c r="EJK48" s="15"/>
      <c r="EJL48" s="15"/>
      <c r="EJM48" s="15"/>
      <c r="EJN48" s="15"/>
      <c r="EJO48" s="15"/>
      <c r="EJP48" s="15"/>
      <c r="EJQ48" s="15"/>
      <c r="EJR48" s="15"/>
      <c r="EJS48" s="15"/>
      <c r="EJT48" s="15"/>
      <c r="EJU48" s="15"/>
      <c r="EJV48" s="15"/>
      <c r="EJW48" s="15"/>
      <c r="EJX48" s="15"/>
      <c r="EJY48" s="15"/>
      <c r="EJZ48" s="15"/>
      <c r="EKA48" s="15"/>
      <c r="EKB48" s="15"/>
      <c r="EKC48" s="15"/>
      <c r="EKD48" s="15"/>
      <c r="EKE48" s="15"/>
      <c r="EKF48" s="15"/>
      <c r="EKG48" s="15"/>
      <c r="EKH48" s="15"/>
      <c r="EKI48" s="15"/>
      <c r="EKJ48" s="15"/>
      <c r="EKK48" s="15"/>
      <c r="EKL48" s="15"/>
      <c r="EKM48" s="15"/>
      <c r="EKN48" s="15"/>
      <c r="EKO48" s="15"/>
      <c r="EKP48" s="15"/>
      <c r="EKQ48" s="15"/>
      <c r="EKR48" s="15"/>
      <c r="EKS48" s="15"/>
      <c r="EKT48" s="15"/>
      <c r="EKU48" s="15"/>
      <c r="EKV48" s="15"/>
      <c r="EKW48" s="15"/>
      <c r="EKX48" s="15"/>
      <c r="EKY48" s="15"/>
      <c r="EKZ48" s="15"/>
      <c r="ELA48" s="15"/>
      <c r="ELB48" s="15"/>
      <c r="ELC48" s="15"/>
      <c r="ELD48" s="15"/>
      <c r="ELE48" s="15"/>
      <c r="ELF48" s="15"/>
      <c r="ELG48" s="15"/>
      <c r="ELH48" s="15"/>
      <c r="ELI48" s="15"/>
      <c r="ELJ48" s="15"/>
      <c r="ELK48" s="15"/>
      <c r="ELL48" s="15"/>
      <c r="ELM48" s="15"/>
      <c r="ELN48" s="15"/>
      <c r="ELO48" s="15"/>
      <c r="ELP48" s="15"/>
      <c r="ELQ48" s="15"/>
      <c r="ELR48" s="15"/>
      <c r="ELS48" s="15"/>
      <c r="ELT48" s="15"/>
      <c r="ELU48" s="15"/>
      <c r="ELV48" s="15"/>
      <c r="ELW48" s="15"/>
      <c r="ELX48" s="15"/>
      <c r="ELY48" s="15"/>
      <c r="ELZ48" s="15"/>
      <c r="EMA48" s="15"/>
      <c r="EMB48" s="15"/>
      <c r="EMC48" s="15"/>
      <c r="EMD48" s="15"/>
      <c r="EME48" s="15"/>
      <c r="EMF48" s="15"/>
      <c r="EMG48" s="15"/>
      <c r="EMH48" s="15"/>
      <c r="EMI48" s="15"/>
      <c r="EMJ48" s="15"/>
      <c r="EMK48" s="15"/>
      <c r="EML48" s="15"/>
      <c r="EMM48" s="15"/>
      <c r="EMN48" s="15"/>
      <c r="EMO48" s="15"/>
      <c r="EMP48" s="15"/>
      <c r="EMQ48" s="15"/>
      <c r="EMR48" s="15"/>
      <c r="EMS48" s="15"/>
      <c r="EMT48" s="15"/>
      <c r="EMU48" s="15"/>
      <c r="EMV48" s="15"/>
      <c r="EMW48" s="15"/>
      <c r="EMX48" s="15"/>
      <c r="EMY48" s="15"/>
      <c r="EMZ48" s="15"/>
      <c r="ENA48" s="15"/>
      <c r="ENB48" s="15"/>
      <c r="ENC48" s="15"/>
      <c r="END48" s="15"/>
      <c r="ENE48" s="15"/>
      <c r="ENF48" s="15"/>
      <c r="ENG48" s="15"/>
      <c r="ENH48" s="15"/>
      <c r="ENI48" s="15"/>
      <c r="ENJ48" s="15"/>
      <c r="ENK48" s="15"/>
      <c r="ENL48" s="15"/>
      <c r="ENM48" s="15"/>
      <c r="ENN48" s="15"/>
      <c r="ENO48" s="15"/>
      <c r="ENP48" s="15"/>
      <c r="ENQ48" s="15"/>
      <c r="ENR48" s="15"/>
      <c r="ENS48" s="15"/>
      <c r="ENT48" s="15"/>
      <c r="ENU48" s="15"/>
      <c r="ENV48" s="15"/>
      <c r="ENW48" s="15"/>
      <c r="ENX48" s="15"/>
      <c r="ENY48" s="15"/>
      <c r="ENZ48" s="15"/>
      <c r="EOA48" s="15"/>
      <c r="EOB48" s="15"/>
      <c r="EOC48" s="15"/>
      <c r="EOD48" s="15"/>
      <c r="EOE48" s="15"/>
      <c r="EOF48" s="15"/>
      <c r="EOG48" s="15"/>
      <c r="EOH48" s="15"/>
      <c r="EOI48" s="15"/>
      <c r="EOJ48" s="15"/>
      <c r="EOK48" s="15"/>
      <c r="EOL48" s="15"/>
      <c r="EOM48" s="15"/>
      <c r="EON48" s="15"/>
      <c r="EOO48" s="15"/>
      <c r="EOP48" s="15"/>
      <c r="EOQ48" s="15"/>
      <c r="EOR48" s="15"/>
      <c r="EOS48" s="15"/>
      <c r="EOT48" s="15"/>
      <c r="EOU48" s="15"/>
      <c r="EOV48" s="15"/>
      <c r="EOW48" s="15"/>
      <c r="EOX48" s="15"/>
      <c r="EOY48" s="15"/>
      <c r="EOZ48" s="15"/>
      <c r="EPA48" s="15"/>
      <c r="EPB48" s="15"/>
      <c r="EPC48" s="15"/>
      <c r="EPD48" s="15"/>
      <c r="EPE48" s="15"/>
      <c r="EPF48" s="15"/>
      <c r="EPG48" s="15"/>
      <c r="EPH48" s="15"/>
      <c r="EPI48" s="15"/>
      <c r="EPJ48" s="15"/>
      <c r="EPK48" s="15"/>
      <c r="EPL48" s="15"/>
      <c r="EPM48" s="15"/>
      <c r="EPN48" s="15"/>
      <c r="EPO48" s="15"/>
      <c r="EPP48" s="15"/>
      <c r="EPQ48" s="15"/>
      <c r="EPR48" s="15"/>
      <c r="EPS48" s="15"/>
      <c r="EPT48" s="15"/>
      <c r="EPU48" s="15"/>
      <c r="EPV48" s="15"/>
      <c r="EPW48" s="15"/>
      <c r="EPX48" s="15"/>
      <c r="EPY48" s="15"/>
      <c r="EPZ48" s="15"/>
      <c r="EQA48" s="15"/>
      <c r="EQB48" s="15"/>
      <c r="EQC48" s="15"/>
      <c r="EQD48" s="15"/>
      <c r="EQE48" s="15"/>
      <c r="EQF48" s="15"/>
      <c r="EQG48" s="15"/>
      <c r="EQH48" s="15"/>
      <c r="EQI48" s="15"/>
      <c r="EQJ48" s="15"/>
      <c r="EQK48" s="15"/>
      <c r="EQL48" s="15"/>
      <c r="EQM48" s="15"/>
      <c r="EQN48" s="15"/>
      <c r="EQO48" s="15"/>
      <c r="EQP48" s="15"/>
      <c r="EQQ48" s="15"/>
      <c r="EQR48" s="15"/>
      <c r="EQS48" s="15"/>
      <c r="EQT48" s="15"/>
      <c r="EQU48" s="15"/>
      <c r="EQV48" s="15"/>
      <c r="EQW48" s="15"/>
      <c r="EQX48" s="15"/>
      <c r="EQY48" s="15"/>
      <c r="EQZ48" s="15"/>
      <c r="ERA48" s="15"/>
      <c r="ERB48" s="15"/>
      <c r="ERC48" s="15"/>
      <c r="ERD48" s="15"/>
      <c r="ERE48" s="15"/>
      <c r="ERF48" s="15"/>
      <c r="ERG48" s="15"/>
      <c r="ERH48" s="15"/>
      <c r="ERI48" s="15"/>
      <c r="ERJ48" s="15"/>
      <c r="ERK48" s="15"/>
      <c r="ERL48" s="15"/>
      <c r="ERM48" s="15"/>
      <c r="ERN48" s="15"/>
      <c r="ERO48" s="15"/>
      <c r="ERP48" s="15"/>
      <c r="ERQ48" s="15"/>
      <c r="ERR48" s="15"/>
      <c r="ERS48" s="15"/>
      <c r="ERT48" s="15"/>
      <c r="ERU48" s="15"/>
      <c r="ERV48" s="15"/>
      <c r="ERW48" s="15"/>
      <c r="ERX48" s="15"/>
      <c r="ERY48" s="15"/>
      <c r="ERZ48" s="15"/>
      <c r="ESA48" s="15"/>
      <c r="ESB48" s="15"/>
      <c r="ESC48" s="15"/>
      <c r="ESD48" s="15"/>
      <c r="ESE48" s="15"/>
      <c r="ESF48" s="15"/>
      <c r="ESG48" s="15"/>
      <c r="ESH48" s="15"/>
      <c r="ESI48" s="15"/>
      <c r="ESJ48" s="15"/>
      <c r="ESK48" s="15"/>
      <c r="ESL48" s="15"/>
      <c r="ESM48" s="15"/>
      <c r="ESN48" s="15"/>
      <c r="ESO48" s="15"/>
      <c r="ESP48" s="15"/>
      <c r="ESQ48" s="15"/>
      <c r="ESR48" s="15"/>
      <c r="ESS48" s="15"/>
      <c r="EST48" s="15"/>
      <c r="ESU48" s="15"/>
      <c r="ESV48" s="15"/>
      <c r="ESW48" s="15"/>
      <c r="ESX48" s="15"/>
      <c r="ESY48" s="15"/>
      <c r="ESZ48" s="15"/>
      <c r="ETA48" s="15"/>
      <c r="ETB48" s="15"/>
      <c r="ETC48" s="15"/>
      <c r="ETD48" s="15"/>
      <c r="ETE48" s="15"/>
      <c r="ETF48" s="15"/>
      <c r="ETG48" s="15"/>
      <c r="ETH48" s="15"/>
      <c r="ETI48" s="15"/>
      <c r="ETJ48" s="15"/>
      <c r="ETK48" s="15"/>
      <c r="ETL48" s="15"/>
      <c r="ETM48" s="15"/>
      <c r="ETN48" s="15"/>
      <c r="ETO48" s="15"/>
      <c r="ETP48" s="15"/>
      <c r="ETQ48" s="15"/>
      <c r="ETR48" s="15"/>
      <c r="ETS48" s="15"/>
      <c r="ETT48" s="15"/>
      <c r="ETU48" s="15"/>
      <c r="ETV48" s="15"/>
      <c r="ETW48" s="15"/>
      <c r="ETX48" s="15"/>
      <c r="ETY48" s="15"/>
      <c r="ETZ48" s="15"/>
      <c r="EUA48" s="15"/>
      <c r="EUB48" s="15"/>
      <c r="EUC48" s="15"/>
      <c r="EUD48" s="15"/>
      <c r="EUE48" s="15"/>
      <c r="EUF48" s="15"/>
      <c r="EUG48" s="15"/>
      <c r="EUH48" s="15"/>
      <c r="EUI48" s="15"/>
      <c r="EUJ48" s="15"/>
      <c r="EUK48" s="15"/>
      <c r="EUL48" s="15"/>
      <c r="EUM48" s="15"/>
      <c r="EUN48" s="15"/>
      <c r="EUO48" s="15"/>
      <c r="EUP48" s="15"/>
      <c r="EUQ48" s="15"/>
      <c r="EUR48" s="15"/>
      <c r="EUS48" s="15"/>
      <c r="EUT48" s="15"/>
      <c r="EUU48" s="15"/>
      <c r="EUV48" s="15"/>
      <c r="EUW48" s="15"/>
      <c r="EUX48" s="15"/>
      <c r="EUY48" s="15"/>
      <c r="EUZ48" s="15"/>
      <c r="EVA48" s="15"/>
      <c r="EVB48" s="15"/>
      <c r="EVC48" s="15"/>
      <c r="EVD48" s="15"/>
      <c r="EVE48" s="15"/>
      <c r="EVF48" s="15"/>
      <c r="EVG48" s="15"/>
      <c r="EVH48" s="15"/>
      <c r="EVI48" s="15"/>
      <c r="EVJ48" s="15"/>
      <c r="EVK48" s="15"/>
      <c r="EVL48" s="15"/>
      <c r="EVM48" s="15"/>
      <c r="EVN48" s="15"/>
      <c r="EVO48" s="15"/>
      <c r="EVP48" s="15"/>
      <c r="EVQ48" s="15"/>
      <c r="EVR48" s="15"/>
      <c r="EVS48" s="15"/>
      <c r="EVT48" s="15"/>
      <c r="EVU48" s="15"/>
      <c r="EVV48" s="15"/>
      <c r="EVW48" s="15"/>
      <c r="EVX48" s="15"/>
      <c r="EVY48" s="15"/>
      <c r="EVZ48" s="15"/>
      <c r="EWA48" s="15"/>
      <c r="EWB48" s="15"/>
      <c r="EWC48" s="15"/>
      <c r="EWD48" s="15"/>
      <c r="EWE48" s="15"/>
      <c r="EWF48" s="15"/>
      <c r="EWG48" s="15"/>
      <c r="EWH48" s="15"/>
      <c r="EWI48" s="15"/>
      <c r="EWJ48" s="15"/>
      <c r="EWK48" s="15"/>
      <c r="EWL48" s="15"/>
      <c r="EWM48" s="15"/>
      <c r="EWN48" s="15"/>
      <c r="EWO48" s="15"/>
      <c r="EWP48" s="15"/>
      <c r="EWQ48" s="15"/>
      <c r="EWR48" s="15"/>
      <c r="EWS48" s="15"/>
      <c r="EWT48" s="15"/>
      <c r="EWU48" s="15"/>
      <c r="EWV48" s="15"/>
      <c r="EWW48" s="15"/>
      <c r="EWX48" s="15"/>
      <c r="EWY48" s="15"/>
      <c r="EWZ48" s="15"/>
      <c r="EXA48" s="15"/>
      <c r="EXB48" s="15"/>
      <c r="EXC48" s="15"/>
      <c r="EXD48" s="15"/>
      <c r="EXE48" s="15"/>
      <c r="EXF48" s="15"/>
      <c r="EXG48" s="15"/>
      <c r="EXH48" s="15"/>
      <c r="EXI48" s="15"/>
      <c r="EXJ48" s="15"/>
      <c r="EXK48" s="15"/>
      <c r="EXL48" s="15"/>
      <c r="EXM48" s="15"/>
      <c r="EXN48" s="15"/>
      <c r="EXO48" s="15"/>
      <c r="EXP48" s="15"/>
      <c r="EXQ48" s="15"/>
      <c r="EXR48" s="15"/>
      <c r="EXS48" s="15"/>
      <c r="EXT48" s="15"/>
      <c r="EXU48" s="15"/>
      <c r="EXV48" s="15"/>
      <c r="EXW48" s="15"/>
      <c r="EXX48" s="15"/>
      <c r="EXY48" s="15"/>
      <c r="EXZ48" s="15"/>
      <c r="EYA48" s="15"/>
      <c r="EYB48" s="15"/>
      <c r="EYC48" s="15"/>
      <c r="EYD48" s="15"/>
      <c r="EYE48" s="15"/>
      <c r="EYF48" s="15"/>
      <c r="EYG48" s="15"/>
      <c r="EYH48" s="15"/>
      <c r="EYI48" s="15"/>
      <c r="EYJ48" s="15"/>
      <c r="EYK48" s="15"/>
      <c r="EYL48" s="15"/>
      <c r="EYM48" s="15"/>
      <c r="EYN48" s="15"/>
      <c r="EYO48" s="15"/>
      <c r="EYP48" s="15"/>
      <c r="EYQ48" s="15"/>
      <c r="EYR48" s="15"/>
      <c r="EYS48" s="15"/>
      <c r="EYT48" s="15"/>
      <c r="EYU48" s="15"/>
      <c r="EYV48" s="15"/>
      <c r="EYW48" s="15"/>
      <c r="EYX48" s="15"/>
      <c r="EYY48" s="15"/>
      <c r="EYZ48" s="15"/>
      <c r="EZA48" s="15"/>
      <c r="EZB48" s="15"/>
      <c r="EZC48" s="15"/>
      <c r="EZD48" s="15"/>
      <c r="EZE48" s="15"/>
      <c r="EZF48" s="15"/>
      <c r="EZG48" s="15"/>
      <c r="EZH48" s="15"/>
      <c r="EZI48" s="15"/>
      <c r="EZJ48" s="15"/>
      <c r="EZK48" s="15"/>
      <c r="EZL48" s="15"/>
      <c r="EZM48" s="15"/>
      <c r="EZN48" s="15"/>
      <c r="EZO48" s="15"/>
      <c r="EZP48" s="15"/>
      <c r="EZQ48" s="15"/>
      <c r="EZR48" s="15"/>
      <c r="EZS48" s="15"/>
      <c r="EZT48" s="15"/>
      <c r="EZU48" s="15"/>
      <c r="EZV48" s="15"/>
      <c r="EZW48" s="15"/>
      <c r="EZX48" s="15"/>
      <c r="EZY48" s="15"/>
      <c r="EZZ48" s="15"/>
      <c r="FAA48" s="15"/>
      <c r="FAB48" s="15"/>
      <c r="FAC48" s="15"/>
      <c r="FAD48" s="15"/>
      <c r="FAE48" s="15"/>
      <c r="FAF48" s="15"/>
      <c r="FAG48" s="15"/>
      <c r="FAH48" s="15"/>
      <c r="FAI48" s="15"/>
      <c r="FAJ48" s="15"/>
      <c r="FAK48" s="15"/>
      <c r="FAL48" s="15"/>
      <c r="FAM48" s="15"/>
      <c r="FAN48" s="15"/>
      <c r="FAO48" s="15"/>
      <c r="FAP48" s="15"/>
      <c r="FAQ48" s="15"/>
      <c r="FAR48" s="15"/>
      <c r="FAS48" s="15"/>
      <c r="FAT48" s="15"/>
      <c r="FAU48" s="15"/>
      <c r="FAV48" s="15"/>
      <c r="FAW48" s="15"/>
      <c r="FAX48" s="15"/>
      <c r="FAY48" s="15"/>
      <c r="FAZ48" s="15"/>
      <c r="FBA48" s="15"/>
      <c r="FBB48" s="15"/>
      <c r="FBC48" s="15"/>
      <c r="FBD48" s="15"/>
      <c r="FBE48" s="15"/>
      <c r="FBF48" s="15"/>
      <c r="FBG48" s="15"/>
      <c r="FBH48" s="15"/>
      <c r="FBI48" s="15"/>
      <c r="FBJ48" s="15"/>
      <c r="FBK48" s="15"/>
      <c r="FBL48" s="15"/>
      <c r="FBM48" s="15"/>
      <c r="FBN48" s="15"/>
      <c r="FBO48" s="15"/>
      <c r="FBP48" s="15"/>
      <c r="FBQ48" s="15"/>
      <c r="FBR48" s="15"/>
      <c r="FBS48" s="15"/>
      <c r="FBT48" s="15"/>
      <c r="FBU48" s="15"/>
      <c r="FBV48" s="15"/>
      <c r="FBW48" s="15"/>
      <c r="FBX48" s="15"/>
      <c r="FBY48" s="15"/>
      <c r="FBZ48" s="15"/>
      <c r="FCA48" s="15"/>
      <c r="FCB48" s="15"/>
      <c r="FCC48" s="15"/>
      <c r="FCD48" s="15"/>
      <c r="FCE48" s="15"/>
      <c r="FCF48" s="15"/>
      <c r="FCG48" s="15"/>
      <c r="FCH48" s="15"/>
      <c r="FCI48" s="15"/>
      <c r="FCJ48" s="15"/>
      <c r="FCK48" s="15"/>
      <c r="FCL48" s="15"/>
      <c r="FCM48" s="15"/>
      <c r="FCN48" s="15"/>
      <c r="FCO48" s="15"/>
      <c r="FCP48" s="15"/>
      <c r="FCQ48" s="15"/>
      <c r="FCR48" s="15"/>
      <c r="FCS48" s="15"/>
      <c r="FCT48" s="15"/>
      <c r="FCU48" s="15"/>
      <c r="FCV48" s="15"/>
      <c r="FCW48" s="15"/>
      <c r="FCX48" s="15"/>
      <c r="FCY48" s="15"/>
      <c r="FCZ48" s="15"/>
      <c r="FDA48" s="15"/>
      <c r="FDB48" s="15"/>
      <c r="FDC48" s="15"/>
      <c r="FDD48" s="15"/>
      <c r="FDE48" s="15"/>
      <c r="FDF48" s="15"/>
      <c r="FDG48" s="15"/>
      <c r="FDH48" s="15"/>
      <c r="FDI48" s="15"/>
      <c r="FDJ48" s="15"/>
      <c r="FDK48" s="15"/>
      <c r="FDL48" s="15"/>
      <c r="FDM48" s="15"/>
      <c r="FDN48" s="15"/>
      <c r="FDO48" s="15"/>
      <c r="FDP48" s="15"/>
      <c r="FDQ48" s="15"/>
      <c r="FDR48" s="15"/>
      <c r="FDS48" s="15"/>
      <c r="FDT48" s="15"/>
      <c r="FDU48" s="15"/>
      <c r="FDV48" s="15"/>
      <c r="FDW48" s="15"/>
      <c r="FDX48" s="15"/>
      <c r="FDY48" s="15"/>
      <c r="FDZ48" s="15"/>
      <c r="FEA48" s="15"/>
      <c r="FEB48" s="15"/>
      <c r="FEC48" s="15"/>
      <c r="FED48" s="15"/>
      <c r="FEE48" s="15"/>
      <c r="FEF48" s="15"/>
      <c r="FEG48" s="15"/>
      <c r="FEH48" s="15"/>
      <c r="FEI48" s="15"/>
      <c r="FEJ48" s="15"/>
      <c r="FEK48" s="15"/>
      <c r="FEL48" s="15"/>
      <c r="FEM48" s="15"/>
      <c r="FEN48" s="15"/>
      <c r="FEO48" s="15"/>
      <c r="FEP48" s="15"/>
      <c r="FEQ48" s="15"/>
      <c r="FER48" s="15"/>
      <c r="FES48" s="15"/>
      <c r="FET48" s="15"/>
      <c r="FEU48" s="15"/>
      <c r="FEV48" s="15"/>
      <c r="FEW48" s="15"/>
      <c r="FEX48" s="15"/>
      <c r="FEY48" s="15"/>
      <c r="FEZ48" s="15"/>
      <c r="FFA48" s="15"/>
      <c r="FFB48" s="15"/>
      <c r="FFC48" s="15"/>
      <c r="FFD48" s="15"/>
      <c r="FFE48" s="15"/>
      <c r="FFF48" s="15"/>
      <c r="FFG48" s="15"/>
      <c r="FFH48" s="15"/>
      <c r="FFI48" s="15"/>
      <c r="FFJ48" s="15"/>
      <c r="FFK48" s="15"/>
      <c r="FFL48" s="15"/>
      <c r="FFM48" s="15"/>
      <c r="FFN48" s="15"/>
      <c r="FFO48" s="15"/>
      <c r="FFP48" s="15"/>
      <c r="FFQ48" s="15"/>
      <c r="FFR48" s="15"/>
      <c r="FFS48" s="15"/>
      <c r="FFT48" s="15"/>
      <c r="FFU48" s="15"/>
      <c r="FFV48" s="15"/>
      <c r="FFW48" s="15"/>
      <c r="FFX48" s="15"/>
      <c r="FFY48" s="15"/>
      <c r="FFZ48" s="15"/>
      <c r="FGA48" s="15"/>
      <c r="FGB48" s="15"/>
      <c r="FGC48" s="15"/>
      <c r="FGD48" s="15"/>
      <c r="FGE48" s="15"/>
      <c r="FGF48" s="15"/>
      <c r="FGG48" s="15"/>
      <c r="FGH48" s="15"/>
      <c r="FGI48" s="15"/>
      <c r="FGJ48" s="15"/>
      <c r="FGK48" s="15"/>
      <c r="FGL48" s="15"/>
      <c r="FGM48" s="15"/>
      <c r="FGN48" s="15"/>
      <c r="FGO48" s="15"/>
      <c r="FGP48" s="15"/>
      <c r="FGQ48" s="15"/>
      <c r="FGR48" s="15"/>
      <c r="FGS48" s="15"/>
      <c r="FGT48" s="15"/>
      <c r="FGU48" s="15"/>
      <c r="FGV48" s="15"/>
      <c r="FGW48" s="15"/>
      <c r="FGX48" s="15"/>
      <c r="FGY48" s="15"/>
      <c r="FGZ48" s="15"/>
      <c r="FHA48" s="15"/>
      <c r="FHB48" s="15"/>
      <c r="FHC48" s="15"/>
      <c r="FHD48" s="15"/>
      <c r="FHE48" s="15"/>
      <c r="FHF48" s="15"/>
      <c r="FHG48" s="15"/>
      <c r="FHH48" s="15"/>
      <c r="FHI48" s="15"/>
      <c r="FHJ48" s="15"/>
      <c r="FHK48" s="15"/>
      <c r="FHL48" s="15"/>
      <c r="FHM48" s="15"/>
      <c r="FHN48" s="15"/>
      <c r="FHO48" s="15"/>
      <c r="FHP48" s="15"/>
      <c r="FHQ48" s="15"/>
      <c r="FHR48" s="15"/>
      <c r="FHS48" s="15"/>
      <c r="FHT48" s="15"/>
      <c r="FHU48" s="15"/>
      <c r="FHV48" s="15"/>
      <c r="FHW48" s="15"/>
      <c r="FHX48" s="15"/>
      <c r="FHY48" s="15"/>
      <c r="FHZ48" s="15"/>
      <c r="FIA48" s="15"/>
      <c r="FIB48" s="15"/>
      <c r="FIC48" s="15"/>
      <c r="FID48" s="15"/>
      <c r="FIE48" s="15"/>
      <c r="FIF48" s="15"/>
      <c r="FIG48" s="15"/>
      <c r="FIH48" s="15"/>
      <c r="FII48" s="15"/>
      <c r="FIJ48" s="15"/>
      <c r="FIK48" s="15"/>
      <c r="FIL48" s="15"/>
      <c r="FIM48" s="15"/>
      <c r="FIN48" s="15"/>
      <c r="FIO48" s="15"/>
      <c r="FIP48" s="15"/>
      <c r="FIQ48" s="15"/>
      <c r="FIR48" s="15"/>
      <c r="FIS48" s="15"/>
      <c r="FIT48" s="15"/>
      <c r="FIU48" s="15"/>
      <c r="FIV48" s="15"/>
      <c r="FIW48" s="15"/>
      <c r="FIX48" s="15"/>
      <c r="FIY48" s="15"/>
      <c r="FIZ48" s="15"/>
      <c r="FJA48" s="15"/>
      <c r="FJB48" s="15"/>
      <c r="FJC48" s="15"/>
      <c r="FJD48" s="15"/>
      <c r="FJE48" s="15"/>
      <c r="FJF48" s="15"/>
      <c r="FJG48" s="15"/>
      <c r="FJH48" s="15"/>
      <c r="FJI48" s="15"/>
      <c r="FJJ48" s="15"/>
      <c r="FJK48" s="15"/>
      <c r="FJL48" s="15"/>
      <c r="FJM48" s="15"/>
      <c r="FJN48" s="15"/>
      <c r="FJO48" s="15"/>
      <c r="FJP48" s="15"/>
      <c r="FJQ48" s="15"/>
      <c r="FJR48" s="15"/>
      <c r="FJS48" s="15"/>
      <c r="FJT48" s="15"/>
      <c r="FJU48" s="15"/>
      <c r="FJV48" s="15"/>
      <c r="FJW48" s="15"/>
      <c r="FJX48" s="15"/>
      <c r="FJY48" s="15"/>
      <c r="FJZ48" s="15"/>
      <c r="FKA48" s="15"/>
      <c r="FKB48" s="15"/>
      <c r="FKC48" s="15"/>
      <c r="FKD48" s="15"/>
      <c r="FKE48" s="15"/>
      <c r="FKF48" s="15"/>
      <c r="FKG48" s="15"/>
      <c r="FKH48" s="15"/>
      <c r="FKI48" s="15"/>
      <c r="FKJ48" s="15"/>
      <c r="FKK48" s="15"/>
      <c r="FKL48" s="15"/>
      <c r="FKM48" s="15"/>
      <c r="FKN48" s="15"/>
      <c r="FKO48" s="15"/>
      <c r="FKP48" s="15"/>
      <c r="FKQ48" s="15"/>
      <c r="FKR48" s="15"/>
      <c r="FKS48" s="15"/>
      <c r="FKT48" s="15"/>
      <c r="FKU48" s="15"/>
      <c r="FKV48" s="15"/>
      <c r="FKW48" s="15"/>
      <c r="FKX48" s="15"/>
      <c r="FKY48" s="15"/>
      <c r="FKZ48" s="15"/>
      <c r="FLA48" s="15"/>
      <c r="FLB48" s="15"/>
      <c r="FLC48" s="15"/>
      <c r="FLD48" s="15"/>
      <c r="FLE48" s="15"/>
      <c r="FLF48" s="15"/>
      <c r="FLG48" s="15"/>
      <c r="FLH48" s="15"/>
      <c r="FLI48" s="15"/>
      <c r="FLJ48" s="15"/>
      <c r="FLK48" s="15"/>
      <c r="FLL48" s="15"/>
      <c r="FLM48" s="15"/>
      <c r="FLN48" s="15"/>
      <c r="FLO48" s="15"/>
      <c r="FLP48" s="15"/>
      <c r="FLQ48" s="15"/>
      <c r="FLR48" s="15"/>
      <c r="FLS48" s="15"/>
      <c r="FLT48" s="15"/>
      <c r="FLU48" s="15"/>
      <c r="FLV48" s="15"/>
      <c r="FLW48" s="15"/>
      <c r="FLX48" s="15"/>
      <c r="FLY48" s="15"/>
      <c r="FLZ48" s="15"/>
      <c r="FMA48" s="15"/>
      <c r="FMB48" s="15"/>
      <c r="FMC48" s="15"/>
      <c r="FMD48" s="15"/>
      <c r="FME48" s="15"/>
      <c r="FMF48" s="15"/>
      <c r="FMG48" s="15"/>
      <c r="FMH48" s="15"/>
      <c r="FMI48" s="15"/>
      <c r="FMJ48" s="15"/>
      <c r="FMK48" s="15"/>
      <c r="FML48" s="15"/>
      <c r="FMM48" s="15"/>
      <c r="FMN48" s="15"/>
      <c r="FMO48" s="15"/>
      <c r="FMP48" s="15"/>
      <c r="FMQ48" s="15"/>
      <c r="FMR48" s="15"/>
      <c r="FMS48" s="15"/>
      <c r="FMT48" s="15"/>
      <c r="FMU48" s="15"/>
      <c r="FMV48" s="15"/>
      <c r="FMW48" s="15"/>
      <c r="FMX48" s="15"/>
      <c r="FMY48" s="15"/>
      <c r="FMZ48" s="15"/>
      <c r="FNA48" s="15"/>
      <c r="FNB48" s="15"/>
      <c r="FNC48" s="15"/>
      <c r="FND48" s="15"/>
      <c r="FNE48" s="15"/>
      <c r="FNF48" s="15"/>
      <c r="FNG48" s="15"/>
      <c r="FNH48" s="15"/>
      <c r="FNI48" s="15"/>
      <c r="FNJ48" s="15"/>
      <c r="FNK48" s="15"/>
      <c r="FNL48" s="15"/>
      <c r="FNM48" s="15"/>
      <c r="FNN48" s="15"/>
      <c r="FNO48" s="15"/>
      <c r="FNP48" s="15"/>
      <c r="FNQ48" s="15"/>
      <c r="FNR48" s="15"/>
      <c r="FNS48" s="15"/>
      <c r="FNT48" s="15"/>
      <c r="FNU48" s="15"/>
      <c r="FNV48" s="15"/>
      <c r="FNW48" s="15"/>
      <c r="FNX48" s="15"/>
      <c r="FNY48" s="15"/>
      <c r="FNZ48" s="15"/>
      <c r="FOA48" s="15"/>
      <c r="FOB48" s="15"/>
      <c r="FOC48" s="15"/>
      <c r="FOD48" s="15"/>
      <c r="FOE48" s="15"/>
      <c r="FOF48" s="15"/>
      <c r="FOG48" s="15"/>
      <c r="FOH48" s="15"/>
      <c r="FOI48" s="15"/>
      <c r="FOJ48" s="15"/>
      <c r="FOK48" s="15"/>
      <c r="FOL48" s="15"/>
      <c r="FOM48" s="15"/>
      <c r="FON48" s="15"/>
      <c r="FOO48" s="15"/>
      <c r="FOP48" s="15"/>
      <c r="FOQ48" s="15"/>
      <c r="FOR48" s="15"/>
      <c r="FOS48" s="15"/>
      <c r="FOT48" s="15"/>
      <c r="FOU48" s="15"/>
      <c r="FOV48" s="15"/>
      <c r="FOW48" s="15"/>
      <c r="FOX48" s="15"/>
      <c r="FOY48" s="15"/>
      <c r="FOZ48" s="15"/>
      <c r="FPA48" s="15"/>
      <c r="FPB48" s="15"/>
      <c r="FPC48" s="15"/>
      <c r="FPD48" s="15"/>
      <c r="FPE48" s="15"/>
      <c r="FPF48" s="15"/>
      <c r="FPG48" s="15"/>
      <c r="FPH48" s="15"/>
      <c r="FPI48" s="15"/>
      <c r="FPJ48" s="15"/>
      <c r="FPK48" s="15"/>
      <c r="FPL48" s="15"/>
      <c r="FPM48" s="15"/>
      <c r="FPN48" s="15"/>
      <c r="FPO48" s="15"/>
      <c r="FPP48" s="15"/>
      <c r="FPQ48" s="15"/>
      <c r="FPR48" s="15"/>
      <c r="FPS48" s="15"/>
      <c r="FPT48" s="15"/>
      <c r="FPU48" s="15"/>
      <c r="FPV48" s="15"/>
      <c r="FPW48" s="15"/>
      <c r="FPX48" s="15"/>
      <c r="FPY48" s="15"/>
      <c r="FPZ48" s="15"/>
      <c r="FQA48" s="15"/>
      <c r="FQB48" s="15"/>
      <c r="FQC48" s="15"/>
      <c r="FQD48" s="15"/>
      <c r="FQE48" s="15"/>
      <c r="FQF48" s="15"/>
      <c r="FQG48" s="15"/>
      <c r="FQH48" s="15"/>
      <c r="FQI48" s="15"/>
      <c r="FQJ48" s="15"/>
      <c r="FQK48" s="15"/>
      <c r="FQL48" s="15"/>
      <c r="FQM48" s="15"/>
      <c r="FQN48" s="15"/>
      <c r="FQO48" s="15"/>
      <c r="FQP48" s="15"/>
      <c r="FQQ48" s="15"/>
      <c r="FQR48" s="15"/>
      <c r="FQS48" s="15"/>
      <c r="FQT48" s="15"/>
      <c r="FQU48" s="15"/>
      <c r="FQV48" s="15"/>
      <c r="FQW48" s="15"/>
      <c r="FQX48" s="15"/>
      <c r="FQY48" s="15"/>
      <c r="FQZ48" s="15"/>
      <c r="FRA48" s="15"/>
      <c r="FRB48" s="15"/>
      <c r="FRC48" s="15"/>
      <c r="FRD48" s="15"/>
      <c r="FRE48" s="15"/>
      <c r="FRF48" s="15"/>
      <c r="FRG48" s="15"/>
      <c r="FRH48" s="15"/>
      <c r="FRI48" s="15"/>
      <c r="FRJ48" s="15"/>
      <c r="FRK48" s="15"/>
      <c r="FRL48" s="15"/>
      <c r="FRM48" s="15"/>
      <c r="FRN48" s="15"/>
      <c r="FRO48" s="15"/>
      <c r="FRP48" s="15"/>
      <c r="FRQ48" s="15"/>
      <c r="FRR48" s="15"/>
      <c r="FRS48" s="15"/>
      <c r="FRT48" s="15"/>
      <c r="FRU48" s="15"/>
      <c r="FRV48" s="15"/>
      <c r="FRW48" s="15"/>
      <c r="FRX48" s="15"/>
      <c r="FRY48" s="15"/>
      <c r="FRZ48" s="15"/>
      <c r="FSA48" s="15"/>
      <c r="FSB48" s="15"/>
      <c r="FSC48" s="15"/>
      <c r="FSD48" s="15"/>
      <c r="FSE48" s="15"/>
      <c r="FSF48" s="15"/>
      <c r="FSG48" s="15"/>
      <c r="FSH48" s="15"/>
      <c r="FSI48" s="15"/>
      <c r="FSJ48" s="15"/>
      <c r="FSK48" s="15"/>
      <c r="FSL48" s="15"/>
      <c r="FSM48" s="15"/>
      <c r="FSN48" s="15"/>
      <c r="FSO48" s="15"/>
      <c r="FSP48" s="15"/>
      <c r="FSQ48" s="15"/>
      <c r="FSR48" s="15"/>
      <c r="FSS48" s="15"/>
      <c r="FST48" s="15"/>
      <c r="FSU48" s="15"/>
      <c r="FSV48" s="15"/>
      <c r="FSW48" s="15"/>
      <c r="FSX48" s="15"/>
      <c r="FSY48" s="15"/>
      <c r="FSZ48" s="15"/>
      <c r="FTA48" s="15"/>
      <c r="FTB48" s="15"/>
      <c r="FTC48" s="15"/>
      <c r="FTD48" s="15"/>
      <c r="FTE48" s="15"/>
      <c r="FTF48" s="15"/>
      <c r="FTG48" s="15"/>
      <c r="FTH48" s="15"/>
      <c r="FTI48" s="15"/>
      <c r="FTJ48" s="15"/>
      <c r="FTK48" s="15"/>
      <c r="FTL48" s="15"/>
      <c r="FTM48" s="15"/>
      <c r="FTN48" s="15"/>
      <c r="FTO48" s="15"/>
      <c r="FTP48" s="15"/>
      <c r="FTQ48" s="15"/>
      <c r="FTR48" s="15"/>
      <c r="FTS48" s="15"/>
      <c r="FTT48" s="15"/>
      <c r="FTU48" s="15"/>
      <c r="FTV48" s="15"/>
      <c r="FTW48" s="15"/>
      <c r="FTX48" s="15"/>
      <c r="FTY48" s="15"/>
      <c r="FTZ48" s="15"/>
      <c r="FUA48" s="15"/>
      <c r="FUB48" s="15"/>
      <c r="FUC48" s="15"/>
      <c r="FUD48" s="15"/>
      <c r="FUE48" s="15"/>
      <c r="FUF48" s="15"/>
      <c r="FUG48" s="15"/>
      <c r="FUH48" s="15"/>
      <c r="FUI48" s="15"/>
      <c r="FUJ48" s="15"/>
      <c r="FUK48" s="15"/>
      <c r="FUL48" s="15"/>
      <c r="FUM48" s="15"/>
      <c r="FUN48" s="15"/>
      <c r="FUO48" s="15"/>
      <c r="FUP48" s="15"/>
      <c r="FUQ48" s="15"/>
      <c r="FUR48" s="15"/>
      <c r="FUS48" s="15"/>
      <c r="FUT48" s="15"/>
      <c r="FUU48" s="15"/>
      <c r="FUV48" s="15"/>
      <c r="FUW48" s="15"/>
      <c r="FUX48" s="15"/>
      <c r="FUY48" s="15"/>
      <c r="FUZ48" s="15"/>
      <c r="FVA48" s="15"/>
      <c r="FVB48" s="15"/>
      <c r="FVC48" s="15"/>
      <c r="FVD48" s="15"/>
      <c r="FVE48" s="15"/>
      <c r="FVF48" s="15"/>
      <c r="FVG48" s="15"/>
      <c r="FVH48" s="15"/>
      <c r="FVI48" s="15"/>
      <c r="FVJ48" s="15"/>
      <c r="FVK48" s="15"/>
      <c r="FVL48" s="15"/>
      <c r="FVM48" s="15"/>
      <c r="FVN48" s="15"/>
      <c r="FVO48" s="15"/>
      <c r="FVP48" s="15"/>
      <c r="FVQ48" s="15"/>
      <c r="FVR48" s="15"/>
      <c r="FVS48" s="15"/>
      <c r="FVT48" s="15"/>
      <c r="FVU48" s="15"/>
      <c r="FVV48" s="15"/>
      <c r="FVW48" s="15"/>
      <c r="FVX48" s="15"/>
      <c r="FVY48" s="15"/>
      <c r="FVZ48" s="15"/>
      <c r="FWA48" s="15"/>
      <c r="FWB48" s="15"/>
      <c r="FWC48" s="15"/>
      <c r="FWD48" s="15"/>
      <c r="FWE48" s="15"/>
      <c r="FWF48" s="15"/>
      <c r="FWG48" s="15"/>
      <c r="FWH48" s="15"/>
      <c r="FWI48" s="15"/>
      <c r="FWJ48" s="15"/>
      <c r="FWK48" s="15"/>
      <c r="FWL48" s="15"/>
      <c r="FWM48" s="15"/>
      <c r="FWN48" s="15"/>
      <c r="FWO48" s="15"/>
      <c r="FWP48" s="15"/>
      <c r="FWQ48" s="15"/>
      <c r="FWR48" s="15"/>
      <c r="FWS48" s="15"/>
      <c r="FWT48" s="15"/>
      <c r="FWU48" s="15"/>
      <c r="FWV48" s="15"/>
      <c r="FWW48" s="15"/>
      <c r="FWX48" s="15"/>
      <c r="FWY48" s="15"/>
      <c r="FWZ48" s="15"/>
      <c r="FXA48" s="15"/>
      <c r="FXB48" s="15"/>
      <c r="FXC48" s="15"/>
      <c r="FXD48" s="15"/>
      <c r="FXE48" s="15"/>
      <c r="FXF48" s="15"/>
      <c r="FXG48" s="15"/>
      <c r="FXH48" s="15"/>
      <c r="FXI48" s="15"/>
      <c r="FXJ48" s="15"/>
      <c r="FXK48" s="15"/>
      <c r="FXL48" s="15"/>
      <c r="FXM48" s="15"/>
      <c r="FXN48" s="15"/>
      <c r="FXO48" s="15"/>
      <c r="FXP48" s="15"/>
      <c r="FXQ48" s="15"/>
      <c r="FXR48" s="15"/>
      <c r="FXS48" s="15"/>
      <c r="FXT48" s="15"/>
      <c r="FXU48" s="15"/>
      <c r="FXV48" s="15"/>
      <c r="FXW48" s="15"/>
      <c r="FXX48" s="15"/>
      <c r="FXY48" s="15"/>
      <c r="FXZ48" s="15"/>
      <c r="FYA48" s="15"/>
      <c r="FYB48" s="15"/>
      <c r="FYC48" s="15"/>
      <c r="FYD48" s="15"/>
      <c r="FYE48" s="15"/>
      <c r="FYF48" s="15"/>
      <c r="FYG48" s="15"/>
      <c r="FYH48" s="15"/>
      <c r="FYI48" s="15"/>
      <c r="FYJ48" s="15"/>
      <c r="FYK48" s="15"/>
      <c r="FYL48" s="15"/>
      <c r="FYM48" s="15"/>
      <c r="FYN48" s="15"/>
      <c r="FYO48" s="15"/>
      <c r="FYP48" s="15"/>
      <c r="FYQ48" s="15"/>
      <c r="FYR48" s="15"/>
      <c r="FYS48" s="15"/>
      <c r="FYT48" s="15"/>
      <c r="FYU48" s="15"/>
      <c r="FYV48" s="15"/>
      <c r="FYW48" s="15"/>
      <c r="FYX48" s="15"/>
      <c r="FYY48" s="15"/>
      <c r="FYZ48" s="15"/>
      <c r="FZA48" s="15"/>
      <c r="FZB48" s="15"/>
      <c r="FZC48" s="15"/>
      <c r="FZD48" s="15"/>
      <c r="FZE48" s="15"/>
      <c r="FZF48" s="15"/>
      <c r="FZG48" s="15"/>
      <c r="FZH48" s="15"/>
      <c r="FZI48" s="15"/>
      <c r="FZJ48" s="15"/>
      <c r="FZK48" s="15"/>
      <c r="FZL48" s="15"/>
      <c r="FZM48" s="15"/>
      <c r="FZN48" s="15"/>
      <c r="FZO48" s="15"/>
      <c r="FZP48" s="15"/>
      <c r="FZQ48" s="15"/>
      <c r="FZR48" s="15"/>
      <c r="FZS48" s="15"/>
      <c r="FZT48" s="15"/>
      <c r="FZU48" s="15"/>
      <c r="FZV48" s="15"/>
      <c r="FZW48" s="15"/>
      <c r="FZX48" s="15"/>
      <c r="FZY48" s="15"/>
      <c r="FZZ48" s="15"/>
      <c r="GAA48" s="15"/>
      <c r="GAB48" s="15"/>
      <c r="GAC48" s="15"/>
      <c r="GAD48" s="15"/>
      <c r="GAE48" s="15"/>
      <c r="GAF48" s="15"/>
      <c r="GAG48" s="15"/>
      <c r="GAH48" s="15"/>
      <c r="GAI48" s="15"/>
      <c r="GAJ48" s="15"/>
      <c r="GAK48" s="15"/>
      <c r="GAL48" s="15"/>
      <c r="GAM48" s="15"/>
      <c r="GAN48" s="15"/>
      <c r="GAO48" s="15"/>
      <c r="GAP48" s="15"/>
      <c r="GAQ48" s="15"/>
      <c r="GAR48" s="15"/>
      <c r="GAS48" s="15"/>
      <c r="GAT48" s="15"/>
      <c r="GAU48" s="15"/>
      <c r="GAV48" s="15"/>
      <c r="GAW48" s="15"/>
      <c r="GAX48" s="15"/>
      <c r="GAY48" s="15"/>
      <c r="GAZ48" s="15"/>
      <c r="GBA48" s="15"/>
      <c r="GBB48" s="15"/>
      <c r="GBC48" s="15"/>
      <c r="GBD48" s="15"/>
      <c r="GBE48" s="15"/>
      <c r="GBF48" s="15"/>
      <c r="GBG48" s="15"/>
      <c r="GBH48" s="15"/>
      <c r="GBI48" s="15"/>
      <c r="GBJ48" s="15"/>
      <c r="GBK48" s="15"/>
      <c r="GBL48" s="15"/>
      <c r="GBM48" s="15"/>
      <c r="GBN48" s="15"/>
      <c r="GBO48" s="15"/>
      <c r="GBP48" s="15"/>
      <c r="GBQ48" s="15"/>
      <c r="GBR48" s="15"/>
      <c r="GBS48" s="15"/>
      <c r="GBT48" s="15"/>
      <c r="GBU48" s="15"/>
      <c r="GBV48" s="15"/>
      <c r="GBW48" s="15"/>
      <c r="GBX48" s="15"/>
      <c r="GBY48" s="15"/>
      <c r="GBZ48" s="15"/>
      <c r="GCA48" s="15"/>
      <c r="GCB48" s="15"/>
      <c r="GCC48" s="15"/>
      <c r="GCD48" s="15"/>
      <c r="GCE48" s="15"/>
      <c r="GCF48" s="15"/>
      <c r="GCG48" s="15"/>
      <c r="GCH48" s="15"/>
      <c r="GCI48" s="15"/>
      <c r="GCJ48" s="15"/>
      <c r="GCK48" s="15"/>
      <c r="GCL48" s="15"/>
      <c r="GCM48" s="15"/>
      <c r="GCN48" s="15"/>
      <c r="GCO48" s="15"/>
      <c r="GCP48" s="15"/>
      <c r="GCQ48" s="15"/>
      <c r="GCR48" s="15"/>
      <c r="GCS48" s="15"/>
      <c r="GCT48" s="15"/>
      <c r="GCU48" s="15"/>
      <c r="GCV48" s="15"/>
      <c r="GCW48" s="15"/>
      <c r="GCX48" s="15"/>
      <c r="GCY48" s="15"/>
      <c r="GCZ48" s="15"/>
      <c r="GDA48" s="15"/>
      <c r="GDB48" s="15"/>
      <c r="GDC48" s="15"/>
      <c r="GDD48" s="15"/>
      <c r="GDE48" s="15"/>
      <c r="GDF48" s="15"/>
      <c r="GDG48" s="15"/>
      <c r="GDH48" s="15"/>
      <c r="GDI48" s="15"/>
      <c r="GDJ48" s="15"/>
      <c r="GDK48" s="15"/>
      <c r="GDL48" s="15"/>
      <c r="GDM48" s="15"/>
      <c r="GDN48" s="15"/>
      <c r="GDO48" s="15"/>
      <c r="GDP48" s="15"/>
      <c r="GDQ48" s="15"/>
      <c r="GDR48" s="15"/>
      <c r="GDS48" s="15"/>
      <c r="GDT48" s="15"/>
      <c r="GDU48" s="15"/>
      <c r="GDV48" s="15"/>
      <c r="GDW48" s="15"/>
      <c r="GDX48" s="15"/>
      <c r="GDY48" s="15"/>
      <c r="GDZ48" s="15"/>
      <c r="GEA48" s="15"/>
      <c r="GEB48" s="15"/>
      <c r="GEC48" s="15"/>
      <c r="GED48" s="15"/>
      <c r="GEE48" s="15"/>
      <c r="GEF48" s="15"/>
      <c r="GEG48" s="15"/>
      <c r="GEH48" s="15"/>
      <c r="GEI48" s="15"/>
      <c r="GEJ48" s="15"/>
      <c r="GEK48" s="15"/>
      <c r="GEL48" s="15"/>
      <c r="GEM48" s="15"/>
      <c r="GEN48" s="15"/>
      <c r="GEO48" s="15"/>
      <c r="GEP48" s="15"/>
      <c r="GEQ48" s="15"/>
      <c r="GER48" s="15"/>
      <c r="GES48" s="15"/>
      <c r="GET48" s="15"/>
      <c r="GEU48" s="15"/>
      <c r="GEV48" s="15"/>
      <c r="GEW48" s="15"/>
      <c r="GEX48" s="15"/>
      <c r="GEY48" s="15"/>
      <c r="GEZ48" s="15"/>
      <c r="GFA48" s="15"/>
      <c r="GFB48" s="15"/>
      <c r="GFC48" s="15"/>
      <c r="GFD48" s="15"/>
      <c r="GFE48" s="15"/>
      <c r="GFF48" s="15"/>
      <c r="GFG48" s="15"/>
      <c r="GFH48" s="15"/>
      <c r="GFI48" s="15"/>
      <c r="GFJ48" s="15"/>
      <c r="GFK48" s="15"/>
      <c r="GFL48" s="15"/>
      <c r="GFM48" s="15"/>
      <c r="GFN48" s="15"/>
      <c r="GFO48" s="15"/>
      <c r="GFP48" s="15"/>
      <c r="GFQ48" s="15"/>
      <c r="GFR48" s="15"/>
      <c r="GFS48" s="15"/>
      <c r="GFT48" s="15"/>
      <c r="GFU48" s="15"/>
      <c r="GFV48" s="15"/>
      <c r="GFW48" s="15"/>
      <c r="GFX48" s="15"/>
      <c r="GFY48" s="15"/>
      <c r="GFZ48" s="15"/>
      <c r="GGA48" s="15"/>
      <c r="GGB48" s="15"/>
      <c r="GGC48" s="15"/>
      <c r="GGD48" s="15"/>
      <c r="GGE48" s="15"/>
      <c r="GGF48" s="15"/>
      <c r="GGG48" s="15"/>
      <c r="GGH48" s="15"/>
      <c r="GGI48" s="15"/>
      <c r="GGJ48" s="15"/>
      <c r="GGK48" s="15"/>
      <c r="GGL48" s="15"/>
      <c r="GGM48" s="15"/>
      <c r="GGN48" s="15"/>
      <c r="GGO48" s="15"/>
      <c r="GGP48" s="15"/>
      <c r="GGQ48" s="15"/>
      <c r="GGR48" s="15"/>
      <c r="GGS48" s="15"/>
      <c r="GGT48" s="15"/>
      <c r="GGU48" s="15"/>
      <c r="GGV48" s="15"/>
      <c r="GGW48" s="15"/>
      <c r="GGX48" s="15"/>
      <c r="GGY48" s="15"/>
      <c r="GGZ48" s="15"/>
      <c r="GHA48" s="15"/>
      <c r="GHB48" s="15"/>
      <c r="GHC48" s="15"/>
      <c r="GHD48" s="15"/>
      <c r="GHE48" s="15"/>
      <c r="GHF48" s="15"/>
      <c r="GHG48" s="15"/>
      <c r="GHH48" s="15"/>
      <c r="GHI48" s="15"/>
      <c r="GHJ48" s="15"/>
      <c r="GHK48" s="15"/>
      <c r="GHL48" s="15"/>
      <c r="GHM48" s="15"/>
      <c r="GHN48" s="15"/>
      <c r="GHO48" s="15"/>
      <c r="GHP48" s="15"/>
      <c r="GHQ48" s="15"/>
      <c r="GHR48" s="15"/>
      <c r="GHS48" s="15"/>
      <c r="GHT48" s="15"/>
      <c r="GHU48" s="15"/>
      <c r="GHV48" s="15"/>
      <c r="GHW48" s="15"/>
      <c r="GHX48" s="15"/>
      <c r="GHY48" s="15"/>
      <c r="GHZ48" s="15"/>
      <c r="GIA48" s="15"/>
      <c r="GIB48" s="15"/>
      <c r="GIC48" s="15"/>
      <c r="GID48" s="15"/>
      <c r="GIE48" s="15"/>
      <c r="GIF48" s="15"/>
      <c r="GIG48" s="15"/>
      <c r="GIH48" s="15"/>
      <c r="GII48" s="15"/>
      <c r="GIJ48" s="15"/>
      <c r="GIK48" s="15"/>
      <c r="GIL48" s="15"/>
      <c r="GIM48" s="15"/>
      <c r="GIN48" s="15"/>
      <c r="GIO48" s="15"/>
      <c r="GIP48" s="15"/>
      <c r="GIQ48" s="15"/>
      <c r="GIR48" s="15"/>
      <c r="GIS48" s="15"/>
      <c r="GIT48" s="15"/>
      <c r="GIU48" s="15"/>
      <c r="GIV48" s="15"/>
      <c r="GIW48" s="15"/>
      <c r="GIX48" s="15"/>
      <c r="GIY48" s="15"/>
      <c r="GIZ48" s="15"/>
      <c r="GJA48" s="15"/>
      <c r="GJB48" s="15"/>
      <c r="GJC48" s="15"/>
      <c r="GJD48" s="15"/>
      <c r="GJE48" s="15"/>
      <c r="GJF48" s="15"/>
      <c r="GJG48" s="15"/>
      <c r="GJH48" s="15"/>
      <c r="GJI48" s="15"/>
      <c r="GJJ48" s="15"/>
      <c r="GJK48" s="15"/>
      <c r="GJL48" s="15"/>
      <c r="GJM48" s="15"/>
      <c r="GJN48" s="15"/>
      <c r="GJO48" s="15"/>
      <c r="GJP48" s="15"/>
      <c r="GJQ48" s="15"/>
      <c r="GJR48" s="15"/>
      <c r="GJS48" s="15"/>
      <c r="GJT48" s="15"/>
      <c r="GJU48" s="15"/>
      <c r="GJV48" s="15"/>
      <c r="GJW48" s="15"/>
      <c r="GJX48" s="15"/>
      <c r="GJY48" s="15"/>
      <c r="GJZ48" s="15"/>
      <c r="GKA48" s="15"/>
      <c r="GKB48" s="15"/>
      <c r="GKC48" s="15"/>
      <c r="GKD48" s="15"/>
      <c r="GKE48" s="15"/>
      <c r="GKF48" s="15"/>
      <c r="GKG48" s="15"/>
      <c r="GKH48" s="15"/>
      <c r="GKI48" s="15"/>
      <c r="GKJ48" s="15"/>
      <c r="GKK48" s="15"/>
      <c r="GKL48" s="15"/>
      <c r="GKM48" s="15"/>
      <c r="GKN48" s="15"/>
      <c r="GKO48" s="15"/>
      <c r="GKP48" s="15"/>
      <c r="GKQ48" s="15"/>
      <c r="GKR48" s="15"/>
      <c r="GKS48" s="15"/>
      <c r="GKT48" s="15"/>
      <c r="GKU48" s="15"/>
      <c r="GKV48" s="15"/>
      <c r="GKW48" s="15"/>
      <c r="GKX48" s="15"/>
      <c r="GKY48" s="15"/>
      <c r="GKZ48" s="15"/>
      <c r="GLA48" s="15"/>
      <c r="GLB48" s="15"/>
      <c r="GLC48" s="15"/>
      <c r="GLD48" s="15"/>
      <c r="GLE48" s="15"/>
      <c r="GLF48" s="15"/>
      <c r="GLG48" s="15"/>
      <c r="GLH48" s="15"/>
      <c r="GLI48" s="15"/>
      <c r="GLJ48" s="15"/>
      <c r="GLK48" s="15"/>
      <c r="GLL48" s="15"/>
      <c r="GLM48" s="15"/>
      <c r="GLN48" s="15"/>
      <c r="GLO48" s="15"/>
      <c r="GLP48" s="15"/>
      <c r="GLQ48" s="15"/>
      <c r="GLR48" s="15"/>
      <c r="GLS48" s="15"/>
      <c r="GLT48" s="15"/>
      <c r="GLU48" s="15"/>
      <c r="GLV48" s="15"/>
      <c r="GLW48" s="15"/>
      <c r="GLX48" s="15"/>
      <c r="GLY48" s="15"/>
      <c r="GLZ48" s="15"/>
      <c r="GMA48" s="15"/>
      <c r="GMB48" s="15"/>
      <c r="GMC48" s="15"/>
      <c r="GMD48" s="15"/>
      <c r="GME48" s="15"/>
      <c r="GMF48" s="15"/>
      <c r="GMG48" s="15"/>
      <c r="GMH48" s="15"/>
      <c r="GMI48" s="15"/>
      <c r="GMJ48" s="15"/>
      <c r="GMK48" s="15"/>
      <c r="GML48" s="15"/>
      <c r="GMM48" s="15"/>
      <c r="GMN48" s="15"/>
      <c r="GMO48" s="15"/>
      <c r="GMP48" s="15"/>
      <c r="GMQ48" s="15"/>
      <c r="GMR48" s="15"/>
      <c r="GMS48" s="15"/>
      <c r="GMT48" s="15"/>
      <c r="GMU48" s="15"/>
      <c r="GMV48" s="15"/>
      <c r="GMW48" s="15"/>
      <c r="GMX48" s="15"/>
      <c r="GMY48" s="15"/>
      <c r="GMZ48" s="15"/>
      <c r="GNA48" s="15"/>
      <c r="GNB48" s="15"/>
      <c r="GNC48" s="15"/>
      <c r="GND48" s="15"/>
      <c r="GNE48" s="15"/>
      <c r="GNF48" s="15"/>
      <c r="GNG48" s="15"/>
      <c r="GNH48" s="15"/>
      <c r="GNI48" s="15"/>
      <c r="GNJ48" s="15"/>
      <c r="GNK48" s="15"/>
      <c r="GNL48" s="15"/>
      <c r="GNM48" s="15"/>
      <c r="GNN48" s="15"/>
      <c r="GNO48" s="15"/>
      <c r="GNP48" s="15"/>
      <c r="GNQ48" s="15"/>
      <c r="GNR48" s="15"/>
      <c r="GNS48" s="15"/>
      <c r="GNT48" s="15"/>
      <c r="GNU48" s="15"/>
      <c r="GNV48" s="15"/>
      <c r="GNW48" s="15"/>
      <c r="GNX48" s="15"/>
      <c r="GNY48" s="15"/>
      <c r="GNZ48" s="15"/>
      <c r="GOA48" s="15"/>
      <c r="GOB48" s="15"/>
      <c r="GOC48" s="15"/>
      <c r="GOD48" s="15"/>
      <c r="GOE48" s="15"/>
      <c r="GOF48" s="15"/>
      <c r="GOG48" s="15"/>
      <c r="GOH48" s="15"/>
      <c r="GOI48" s="15"/>
      <c r="GOJ48" s="15"/>
      <c r="GOK48" s="15"/>
      <c r="GOL48" s="15"/>
      <c r="GOM48" s="15"/>
      <c r="GON48" s="15"/>
      <c r="GOO48" s="15"/>
      <c r="GOP48" s="15"/>
      <c r="GOQ48" s="15"/>
      <c r="GOR48" s="15"/>
      <c r="GOS48" s="15"/>
      <c r="GOT48" s="15"/>
      <c r="GOU48" s="15"/>
      <c r="GOV48" s="15"/>
      <c r="GOW48" s="15"/>
      <c r="GOX48" s="15"/>
      <c r="GOY48" s="15"/>
      <c r="GOZ48" s="15"/>
      <c r="GPA48" s="15"/>
      <c r="GPB48" s="15"/>
      <c r="GPC48" s="15"/>
      <c r="GPD48" s="15"/>
      <c r="GPE48" s="15"/>
      <c r="GPF48" s="15"/>
      <c r="GPG48" s="15"/>
      <c r="GPH48" s="15"/>
      <c r="GPI48" s="15"/>
      <c r="GPJ48" s="15"/>
      <c r="GPK48" s="15"/>
      <c r="GPL48" s="15"/>
      <c r="GPM48" s="15"/>
      <c r="GPN48" s="15"/>
      <c r="GPO48" s="15"/>
      <c r="GPP48" s="15"/>
      <c r="GPQ48" s="15"/>
      <c r="GPR48" s="15"/>
      <c r="GPS48" s="15"/>
      <c r="GPT48" s="15"/>
      <c r="GPU48" s="15"/>
      <c r="GPV48" s="15"/>
      <c r="GPW48" s="15"/>
      <c r="GPX48" s="15"/>
      <c r="GPY48" s="15"/>
      <c r="GPZ48" s="15"/>
      <c r="GQA48" s="15"/>
      <c r="GQB48" s="15"/>
      <c r="GQC48" s="15"/>
      <c r="GQD48" s="15"/>
      <c r="GQE48" s="15"/>
      <c r="GQF48" s="15"/>
      <c r="GQG48" s="15"/>
      <c r="GQH48" s="15"/>
      <c r="GQI48" s="15"/>
      <c r="GQJ48" s="15"/>
      <c r="GQK48" s="15"/>
      <c r="GQL48" s="15"/>
      <c r="GQM48" s="15"/>
      <c r="GQN48" s="15"/>
      <c r="GQO48" s="15"/>
      <c r="GQP48" s="15"/>
      <c r="GQQ48" s="15"/>
      <c r="GQR48" s="15"/>
      <c r="GQS48" s="15"/>
      <c r="GQT48" s="15"/>
      <c r="GQU48" s="15"/>
      <c r="GQV48" s="15"/>
      <c r="GQW48" s="15"/>
      <c r="GQX48" s="15"/>
      <c r="GQY48" s="15"/>
      <c r="GQZ48" s="15"/>
      <c r="GRA48" s="15"/>
      <c r="GRB48" s="15"/>
      <c r="GRC48" s="15"/>
      <c r="GRD48" s="15"/>
      <c r="GRE48" s="15"/>
      <c r="GRF48" s="15"/>
      <c r="GRG48" s="15"/>
      <c r="GRH48" s="15"/>
      <c r="GRI48" s="15"/>
      <c r="GRJ48" s="15"/>
      <c r="GRK48" s="15"/>
      <c r="GRL48" s="15"/>
      <c r="GRM48" s="15"/>
      <c r="GRN48" s="15"/>
      <c r="GRO48" s="15"/>
      <c r="GRP48" s="15"/>
      <c r="GRQ48" s="15"/>
      <c r="GRR48" s="15"/>
      <c r="GRS48" s="15"/>
      <c r="GRT48" s="15"/>
      <c r="GRU48" s="15"/>
      <c r="GRV48" s="15"/>
      <c r="GRW48" s="15"/>
      <c r="GRX48" s="15"/>
      <c r="GRY48" s="15"/>
      <c r="GRZ48" s="15"/>
      <c r="GSA48" s="15"/>
      <c r="GSB48" s="15"/>
      <c r="GSC48" s="15"/>
      <c r="GSD48" s="15"/>
      <c r="GSE48" s="15"/>
      <c r="GSF48" s="15"/>
      <c r="GSG48" s="15"/>
      <c r="GSH48" s="15"/>
      <c r="GSI48" s="15"/>
      <c r="GSJ48" s="15"/>
      <c r="GSK48" s="15"/>
      <c r="GSL48" s="15"/>
      <c r="GSM48" s="15"/>
      <c r="GSN48" s="15"/>
      <c r="GSO48" s="15"/>
      <c r="GSP48" s="15"/>
      <c r="GSQ48" s="15"/>
      <c r="GSR48" s="15"/>
      <c r="GSS48" s="15"/>
      <c r="GST48" s="15"/>
      <c r="GSU48" s="15"/>
      <c r="GSV48" s="15"/>
      <c r="GSW48" s="15"/>
      <c r="GSX48" s="15"/>
      <c r="GSY48" s="15"/>
      <c r="GSZ48" s="15"/>
      <c r="GTA48" s="15"/>
      <c r="GTB48" s="15"/>
      <c r="GTC48" s="15"/>
      <c r="GTD48" s="15"/>
      <c r="GTE48" s="15"/>
      <c r="GTF48" s="15"/>
      <c r="GTG48" s="15"/>
      <c r="GTH48" s="15"/>
      <c r="GTI48" s="15"/>
      <c r="GTJ48" s="15"/>
      <c r="GTK48" s="15"/>
      <c r="GTL48" s="15"/>
      <c r="GTM48" s="15"/>
      <c r="GTN48" s="15"/>
      <c r="GTO48" s="15"/>
      <c r="GTP48" s="15"/>
      <c r="GTQ48" s="15"/>
      <c r="GTR48" s="15"/>
      <c r="GTS48" s="15"/>
      <c r="GTT48" s="15"/>
      <c r="GTU48" s="15"/>
      <c r="GTV48" s="15"/>
      <c r="GTW48" s="15"/>
      <c r="GTX48" s="15"/>
      <c r="GTY48" s="15"/>
      <c r="GTZ48" s="15"/>
      <c r="GUA48" s="15"/>
      <c r="GUB48" s="15"/>
      <c r="GUC48" s="15"/>
      <c r="GUD48" s="15"/>
      <c r="GUE48" s="15"/>
      <c r="GUF48" s="15"/>
      <c r="GUG48" s="15"/>
      <c r="GUH48" s="15"/>
      <c r="GUI48" s="15"/>
      <c r="GUJ48" s="15"/>
      <c r="GUK48" s="15"/>
      <c r="GUL48" s="15"/>
      <c r="GUM48" s="15"/>
      <c r="GUN48" s="15"/>
      <c r="GUO48" s="15"/>
      <c r="GUP48" s="15"/>
      <c r="GUQ48" s="15"/>
      <c r="GUR48" s="15"/>
      <c r="GUS48" s="15"/>
      <c r="GUT48" s="15"/>
      <c r="GUU48" s="15"/>
      <c r="GUV48" s="15"/>
      <c r="GUW48" s="15"/>
      <c r="GUX48" s="15"/>
      <c r="GUY48" s="15"/>
      <c r="GUZ48" s="15"/>
      <c r="GVA48" s="15"/>
      <c r="GVB48" s="15"/>
      <c r="GVC48" s="15"/>
      <c r="GVD48" s="15"/>
      <c r="GVE48" s="15"/>
      <c r="GVF48" s="15"/>
      <c r="GVG48" s="15"/>
      <c r="GVH48" s="15"/>
      <c r="GVI48" s="15"/>
      <c r="GVJ48" s="15"/>
      <c r="GVK48" s="15"/>
      <c r="GVL48" s="15"/>
      <c r="GVM48" s="15"/>
      <c r="GVN48" s="15"/>
      <c r="GVO48" s="15"/>
      <c r="GVP48" s="15"/>
      <c r="GVQ48" s="15"/>
      <c r="GVR48" s="15"/>
      <c r="GVS48" s="15"/>
      <c r="GVT48" s="15"/>
      <c r="GVU48" s="15"/>
      <c r="GVV48" s="15"/>
      <c r="GVW48" s="15"/>
      <c r="GVX48" s="15"/>
      <c r="GVY48" s="15"/>
      <c r="GVZ48" s="15"/>
      <c r="GWA48" s="15"/>
      <c r="GWB48" s="15"/>
      <c r="GWC48" s="15"/>
      <c r="GWD48" s="15"/>
      <c r="GWE48" s="15"/>
      <c r="GWF48" s="15"/>
      <c r="GWG48" s="15"/>
      <c r="GWH48" s="15"/>
      <c r="GWI48" s="15"/>
      <c r="GWJ48" s="15"/>
      <c r="GWK48" s="15"/>
      <c r="GWL48" s="15"/>
      <c r="GWM48" s="15"/>
      <c r="GWN48" s="15"/>
      <c r="GWO48" s="15"/>
      <c r="GWP48" s="15"/>
      <c r="GWQ48" s="15"/>
      <c r="GWR48" s="15"/>
      <c r="GWS48" s="15"/>
      <c r="GWT48" s="15"/>
      <c r="GWU48" s="15"/>
      <c r="GWV48" s="15"/>
      <c r="GWW48" s="15"/>
      <c r="GWX48" s="15"/>
      <c r="GWY48" s="15"/>
      <c r="GWZ48" s="15"/>
      <c r="GXA48" s="15"/>
      <c r="GXB48" s="15"/>
      <c r="GXC48" s="15"/>
      <c r="GXD48" s="15"/>
      <c r="GXE48" s="15"/>
      <c r="GXF48" s="15"/>
      <c r="GXG48" s="15"/>
      <c r="GXH48" s="15"/>
      <c r="GXI48" s="15"/>
      <c r="GXJ48" s="15"/>
      <c r="GXK48" s="15"/>
      <c r="GXL48" s="15"/>
      <c r="GXM48" s="15"/>
      <c r="GXN48" s="15"/>
      <c r="GXO48" s="15"/>
      <c r="GXP48" s="15"/>
      <c r="GXQ48" s="15"/>
      <c r="GXR48" s="15"/>
      <c r="GXS48" s="15"/>
      <c r="GXT48" s="15"/>
      <c r="GXU48" s="15"/>
      <c r="GXV48" s="15"/>
      <c r="GXW48" s="15"/>
      <c r="GXX48" s="15"/>
      <c r="GXY48" s="15"/>
      <c r="GXZ48" s="15"/>
      <c r="GYA48" s="15"/>
      <c r="GYB48" s="15"/>
      <c r="GYC48" s="15"/>
      <c r="GYD48" s="15"/>
      <c r="GYE48" s="15"/>
      <c r="GYF48" s="15"/>
      <c r="GYG48" s="15"/>
      <c r="GYH48" s="15"/>
      <c r="GYI48" s="15"/>
      <c r="GYJ48" s="15"/>
      <c r="GYK48" s="15"/>
      <c r="GYL48" s="15"/>
      <c r="GYM48" s="15"/>
      <c r="GYN48" s="15"/>
      <c r="GYO48" s="15"/>
      <c r="GYP48" s="15"/>
      <c r="GYQ48" s="15"/>
      <c r="GYR48" s="15"/>
      <c r="GYS48" s="15"/>
      <c r="GYT48" s="15"/>
      <c r="GYU48" s="15"/>
      <c r="GYV48" s="15"/>
      <c r="GYW48" s="15"/>
      <c r="GYX48" s="15"/>
      <c r="GYY48" s="15"/>
      <c r="GYZ48" s="15"/>
      <c r="GZA48" s="15"/>
      <c r="GZB48" s="15"/>
      <c r="GZC48" s="15"/>
      <c r="GZD48" s="15"/>
      <c r="GZE48" s="15"/>
      <c r="GZF48" s="15"/>
      <c r="GZG48" s="15"/>
      <c r="GZH48" s="15"/>
      <c r="GZI48" s="15"/>
      <c r="GZJ48" s="15"/>
      <c r="GZK48" s="15"/>
      <c r="GZL48" s="15"/>
      <c r="GZM48" s="15"/>
      <c r="GZN48" s="15"/>
      <c r="GZO48" s="15"/>
      <c r="GZP48" s="15"/>
      <c r="GZQ48" s="15"/>
      <c r="GZR48" s="15"/>
      <c r="GZS48" s="15"/>
      <c r="GZT48" s="15"/>
      <c r="GZU48" s="15"/>
      <c r="GZV48" s="15"/>
      <c r="GZW48" s="15"/>
      <c r="GZX48" s="15"/>
      <c r="GZY48" s="15"/>
      <c r="GZZ48" s="15"/>
      <c r="HAA48" s="15"/>
      <c r="HAB48" s="15"/>
      <c r="HAC48" s="15"/>
      <c r="HAD48" s="15"/>
      <c r="HAE48" s="15"/>
      <c r="HAF48" s="15"/>
      <c r="HAG48" s="15"/>
      <c r="HAH48" s="15"/>
      <c r="HAI48" s="15"/>
      <c r="HAJ48" s="15"/>
      <c r="HAK48" s="15"/>
      <c r="HAL48" s="15"/>
      <c r="HAM48" s="15"/>
      <c r="HAN48" s="15"/>
      <c r="HAO48" s="15"/>
      <c r="HAP48" s="15"/>
      <c r="HAQ48" s="15"/>
      <c r="HAR48" s="15"/>
      <c r="HAS48" s="15"/>
      <c r="HAT48" s="15"/>
      <c r="HAU48" s="15"/>
      <c r="HAV48" s="15"/>
      <c r="HAW48" s="15"/>
      <c r="HAX48" s="15"/>
      <c r="HAY48" s="15"/>
      <c r="HAZ48" s="15"/>
      <c r="HBA48" s="15"/>
      <c r="HBB48" s="15"/>
      <c r="HBC48" s="15"/>
      <c r="HBD48" s="15"/>
      <c r="HBE48" s="15"/>
      <c r="HBF48" s="15"/>
      <c r="HBG48" s="15"/>
      <c r="HBH48" s="15"/>
      <c r="HBI48" s="15"/>
      <c r="HBJ48" s="15"/>
      <c r="HBK48" s="15"/>
      <c r="HBL48" s="15"/>
      <c r="HBM48" s="15"/>
      <c r="HBN48" s="15"/>
      <c r="HBO48" s="15"/>
      <c r="HBP48" s="15"/>
      <c r="HBQ48" s="15"/>
      <c r="HBR48" s="15"/>
      <c r="HBS48" s="15"/>
      <c r="HBT48" s="15"/>
      <c r="HBU48" s="15"/>
      <c r="HBV48" s="15"/>
      <c r="HBW48" s="15"/>
      <c r="HBX48" s="15"/>
      <c r="HBY48" s="15"/>
      <c r="HBZ48" s="15"/>
      <c r="HCA48" s="15"/>
      <c r="HCB48" s="15"/>
      <c r="HCC48" s="15"/>
      <c r="HCD48" s="15"/>
      <c r="HCE48" s="15"/>
      <c r="HCF48" s="15"/>
      <c r="HCG48" s="15"/>
      <c r="HCH48" s="15"/>
      <c r="HCI48" s="15"/>
      <c r="HCJ48" s="15"/>
      <c r="HCK48" s="15"/>
      <c r="HCL48" s="15"/>
      <c r="HCM48" s="15"/>
      <c r="HCN48" s="15"/>
      <c r="HCO48" s="15"/>
      <c r="HCP48" s="15"/>
      <c r="HCQ48" s="15"/>
      <c r="HCR48" s="15"/>
      <c r="HCS48" s="15"/>
      <c r="HCT48" s="15"/>
      <c r="HCU48" s="15"/>
      <c r="HCV48" s="15"/>
      <c r="HCW48" s="15"/>
      <c r="HCX48" s="15"/>
      <c r="HCY48" s="15"/>
      <c r="HCZ48" s="15"/>
      <c r="HDA48" s="15"/>
      <c r="HDB48" s="15"/>
      <c r="HDC48" s="15"/>
      <c r="HDD48" s="15"/>
      <c r="HDE48" s="15"/>
      <c r="HDF48" s="15"/>
      <c r="HDG48" s="15"/>
      <c r="HDH48" s="15"/>
      <c r="HDI48" s="15"/>
      <c r="HDJ48" s="15"/>
      <c r="HDK48" s="15"/>
      <c r="HDL48" s="15"/>
      <c r="HDM48" s="15"/>
      <c r="HDN48" s="15"/>
      <c r="HDO48" s="15"/>
      <c r="HDP48" s="15"/>
      <c r="HDQ48" s="15"/>
      <c r="HDR48" s="15"/>
      <c r="HDS48" s="15"/>
      <c r="HDT48" s="15"/>
      <c r="HDU48" s="15"/>
      <c r="HDV48" s="15"/>
      <c r="HDW48" s="15"/>
      <c r="HDX48" s="15"/>
      <c r="HDY48" s="15"/>
      <c r="HDZ48" s="15"/>
      <c r="HEA48" s="15"/>
      <c r="HEB48" s="15"/>
      <c r="HEC48" s="15"/>
      <c r="HED48" s="15"/>
      <c r="HEE48" s="15"/>
      <c r="HEF48" s="15"/>
      <c r="HEG48" s="15"/>
      <c r="HEH48" s="15"/>
      <c r="HEI48" s="15"/>
      <c r="HEJ48" s="15"/>
      <c r="HEK48" s="15"/>
      <c r="HEL48" s="15"/>
      <c r="HEM48" s="15"/>
      <c r="HEN48" s="15"/>
      <c r="HEO48" s="15"/>
      <c r="HEP48" s="15"/>
      <c r="HEQ48" s="15"/>
      <c r="HER48" s="15"/>
      <c r="HES48" s="15"/>
      <c r="HET48" s="15"/>
      <c r="HEU48" s="15"/>
      <c r="HEV48" s="15"/>
      <c r="HEW48" s="15"/>
      <c r="HEX48" s="15"/>
      <c r="HEY48" s="15"/>
      <c r="HEZ48" s="15"/>
      <c r="HFA48" s="15"/>
      <c r="HFB48" s="15"/>
      <c r="HFC48" s="15"/>
      <c r="HFD48" s="15"/>
      <c r="HFE48" s="15"/>
      <c r="HFF48" s="15"/>
      <c r="HFG48" s="15"/>
      <c r="HFH48" s="15"/>
      <c r="HFI48" s="15"/>
      <c r="HFJ48" s="15"/>
      <c r="HFK48" s="15"/>
      <c r="HFL48" s="15"/>
      <c r="HFM48" s="15"/>
      <c r="HFN48" s="15"/>
      <c r="HFO48" s="15"/>
      <c r="HFP48" s="15"/>
      <c r="HFQ48" s="15"/>
      <c r="HFR48" s="15"/>
      <c r="HFS48" s="15"/>
      <c r="HFT48" s="15"/>
      <c r="HFU48" s="15"/>
      <c r="HFV48" s="15"/>
      <c r="HFW48" s="15"/>
      <c r="HFX48" s="15"/>
      <c r="HFY48" s="15"/>
      <c r="HFZ48" s="15"/>
      <c r="HGA48" s="15"/>
      <c r="HGB48" s="15"/>
      <c r="HGC48" s="15"/>
      <c r="HGD48" s="15"/>
      <c r="HGE48" s="15"/>
      <c r="HGF48" s="15"/>
      <c r="HGG48" s="15"/>
      <c r="HGH48" s="15"/>
      <c r="HGI48" s="15"/>
      <c r="HGJ48" s="15"/>
      <c r="HGK48" s="15"/>
      <c r="HGL48" s="15"/>
      <c r="HGM48" s="15"/>
      <c r="HGN48" s="15"/>
      <c r="HGO48" s="15"/>
      <c r="HGP48" s="15"/>
      <c r="HGQ48" s="15"/>
      <c r="HGR48" s="15"/>
      <c r="HGS48" s="15"/>
      <c r="HGT48" s="15"/>
      <c r="HGU48" s="15"/>
      <c r="HGV48" s="15"/>
      <c r="HGW48" s="15"/>
      <c r="HGX48" s="15"/>
      <c r="HGY48" s="15"/>
      <c r="HGZ48" s="15"/>
      <c r="HHA48" s="15"/>
      <c r="HHB48" s="15"/>
      <c r="HHC48" s="15"/>
      <c r="HHD48" s="15"/>
      <c r="HHE48" s="15"/>
      <c r="HHF48" s="15"/>
      <c r="HHG48" s="15"/>
      <c r="HHH48" s="15"/>
      <c r="HHI48" s="15"/>
      <c r="HHJ48" s="15"/>
      <c r="HHK48" s="15"/>
      <c r="HHL48" s="15"/>
      <c r="HHM48" s="15"/>
      <c r="HHN48" s="15"/>
      <c r="HHO48" s="15"/>
      <c r="HHP48" s="15"/>
      <c r="HHQ48" s="15"/>
      <c r="HHR48" s="15"/>
      <c r="HHS48" s="15"/>
      <c r="HHT48" s="15"/>
      <c r="HHU48" s="15"/>
      <c r="HHV48" s="15"/>
      <c r="HHW48" s="15"/>
      <c r="HHX48" s="15"/>
      <c r="HHY48" s="15"/>
      <c r="HHZ48" s="15"/>
      <c r="HIA48" s="15"/>
      <c r="HIB48" s="15"/>
      <c r="HIC48" s="15"/>
      <c r="HID48" s="15"/>
      <c r="HIE48" s="15"/>
      <c r="HIF48" s="15"/>
      <c r="HIG48" s="15"/>
      <c r="HIH48" s="15"/>
      <c r="HII48" s="15"/>
      <c r="HIJ48" s="15"/>
      <c r="HIK48" s="15"/>
      <c r="HIL48" s="15"/>
      <c r="HIM48" s="15"/>
      <c r="HIN48" s="15"/>
      <c r="HIO48" s="15"/>
      <c r="HIP48" s="15"/>
      <c r="HIQ48" s="15"/>
      <c r="HIR48" s="15"/>
      <c r="HIS48" s="15"/>
      <c r="HIT48" s="15"/>
      <c r="HIU48" s="15"/>
      <c r="HIV48" s="15"/>
      <c r="HIW48" s="15"/>
      <c r="HIX48" s="15"/>
      <c r="HIY48" s="15"/>
      <c r="HIZ48" s="15"/>
      <c r="HJA48" s="15"/>
      <c r="HJB48" s="15"/>
      <c r="HJC48" s="15"/>
      <c r="HJD48" s="15"/>
      <c r="HJE48" s="15"/>
      <c r="HJF48" s="15"/>
      <c r="HJG48" s="15"/>
      <c r="HJH48" s="15"/>
      <c r="HJI48" s="15"/>
      <c r="HJJ48" s="15"/>
      <c r="HJK48" s="15"/>
      <c r="HJL48" s="15"/>
      <c r="HJM48" s="15"/>
      <c r="HJN48" s="15"/>
      <c r="HJO48" s="15"/>
      <c r="HJP48" s="15"/>
      <c r="HJQ48" s="15"/>
      <c r="HJR48" s="15"/>
      <c r="HJS48" s="15"/>
      <c r="HJT48" s="15"/>
      <c r="HJU48" s="15"/>
      <c r="HJV48" s="15"/>
      <c r="HJW48" s="15"/>
      <c r="HJX48" s="15"/>
      <c r="HJY48" s="15"/>
      <c r="HJZ48" s="15"/>
      <c r="HKA48" s="15"/>
      <c r="HKB48" s="15"/>
      <c r="HKC48" s="15"/>
      <c r="HKD48" s="15"/>
      <c r="HKE48" s="15"/>
      <c r="HKF48" s="15"/>
      <c r="HKG48" s="15"/>
      <c r="HKH48" s="15"/>
      <c r="HKI48" s="15"/>
      <c r="HKJ48" s="15"/>
      <c r="HKK48" s="15"/>
      <c r="HKL48" s="15"/>
      <c r="HKM48" s="15"/>
      <c r="HKN48" s="15"/>
      <c r="HKO48" s="15"/>
      <c r="HKP48" s="15"/>
      <c r="HKQ48" s="15"/>
      <c r="HKR48" s="15"/>
      <c r="HKS48" s="15"/>
      <c r="HKT48" s="15"/>
      <c r="HKU48" s="15"/>
      <c r="HKV48" s="15"/>
      <c r="HKW48" s="15"/>
      <c r="HKX48" s="15"/>
      <c r="HKY48" s="15"/>
      <c r="HKZ48" s="15"/>
      <c r="HLA48" s="15"/>
      <c r="HLB48" s="15"/>
      <c r="HLC48" s="15"/>
      <c r="HLD48" s="15"/>
      <c r="HLE48" s="15"/>
      <c r="HLF48" s="15"/>
      <c r="HLG48" s="15"/>
      <c r="HLH48" s="15"/>
      <c r="HLI48" s="15"/>
      <c r="HLJ48" s="15"/>
      <c r="HLK48" s="15"/>
      <c r="HLL48" s="15"/>
      <c r="HLM48" s="15"/>
      <c r="HLN48" s="15"/>
      <c r="HLO48" s="15"/>
      <c r="HLP48" s="15"/>
      <c r="HLQ48" s="15"/>
      <c r="HLR48" s="15"/>
      <c r="HLS48" s="15"/>
      <c r="HLT48" s="15"/>
      <c r="HLU48" s="15"/>
      <c r="HLV48" s="15"/>
      <c r="HLW48" s="15"/>
      <c r="HLX48" s="15"/>
      <c r="HLY48" s="15"/>
      <c r="HLZ48" s="15"/>
      <c r="HMA48" s="15"/>
      <c r="HMB48" s="15"/>
      <c r="HMC48" s="15"/>
      <c r="HMD48" s="15"/>
      <c r="HME48" s="15"/>
      <c r="HMF48" s="15"/>
      <c r="HMG48" s="15"/>
      <c r="HMH48" s="15"/>
      <c r="HMI48" s="15"/>
      <c r="HMJ48" s="15"/>
      <c r="HMK48" s="15"/>
      <c r="HML48" s="15"/>
      <c r="HMM48" s="15"/>
      <c r="HMN48" s="15"/>
      <c r="HMO48" s="15"/>
      <c r="HMP48" s="15"/>
      <c r="HMQ48" s="15"/>
      <c r="HMR48" s="15"/>
      <c r="HMS48" s="15"/>
      <c r="HMT48" s="15"/>
      <c r="HMU48" s="15"/>
      <c r="HMV48" s="15"/>
      <c r="HMW48" s="15"/>
      <c r="HMX48" s="15"/>
      <c r="HMY48" s="15"/>
      <c r="HMZ48" s="15"/>
      <c r="HNA48" s="15"/>
      <c r="HNB48" s="15"/>
      <c r="HNC48" s="15"/>
      <c r="HND48" s="15"/>
      <c r="HNE48" s="15"/>
      <c r="HNF48" s="15"/>
      <c r="HNG48" s="15"/>
      <c r="HNH48" s="15"/>
      <c r="HNI48" s="15"/>
      <c r="HNJ48" s="15"/>
      <c r="HNK48" s="15"/>
      <c r="HNL48" s="15"/>
      <c r="HNM48" s="15"/>
      <c r="HNN48" s="15"/>
      <c r="HNO48" s="15"/>
      <c r="HNP48" s="15"/>
      <c r="HNQ48" s="15"/>
      <c r="HNR48" s="15"/>
      <c r="HNS48" s="15"/>
      <c r="HNT48" s="15"/>
      <c r="HNU48" s="15"/>
      <c r="HNV48" s="15"/>
      <c r="HNW48" s="15"/>
      <c r="HNX48" s="15"/>
      <c r="HNY48" s="15"/>
      <c r="HNZ48" s="15"/>
      <c r="HOA48" s="15"/>
      <c r="HOB48" s="15"/>
      <c r="HOC48" s="15"/>
      <c r="HOD48" s="15"/>
      <c r="HOE48" s="15"/>
      <c r="HOF48" s="15"/>
      <c r="HOG48" s="15"/>
      <c r="HOH48" s="15"/>
      <c r="HOI48" s="15"/>
      <c r="HOJ48" s="15"/>
      <c r="HOK48" s="15"/>
      <c r="HOL48" s="15"/>
      <c r="HOM48" s="15"/>
      <c r="HON48" s="15"/>
      <c r="HOO48" s="15"/>
      <c r="HOP48" s="15"/>
      <c r="HOQ48" s="15"/>
      <c r="HOR48" s="15"/>
      <c r="HOS48" s="15"/>
      <c r="HOT48" s="15"/>
      <c r="HOU48" s="15"/>
      <c r="HOV48" s="15"/>
      <c r="HOW48" s="15"/>
      <c r="HOX48" s="15"/>
      <c r="HOY48" s="15"/>
      <c r="HOZ48" s="15"/>
      <c r="HPA48" s="15"/>
      <c r="HPB48" s="15"/>
      <c r="HPC48" s="15"/>
      <c r="HPD48" s="15"/>
      <c r="HPE48" s="15"/>
      <c r="HPF48" s="15"/>
      <c r="HPG48" s="15"/>
      <c r="HPH48" s="15"/>
      <c r="HPI48" s="15"/>
      <c r="HPJ48" s="15"/>
      <c r="HPK48" s="15"/>
      <c r="HPL48" s="15"/>
      <c r="HPM48" s="15"/>
      <c r="HPN48" s="15"/>
      <c r="HPO48" s="15"/>
      <c r="HPP48" s="15"/>
      <c r="HPQ48" s="15"/>
      <c r="HPR48" s="15"/>
      <c r="HPS48" s="15"/>
      <c r="HPT48" s="15"/>
      <c r="HPU48" s="15"/>
      <c r="HPV48" s="15"/>
      <c r="HPW48" s="15"/>
      <c r="HPX48" s="15"/>
      <c r="HPY48" s="15"/>
      <c r="HPZ48" s="15"/>
      <c r="HQA48" s="15"/>
      <c r="HQB48" s="15"/>
      <c r="HQC48" s="15"/>
      <c r="HQD48" s="15"/>
      <c r="HQE48" s="15"/>
      <c r="HQF48" s="15"/>
      <c r="HQG48" s="15"/>
      <c r="HQH48" s="15"/>
      <c r="HQI48" s="15"/>
      <c r="HQJ48" s="15"/>
      <c r="HQK48" s="15"/>
      <c r="HQL48" s="15"/>
      <c r="HQM48" s="15"/>
      <c r="HQN48" s="15"/>
      <c r="HQO48" s="15"/>
      <c r="HQP48" s="15"/>
      <c r="HQQ48" s="15"/>
      <c r="HQR48" s="15"/>
      <c r="HQS48" s="15"/>
      <c r="HQT48" s="15"/>
      <c r="HQU48" s="15"/>
      <c r="HQV48" s="15"/>
      <c r="HQW48" s="15"/>
      <c r="HQX48" s="15"/>
      <c r="HQY48" s="15"/>
      <c r="HQZ48" s="15"/>
      <c r="HRA48" s="15"/>
      <c r="HRB48" s="15"/>
      <c r="HRC48" s="15"/>
      <c r="HRD48" s="15"/>
      <c r="HRE48" s="15"/>
      <c r="HRF48" s="15"/>
      <c r="HRG48" s="15"/>
      <c r="HRH48" s="15"/>
      <c r="HRI48" s="15"/>
      <c r="HRJ48" s="15"/>
      <c r="HRK48" s="15"/>
      <c r="HRL48" s="15"/>
      <c r="HRM48" s="15"/>
      <c r="HRN48" s="15"/>
      <c r="HRO48" s="15"/>
      <c r="HRP48" s="15"/>
      <c r="HRQ48" s="15"/>
      <c r="HRR48" s="15"/>
      <c r="HRS48" s="15"/>
      <c r="HRT48" s="15"/>
      <c r="HRU48" s="15"/>
      <c r="HRV48" s="15"/>
      <c r="HRW48" s="15"/>
      <c r="HRX48" s="15"/>
      <c r="HRY48" s="15"/>
      <c r="HRZ48" s="15"/>
      <c r="HSA48" s="15"/>
      <c r="HSB48" s="15"/>
      <c r="HSC48" s="15"/>
      <c r="HSD48" s="15"/>
      <c r="HSE48" s="15"/>
      <c r="HSF48" s="15"/>
      <c r="HSG48" s="15"/>
      <c r="HSH48" s="15"/>
      <c r="HSI48" s="15"/>
      <c r="HSJ48" s="15"/>
      <c r="HSK48" s="15"/>
      <c r="HSL48" s="15"/>
      <c r="HSM48" s="15"/>
      <c r="HSN48" s="15"/>
      <c r="HSO48" s="15"/>
      <c r="HSP48" s="15"/>
      <c r="HSQ48" s="15"/>
      <c r="HSR48" s="15"/>
      <c r="HSS48" s="15"/>
      <c r="HST48" s="15"/>
      <c r="HSU48" s="15"/>
      <c r="HSV48" s="15"/>
      <c r="HSW48" s="15"/>
      <c r="HSX48" s="15"/>
      <c r="HSY48" s="15"/>
      <c r="HSZ48" s="15"/>
      <c r="HTA48" s="15"/>
      <c r="HTB48" s="15"/>
      <c r="HTC48" s="15"/>
      <c r="HTD48" s="15"/>
      <c r="HTE48" s="15"/>
      <c r="HTF48" s="15"/>
      <c r="HTG48" s="15"/>
      <c r="HTH48" s="15"/>
      <c r="HTI48" s="15"/>
      <c r="HTJ48" s="15"/>
      <c r="HTK48" s="15"/>
      <c r="HTL48" s="15"/>
      <c r="HTM48" s="15"/>
      <c r="HTN48" s="15"/>
      <c r="HTO48" s="15"/>
      <c r="HTP48" s="15"/>
      <c r="HTQ48" s="15"/>
      <c r="HTR48" s="15"/>
      <c r="HTS48" s="15"/>
      <c r="HTT48" s="15"/>
      <c r="HTU48" s="15"/>
      <c r="HTV48" s="15"/>
      <c r="HTW48" s="15"/>
      <c r="HTX48" s="15"/>
      <c r="HTY48" s="15"/>
      <c r="HTZ48" s="15"/>
      <c r="HUA48" s="15"/>
      <c r="HUB48" s="15"/>
      <c r="HUC48" s="15"/>
      <c r="HUD48" s="15"/>
      <c r="HUE48" s="15"/>
      <c r="HUF48" s="15"/>
      <c r="HUG48" s="15"/>
      <c r="HUH48" s="15"/>
      <c r="HUI48" s="15"/>
      <c r="HUJ48" s="15"/>
      <c r="HUK48" s="15"/>
      <c r="HUL48" s="15"/>
      <c r="HUM48" s="15"/>
      <c r="HUN48" s="15"/>
      <c r="HUO48" s="15"/>
      <c r="HUP48" s="15"/>
      <c r="HUQ48" s="15"/>
      <c r="HUR48" s="15"/>
      <c r="HUS48" s="15"/>
      <c r="HUT48" s="15"/>
      <c r="HUU48" s="15"/>
      <c r="HUV48" s="15"/>
      <c r="HUW48" s="15"/>
      <c r="HUX48" s="15"/>
      <c r="HUY48" s="15"/>
      <c r="HUZ48" s="15"/>
      <c r="HVA48" s="15"/>
      <c r="HVB48" s="15"/>
      <c r="HVC48" s="15"/>
      <c r="HVD48" s="15"/>
      <c r="HVE48" s="15"/>
      <c r="HVF48" s="15"/>
      <c r="HVG48" s="15"/>
      <c r="HVH48" s="15"/>
      <c r="HVI48" s="15"/>
      <c r="HVJ48" s="15"/>
      <c r="HVK48" s="15"/>
      <c r="HVL48" s="15"/>
      <c r="HVM48" s="15"/>
      <c r="HVN48" s="15"/>
      <c r="HVO48" s="15"/>
      <c r="HVP48" s="15"/>
      <c r="HVQ48" s="15"/>
      <c r="HVR48" s="15"/>
      <c r="HVS48" s="15"/>
      <c r="HVT48" s="15"/>
      <c r="HVU48" s="15"/>
      <c r="HVV48" s="15"/>
      <c r="HVW48" s="15"/>
      <c r="HVX48" s="15"/>
      <c r="HVY48" s="15"/>
      <c r="HVZ48" s="15"/>
      <c r="HWA48" s="15"/>
      <c r="HWB48" s="15"/>
      <c r="HWC48" s="15"/>
      <c r="HWD48" s="15"/>
      <c r="HWE48" s="15"/>
      <c r="HWF48" s="15"/>
      <c r="HWG48" s="15"/>
      <c r="HWH48" s="15"/>
      <c r="HWI48" s="15"/>
      <c r="HWJ48" s="15"/>
      <c r="HWK48" s="15"/>
      <c r="HWL48" s="15"/>
      <c r="HWM48" s="15"/>
      <c r="HWN48" s="15"/>
      <c r="HWO48" s="15"/>
      <c r="HWP48" s="15"/>
      <c r="HWQ48" s="15"/>
      <c r="HWR48" s="15"/>
      <c r="HWS48" s="15"/>
      <c r="HWT48" s="15"/>
      <c r="HWU48" s="15"/>
      <c r="HWV48" s="15"/>
      <c r="HWW48" s="15"/>
      <c r="HWX48" s="15"/>
      <c r="HWY48" s="15"/>
      <c r="HWZ48" s="15"/>
      <c r="HXA48" s="15"/>
      <c r="HXB48" s="15"/>
      <c r="HXC48" s="15"/>
      <c r="HXD48" s="15"/>
      <c r="HXE48" s="15"/>
      <c r="HXF48" s="15"/>
      <c r="HXG48" s="15"/>
      <c r="HXH48" s="15"/>
      <c r="HXI48" s="15"/>
      <c r="HXJ48" s="15"/>
      <c r="HXK48" s="15"/>
      <c r="HXL48" s="15"/>
      <c r="HXM48" s="15"/>
      <c r="HXN48" s="15"/>
      <c r="HXO48" s="15"/>
      <c r="HXP48" s="15"/>
      <c r="HXQ48" s="15"/>
      <c r="HXR48" s="15"/>
      <c r="HXS48" s="15"/>
      <c r="HXT48" s="15"/>
      <c r="HXU48" s="15"/>
      <c r="HXV48" s="15"/>
      <c r="HXW48" s="15"/>
      <c r="HXX48" s="15"/>
      <c r="HXY48" s="15"/>
      <c r="HXZ48" s="15"/>
      <c r="HYA48" s="15"/>
      <c r="HYB48" s="15"/>
      <c r="HYC48" s="15"/>
      <c r="HYD48" s="15"/>
      <c r="HYE48" s="15"/>
      <c r="HYF48" s="15"/>
      <c r="HYG48" s="15"/>
      <c r="HYH48" s="15"/>
      <c r="HYI48" s="15"/>
      <c r="HYJ48" s="15"/>
      <c r="HYK48" s="15"/>
      <c r="HYL48" s="15"/>
      <c r="HYM48" s="15"/>
      <c r="HYN48" s="15"/>
      <c r="HYO48" s="15"/>
      <c r="HYP48" s="15"/>
      <c r="HYQ48" s="15"/>
      <c r="HYR48" s="15"/>
      <c r="HYS48" s="15"/>
      <c r="HYT48" s="15"/>
      <c r="HYU48" s="15"/>
      <c r="HYV48" s="15"/>
      <c r="HYW48" s="15"/>
      <c r="HYX48" s="15"/>
      <c r="HYY48" s="15"/>
      <c r="HYZ48" s="15"/>
      <c r="HZA48" s="15"/>
      <c r="HZB48" s="15"/>
      <c r="HZC48" s="15"/>
      <c r="HZD48" s="15"/>
      <c r="HZE48" s="15"/>
      <c r="HZF48" s="15"/>
      <c r="HZG48" s="15"/>
      <c r="HZH48" s="15"/>
      <c r="HZI48" s="15"/>
      <c r="HZJ48" s="15"/>
      <c r="HZK48" s="15"/>
      <c r="HZL48" s="15"/>
      <c r="HZM48" s="15"/>
      <c r="HZN48" s="15"/>
      <c r="HZO48" s="15"/>
      <c r="HZP48" s="15"/>
      <c r="HZQ48" s="15"/>
      <c r="HZR48" s="15"/>
      <c r="HZS48" s="15"/>
      <c r="HZT48" s="15"/>
      <c r="HZU48" s="15"/>
      <c r="HZV48" s="15"/>
      <c r="HZW48" s="15"/>
      <c r="HZX48" s="15"/>
      <c r="HZY48" s="15"/>
      <c r="HZZ48" s="15"/>
      <c r="IAA48" s="15"/>
      <c r="IAB48" s="15"/>
      <c r="IAC48" s="15"/>
      <c r="IAD48" s="15"/>
      <c r="IAE48" s="15"/>
      <c r="IAF48" s="15"/>
      <c r="IAG48" s="15"/>
      <c r="IAH48" s="15"/>
      <c r="IAI48" s="15"/>
      <c r="IAJ48" s="15"/>
      <c r="IAK48" s="15"/>
      <c r="IAL48" s="15"/>
      <c r="IAM48" s="15"/>
      <c r="IAN48" s="15"/>
      <c r="IAO48" s="15"/>
      <c r="IAP48" s="15"/>
      <c r="IAQ48" s="15"/>
      <c r="IAR48" s="15"/>
      <c r="IAS48" s="15"/>
      <c r="IAT48" s="15"/>
      <c r="IAU48" s="15"/>
      <c r="IAV48" s="15"/>
      <c r="IAW48" s="15"/>
      <c r="IAX48" s="15"/>
      <c r="IAY48" s="15"/>
      <c r="IAZ48" s="15"/>
      <c r="IBA48" s="15"/>
      <c r="IBB48" s="15"/>
      <c r="IBC48" s="15"/>
      <c r="IBD48" s="15"/>
      <c r="IBE48" s="15"/>
      <c r="IBF48" s="15"/>
      <c r="IBG48" s="15"/>
      <c r="IBH48" s="15"/>
      <c r="IBI48" s="15"/>
      <c r="IBJ48" s="15"/>
      <c r="IBK48" s="15"/>
      <c r="IBL48" s="15"/>
      <c r="IBM48" s="15"/>
      <c r="IBN48" s="15"/>
      <c r="IBO48" s="15"/>
      <c r="IBP48" s="15"/>
      <c r="IBQ48" s="15"/>
      <c r="IBR48" s="15"/>
      <c r="IBS48" s="15"/>
      <c r="IBT48" s="15"/>
      <c r="IBU48" s="15"/>
      <c r="IBV48" s="15"/>
      <c r="IBW48" s="15"/>
      <c r="IBX48" s="15"/>
      <c r="IBY48" s="15"/>
      <c r="IBZ48" s="15"/>
      <c r="ICA48" s="15"/>
      <c r="ICB48" s="15"/>
      <c r="ICC48" s="15"/>
      <c r="ICD48" s="15"/>
      <c r="ICE48" s="15"/>
      <c r="ICF48" s="15"/>
      <c r="ICG48" s="15"/>
      <c r="ICH48" s="15"/>
      <c r="ICI48" s="15"/>
      <c r="ICJ48" s="15"/>
      <c r="ICK48" s="15"/>
      <c r="ICL48" s="15"/>
      <c r="ICM48" s="15"/>
      <c r="ICN48" s="15"/>
      <c r="ICO48" s="15"/>
      <c r="ICP48" s="15"/>
      <c r="ICQ48" s="15"/>
      <c r="ICR48" s="15"/>
      <c r="ICS48" s="15"/>
      <c r="ICT48" s="15"/>
      <c r="ICU48" s="15"/>
      <c r="ICV48" s="15"/>
      <c r="ICW48" s="15"/>
      <c r="ICX48" s="15"/>
      <c r="ICY48" s="15"/>
      <c r="ICZ48" s="15"/>
      <c r="IDA48" s="15"/>
      <c r="IDB48" s="15"/>
      <c r="IDC48" s="15"/>
      <c r="IDD48" s="15"/>
      <c r="IDE48" s="15"/>
      <c r="IDF48" s="15"/>
      <c r="IDG48" s="15"/>
      <c r="IDH48" s="15"/>
      <c r="IDI48" s="15"/>
      <c r="IDJ48" s="15"/>
      <c r="IDK48" s="15"/>
      <c r="IDL48" s="15"/>
      <c r="IDM48" s="15"/>
      <c r="IDN48" s="15"/>
      <c r="IDO48" s="15"/>
      <c r="IDP48" s="15"/>
      <c r="IDQ48" s="15"/>
      <c r="IDR48" s="15"/>
      <c r="IDS48" s="15"/>
      <c r="IDT48" s="15"/>
      <c r="IDU48" s="15"/>
      <c r="IDV48" s="15"/>
      <c r="IDW48" s="15"/>
      <c r="IDX48" s="15"/>
      <c r="IDY48" s="15"/>
      <c r="IDZ48" s="15"/>
      <c r="IEA48" s="15"/>
      <c r="IEB48" s="15"/>
      <c r="IEC48" s="15"/>
      <c r="IED48" s="15"/>
      <c r="IEE48" s="15"/>
      <c r="IEF48" s="15"/>
      <c r="IEG48" s="15"/>
      <c r="IEH48" s="15"/>
      <c r="IEI48" s="15"/>
      <c r="IEJ48" s="15"/>
      <c r="IEK48" s="15"/>
      <c r="IEL48" s="15"/>
      <c r="IEM48" s="15"/>
      <c r="IEN48" s="15"/>
      <c r="IEO48" s="15"/>
      <c r="IEP48" s="15"/>
      <c r="IEQ48" s="15"/>
      <c r="IER48" s="15"/>
      <c r="IES48" s="15"/>
      <c r="IET48" s="15"/>
      <c r="IEU48" s="15"/>
      <c r="IEV48" s="15"/>
      <c r="IEW48" s="15"/>
      <c r="IEX48" s="15"/>
      <c r="IEY48" s="15"/>
      <c r="IEZ48" s="15"/>
      <c r="IFA48" s="15"/>
      <c r="IFB48" s="15"/>
      <c r="IFC48" s="15"/>
      <c r="IFD48" s="15"/>
      <c r="IFE48" s="15"/>
      <c r="IFF48" s="15"/>
      <c r="IFG48" s="15"/>
      <c r="IFH48" s="15"/>
      <c r="IFI48" s="15"/>
      <c r="IFJ48" s="15"/>
      <c r="IFK48" s="15"/>
      <c r="IFL48" s="15"/>
      <c r="IFM48" s="15"/>
      <c r="IFN48" s="15"/>
      <c r="IFO48" s="15"/>
      <c r="IFP48" s="15"/>
      <c r="IFQ48" s="15"/>
      <c r="IFR48" s="15"/>
      <c r="IFS48" s="15"/>
      <c r="IFT48" s="15"/>
      <c r="IFU48" s="15"/>
      <c r="IFV48" s="15"/>
      <c r="IFW48" s="15"/>
      <c r="IFX48" s="15"/>
      <c r="IFY48" s="15"/>
      <c r="IFZ48" s="15"/>
      <c r="IGA48" s="15"/>
      <c r="IGB48" s="15"/>
      <c r="IGC48" s="15"/>
      <c r="IGD48" s="15"/>
      <c r="IGE48" s="15"/>
      <c r="IGF48" s="15"/>
      <c r="IGG48" s="15"/>
      <c r="IGH48" s="15"/>
      <c r="IGI48" s="15"/>
      <c r="IGJ48" s="15"/>
      <c r="IGK48" s="15"/>
      <c r="IGL48" s="15"/>
      <c r="IGM48" s="15"/>
      <c r="IGN48" s="15"/>
      <c r="IGO48" s="15"/>
      <c r="IGP48" s="15"/>
      <c r="IGQ48" s="15"/>
      <c r="IGR48" s="15"/>
      <c r="IGS48" s="15"/>
      <c r="IGT48" s="15"/>
      <c r="IGU48" s="15"/>
      <c r="IGV48" s="15"/>
      <c r="IGW48" s="15"/>
      <c r="IGX48" s="15"/>
      <c r="IGY48" s="15"/>
      <c r="IGZ48" s="15"/>
      <c r="IHA48" s="15"/>
      <c r="IHB48" s="15"/>
      <c r="IHC48" s="15"/>
      <c r="IHD48" s="15"/>
      <c r="IHE48" s="15"/>
      <c r="IHF48" s="15"/>
      <c r="IHG48" s="15"/>
      <c r="IHH48" s="15"/>
      <c r="IHI48" s="15"/>
      <c r="IHJ48" s="15"/>
      <c r="IHK48" s="15"/>
      <c r="IHL48" s="15"/>
      <c r="IHM48" s="15"/>
      <c r="IHN48" s="15"/>
      <c r="IHO48" s="15"/>
      <c r="IHP48" s="15"/>
      <c r="IHQ48" s="15"/>
      <c r="IHR48" s="15"/>
      <c r="IHS48" s="15"/>
      <c r="IHT48" s="15"/>
      <c r="IHU48" s="15"/>
      <c r="IHV48" s="15"/>
      <c r="IHW48" s="15"/>
      <c r="IHX48" s="15"/>
      <c r="IHY48" s="15"/>
      <c r="IHZ48" s="15"/>
      <c r="IIA48" s="15"/>
      <c r="IIB48" s="15"/>
      <c r="IIC48" s="15"/>
      <c r="IID48" s="15"/>
      <c r="IIE48" s="15"/>
      <c r="IIF48" s="15"/>
      <c r="IIG48" s="15"/>
      <c r="IIH48" s="15"/>
      <c r="III48" s="15"/>
      <c r="IIJ48" s="15"/>
      <c r="IIK48" s="15"/>
      <c r="IIL48" s="15"/>
      <c r="IIM48" s="15"/>
      <c r="IIN48" s="15"/>
      <c r="IIO48" s="15"/>
      <c r="IIP48" s="15"/>
      <c r="IIQ48" s="15"/>
      <c r="IIR48" s="15"/>
      <c r="IIS48" s="15"/>
      <c r="IIT48" s="15"/>
      <c r="IIU48" s="15"/>
      <c r="IIV48" s="15"/>
      <c r="IIW48" s="15"/>
      <c r="IIX48" s="15"/>
      <c r="IIY48" s="15"/>
      <c r="IIZ48" s="15"/>
      <c r="IJA48" s="15"/>
      <c r="IJB48" s="15"/>
      <c r="IJC48" s="15"/>
      <c r="IJD48" s="15"/>
      <c r="IJE48" s="15"/>
      <c r="IJF48" s="15"/>
      <c r="IJG48" s="15"/>
      <c r="IJH48" s="15"/>
      <c r="IJI48" s="15"/>
      <c r="IJJ48" s="15"/>
      <c r="IJK48" s="15"/>
      <c r="IJL48" s="15"/>
      <c r="IJM48" s="15"/>
      <c r="IJN48" s="15"/>
      <c r="IJO48" s="15"/>
      <c r="IJP48" s="15"/>
      <c r="IJQ48" s="15"/>
      <c r="IJR48" s="15"/>
      <c r="IJS48" s="15"/>
      <c r="IJT48" s="15"/>
      <c r="IJU48" s="15"/>
      <c r="IJV48" s="15"/>
      <c r="IJW48" s="15"/>
      <c r="IJX48" s="15"/>
      <c r="IJY48" s="15"/>
      <c r="IJZ48" s="15"/>
      <c r="IKA48" s="15"/>
      <c r="IKB48" s="15"/>
      <c r="IKC48" s="15"/>
      <c r="IKD48" s="15"/>
      <c r="IKE48" s="15"/>
      <c r="IKF48" s="15"/>
      <c r="IKG48" s="15"/>
      <c r="IKH48" s="15"/>
      <c r="IKI48" s="15"/>
      <c r="IKJ48" s="15"/>
      <c r="IKK48" s="15"/>
      <c r="IKL48" s="15"/>
      <c r="IKM48" s="15"/>
      <c r="IKN48" s="15"/>
      <c r="IKO48" s="15"/>
      <c r="IKP48" s="15"/>
      <c r="IKQ48" s="15"/>
      <c r="IKR48" s="15"/>
      <c r="IKS48" s="15"/>
      <c r="IKT48" s="15"/>
      <c r="IKU48" s="15"/>
      <c r="IKV48" s="15"/>
      <c r="IKW48" s="15"/>
      <c r="IKX48" s="15"/>
      <c r="IKY48" s="15"/>
      <c r="IKZ48" s="15"/>
      <c r="ILA48" s="15"/>
      <c r="ILB48" s="15"/>
      <c r="ILC48" s="15"/>
      <c r="ILD48" s="15"/>
      <c r="ILE48" s="15"/>
      <c r="ILF48" s="15"/>
      <c r="ILG48" s="15"/>
      <c r="ILH48" s="15"/>
      <c r="ILI48" s="15"/>
      <c r="ILJ48" s="15"/>
      <c r="ILK48" s="15"/>
      <c r="ILL48" s="15"/>
      <c r="ILM48" s="15"/>
      <c r="ILN48" s="15"/>
      <c r="ILO48" s="15"/>
      <c r="ILP48" s="15"/>
      <c r="ILQ48" s="15"/>
      <c r="ILR48" s="15"/>
      <c r="ILS48" s="15"/>
      <c r="ILT48" s="15"/>
      <c r="ILU48" s="15"/>
      <c r="ILV48" s="15"/>
      <c r="ILW48" s="15"/>
      <c r="ILX48" s="15"/>
      <c r="ILY48" s="15"/>
      <c r="ILZ48" s="15"/>
      <c r="IMA48" s="15"/>
      <c r="IMB48" s="15"/>
      <c r="IMC48" s="15"/>
      <c r="IMD48" s="15"/>
      <c r="IME48" s="15"/>
      <c r="IMF48" s="15"/>
      <c r="IMG48" s="15"/>
      <c r="IMH48" s="15"/>
      <c r="IMI48" s="15"/>
      <c r="IMJ48" s="15"/>
      <c r="IMK48" s="15"/>
      <c r="IML48" s="15"/>
      <c r="IMM48" s="15"/>
      <c r="IMN48" s="15"/>
      <c r="IMO48" s="15"/>
      <c r="IMP48" s="15"/>
      <c r="IMQ48" s="15"/>
      <c r="IMR48" s="15"/>
      <c r="IMS48" s="15"/>
      <c r="IMT48" s="15"/>
      <c r="IMU48" s="15"/>
      <c r="IMV48" s="15"/>
      <c r="IMW48" s="15"/>
      <c r="IMX48" s="15"/>
      <c r="IMY48" s="15"/>
      <c r="IMZ48" s="15"/>
      <c r="INA48" s="15"/>
      <c r="INB48" s="15"/>
      <c r="INC48" s="15"/>
      <c r="IND48" s="15"/>
      <c r="INE48" s="15"/>
      <c r="INF48" s="15"/>
      <c r="ING48" s="15"/>
      <c r="INH48" s="15"/>
      <c r="INI48" s="15"/>
      <c r="INJ48" s="15"/>
      <c r="INK48" s="15"/>
      <c r="INL48" s="15"/>
      <c r="INM48" s="15"/>
      <c r="INN48" s="15"/>
      <c r="INO48" s="15"/>
      <c r="INP48" s="15"/>
      <c r="INQ48" s="15"/>
      <c r="INR48" s="15"/>
      <c r="INS48" s="15"/>
      <c r="INT48" s="15"/>
      <c r="INU48" s="15"/>
      <c r="INV48" s="15"/>
      <c r="INW48" s="15"/>
      <c r="INX48" s="15"/>
      <c r="INY48" s="15"/>
      <c r="INZ48" s="15"/>
      <c r="IOA48" s="15"/>
      <c r="IOB48" s="15"/>
      <c r="IOC48" s="15"/>
      <c r="IOD48" s="15"/>
      <c r="IOE48" s="15"/>
      <c r="IOF48" s="15"/>
      <c r="IOG48" s="15"/>
      <c r="IOH48" s="15"/>
      <c r="IOI48" s="15"/>
      <c r="IOJ48" s="15"/>
      <c r="IOK48" s="15"/>
      <c r="IOL48" s="15"/>
      <c r="IOM48" s="15"/>
      <c r="ION48" s="15"/>
      <c r="IOO48" s="15"/>
      <c r="IOP48" s="15"/>
      <c r="IOQ48" s="15"/>
      <c r="IOR48" s="15"/>
      <c r="IOS48" s="15"/>
      <c r="IOT48" s="15"/>
      <c r="IOU48" s="15"/>
      <c r="IOV48" s="15"/>
      <c r="IOW48" s="15"/>
      <c r="IOX48" s="15"/>
      <c r="IOY48" s="15"/>
      <c r="IOZ48" s="15"/>
      <c r="IPA48" s="15"/>
      <c r="IPB48" s="15"/>
      <c r="IPC48" s="15"/>
      <c r="IPD48" s="15"/>
      <c r="IPE48" s="15"/>
      <c r="IPF48" s="15"/>
      <c r="IPG48" s="15"/>
      <c r="IPH48" s="15"/>
      <c r="IPI48" s="15"/>
      <c r="IPJ48" s="15"/>
      <c r="IPK48" s="15"/>
      <c r="IPL48" s="15"/>
      <c r="IPM48" s="15"/>
      <c r="IPN48" s="15"/>
      <c r="IPO48" s="15"/>
      <c r="IPP48" s="15"/>
      <c r="IPQ48" s="15"/>
      <c r="IPR48" s="15"/>
      <c r="IPS48" s="15"/>
      <c r="IPT48" s="15"/>
      <c r="IPU48" s="15"/>
      <c r="IPV48" s="15"/>
      <c r="IPW48" s="15"/>
      <c r="IPX48" s="15"/>
      <c r="IPY48" s="15"/>
      <c r="IPZ48" s="15"/>
      <c r="IQA48" s="15"/>
      <c r="IQB48" s="15"/>
      <c r="IQC48" s="15"/>
      <c r="IQD48" s="15"/>
      <c r="IQE48" s="15"/>
      <c r="IQF48" s="15"/>
      <c r="IQG48" s="15"/>
      <c r="IQH48" s="15"/>
      <c r="IQI48" s="15"/>
      <c r="IQJ48" s="15"/>
      <c r="IQK48" s="15"/>
      <c r="IQL48" s="15"/>
      <c r="IQM48" s="15"/>
      <c r="IQN48" s="15"/>
      <c r="IQO48" s="15"/>
      <c r="IQP48" s="15"/>
      <c r="IQQ48" s="15"/>
      <c r="IQR48" s="15"/>
      <c r="IQS48" s="15"/>
      <c r="IQT48" s="15"/>
      <c r="IQU48" s="15"/>
      <c r="IQV48" s="15"/>
      <c r="IQW48" s="15"/>
      <c r="IQX48" s="15"/>
      <c r="IQY48" s="15"/>
      <c r="IQZ48" s="15"/>
      <c r="IRA48" s="15"/>
      <c r="IRB48" s="15"/>
      <c r="IRC48" s="15"/>
      <c r="IRD48" s="15"/>
      <c r="IRE48" s="15"/>
      <c r="IRF48" s="15"/>
      <c r="IRG48" s="15"/>
      <c r="IRH48" s="15"/>
      <c r="IRI48" s="15"/>
      <c r="IRJ48" s="15"/>
      <c r="IRK48" s="15"/>
      <c r="IRL48" s="15"/>
      <c r="IRM48" s="15"/>
      <c r="IRN48" s="15"/>
      <c r="IRO48" s="15"/>
      <c r="IRP48" s="15"/>
      <c r="IRQ48" s="15"/>
      <c r="IRR48" s="15"/>
      <c r="IRS48" s="15"/>
      <c r="IRT48" s="15"/>
      <c r="IRU48" s="15"/>
      <c r="IRV48" s="15"/>
      <c r="IRW48" s="15"/>
      <c r="IRX48" s="15"/>
      <c r="IRY48" s="15"/>
      <c r="IRZ48" s="15"/>
      <c r="ISA48" s="15"/>
      <c r="ISB48" s="15"/>
      <c r="ISC48" s="15"/>
      <c r="ISD48" s="15"/>
      <c r="ISE48" s="15"/>
      <c r="ISF48" s="15"/>
      <c r="ISG48" s="15"/>
      <c r="ISH48" s="15"/>
      <c r="ISI48" s="15"/>
      <c r="ISJ48" s="15"/>
      <c r="ISK48" s="15"/>
      <c r="ISL48" s="15"/>
      <c r="ISM48" s="15"/>
      <c r="ISN48" s="15"/>
      <c r="ISO48" s="15"/>
      <c r="ISP48" s="15"/>
      <c r="ISQ48" s="15"/>
      <c r="ISR48" s="15"/>
      <c r="ISS48" s="15"/>
      <c r="IST48" s="15"/>
      <c r="ISU48" s="15"/>
      <c r="ISV48" s="15"/>
      <c r="ISW48" s="15"/>
      <c r="ISX48" s="15"/>
      <c r="ISY48" s="15"/>
      <c r="ISZ48" s="15"/>
      <c r="ITA48" s="15"/>
      <c r="ITB48" s="15"/>
      <c r="ITC48" s="15"/>
      <c r="ITD48" s="15"/>
      <c r="ITE48" s="15"/>
      <c r="ITF48" s="15"/>
      <c r="ITG48" s="15"/>
      <c r="ITH48" s="15"/>
      <c r="ITI48" s="15"/>
      <c r="ITJ48" s="15"/>
      <c r="ITK48" s="15"/>
      <c r="ITL48" s="15"/>
      <c r="ITM48" s="15"/>
      <c r="ITN48" s="15"/>
      <c r="ITO48" s="15"/>
      <c r="ITP48" s="15"/>
      <c r="ITQ48" s="15"/>
      <c r="ITR48" s="15"/>
      <c r="ITS48" s="15"/>
      <c r="ITT48" s="15"/>
      <c r="ITU48" s="15"/>
      <c r="ITV48" s="15"/>
      <c r="ITW48" s="15"/>
      <c r="ITX48" s="15"/>
      <c r="ITY48" s="15"/>
      <c r="ITZ48" s="15"/>
      <c r="IUA48" s="15"/>
      <c r="IUB48" s="15"/>
      <c r="IUC48" s="15"/>
      <c r="IUD48" s="15"/>
      <c r="IUE48" s="15"/>
      <c r="IUF48" s="15"/>
      <c r="IUG48" s="15"/>
      <c r="IUH48" s="15"/>
      <c r="IUI48" s="15"/>
      <c r="IUJ48" s="15"/>
      <c r="IUK48" s="15"/>
      <c r="IUL48" s="15"/>
      <c r="IUM48" s="15"/>
      <c r="IUN48" s="15"/>
      <c r="IUO48" s="15"/>
      <c r="IUP48" s="15"/>
      <c r="IUQ48" s="15"/>
      <c r="IUR48" s="15"/>
      <c r="IUS48" s="15"/>
      <c r="IUT48" s="15"/>
      <c r="IUU48" s="15"/>
      <c r="IUV48" s="15"/>
      <c r="IUW48" s="15"/>
      <c r="IUX48" s="15"/>
      <c r="IUY48" s="15"/>
      <c r="IUZ48" s="15"/>
      <c r="IVA48" s="15"/>
      <c r="IVB48" s="15"/>
      <c r="IVC48" s="15"/>
      <c r="IVD48" s="15"/>
      <c r="IVE48" s="15"/>
      <c r="IVF48" s="15"/>
      <c r="IVG48" s="15"/>
      <c r="IVH48" s="15"/>
      <c r="IVI48" s="15"/>
      <c r="IVJ48" s="15"/>
      <c r="IVK48" s="15"/>
      <c r="IVL48" s="15"/>
      <c r="IVM48" s="15"/>
      <c r="IVN48" s="15"/>
      <c r="IVO48" s="15"/>
      <c r="IVP48" s="15"/>
      <c r="IVQ48" s="15"/>
      <c r="IVR48" s="15"/>
      <c r="IVS48" s="15"/>
      <c r="IVT48" s="15"/>
      <c r="IVU48" s="15"/>
      <c r="IVV48" s="15"/>
      <c r="IVW48" s="15"/>
      <c r="IVX48" s="15"/>
      <c r="IVY48" s="15"/>
      <c r="IVZ48" s="15"/>
      <c r="IWA48" s="15"/>
      <c r="IWB48" s="15"/>
      <c r="IWC48" s="15"/>
      <c r="IWD48" s="15"/>
      <c r="IWE48" s="15"/>
      <c r="IWF48" s="15"/>
      <c r="IWG48" s="15"/>
      <c r="IWH48" s="15"/>
      <c r="IWI48" s="15"/>
      <c r="IWJ48" s="15"/>
      <c r="IWK48" s="15"/>
      <c r="IWL48" s="15"/>
      <c r="IWM48" s="15"/>
      <c r="IWN48" s="15"/>
      <c r="IWO48" s="15"/>
      <c r="IWP48" s="15"/>
      <c r="IWQ48" s="15"/>
      <c r="IWR48" s="15"/>
      <c r="IWS48" s="15"/>
      <c r="IWT48" s="15"/>
      <c r="IWU48" s="15"/>
      <c r="IWV48" s="15"/>
      <c r="IWW48" s="15"/>
      <c r="IWX48" s="15"/>
      <c r="IWY48" s="15"/>
      <c r="IWZ48" s="15"/>
      <c r="IXA48" s="15"/>
      <c r="IXB48" s="15"/>
      <c r="IXC48" s="15"/>
      <c r="IXD48" s="15"/>
      <c r="IXE48" s="15"/>
      <c r="IXF48" s="15"/>
      <c r="IXG48" s="15"/>
      <c r="IXH48" s="15"/>
      <c r="IXI48" s="15"/>
      <c r="IXJ48" s="15"/>
      <c r="IXK48" s="15"/>
      <c r="IXL48" s="15"/>
      <c r="IXM48" s="15"/>
      <c r="IXN48" s="15"/>
      <c r="IXO48" s="15"/>
      <c r="IXP48" s="15"/>
      <c r="IXQ48" s="15"/>
      <c r="IXR48" s="15"/>
      <c r="IXS48" s="15"/>
      <c r="IXT48" s="15"/>
      <c r="IXU48" s="15"/>
      <c r="IXV48" s="15"/>
      <c r="IXW48" s="15"/>
      <c r="IXX48" s="15"/>
      <c r="IXY48" s="15"/>
      <c r="IXZ48" s="15"/>
      <c r="IYA48" s="15"/>
      <c r="IYB48" s="15"/>
      <c r="IYC48" s="15"/>
      <c r="IYD48" s="15"/>
      <c r="IYE48" s="15"/>
      <c r="IYF48" s="15"/>
      <c r="IYG48" s="15"/>
      <c r="IYH48" s="15"/>
      <c r="IYI48" s="15"/>
      <c r="IYJ48" s="15"/>
      <c r="IYK48" s="15"/>
      <c r="IYL48" s="15"/>
      <c r="IYM48" s="15"/>
      <c r="IYN48" s="15"/>
      <c r="IYO48" s="15"/>
      <c r="IYP48" s="15"/>
      <c r="IYQ48" s="15"/>
      <c r="IYR48" s="15"/>
      <c r="IYS48" s="15"/>
      <c r="IYT48" s="15"/>
      <c r="IYU48" s="15"/>
      <c r="IYV48" s="15"/>
      <c r="IYW48" s="15"/>
      <c r="IYX48" s="15"/>
      <c r="IYY48" s="15"/>
      <c r="IYZ48" s="15"/>
      <c r="IZA48" s="15"/>
      <c r="IZB48" s="15"/>
      <c r="IZC48" s="15"/>
      <c r="IZD48" s="15"/>
      <c r="IZE48" s="15"/>
      <c r="IZF48" s="15"/>
      <c r="IZG48" s="15"/>
      <c r="IZH48" s="15"/>
      <c r="IZI48" s="15"/>
      <c r="IZJ48" s="15"/>
      <c r="IZK48" s="15"/>
      <c r="IZL48" s="15"/>
      <c r="IZM48" s="15"/>
      <c r="IZN48" s="15"/>
      <c r="IZO48" s="15"/>
      <c r="IZP48" s="15"/>
      <c r="IZQ48" s="15"/>
      <c r="IZR48" s="15"/>
      <c r="IZS48" s="15"/>
      <c r="IZT48" s="15"/>
      <c r="IZU48" s="15"/>
      <c r="IZV48" s="15"/>
      <c r="IZW48" s="15"/>
      <c r="IZX48" s="15"/>
      <c r="IZY48" s="15"/>
      <c r="IZZ48" s="15"/>
      <c r="JAA48" s="15"/>
      <c r="JAB48" s="15"/>
      <c r="JAC48" s="15"/>
      <c r="JAD48" s="15"/>
      <c r="JAE48" s="15"/>
      <c r="JAF48" s="15"/>
      <c r="JAG48" s="15"/>
      <c r="JAH48" s="15"/>
      <c r="JAI48" s="15"/>
      <c r="JAJ48" s="15"/>
      <c r="JAK48" s="15"/>
      <c r="JAL48" s="15"/>
      <c r="JAM48" s="15"/>
      <c r="JAN48" s="15"/>
      <c r="JAO48" s="15"/>
      <c r="JAP48" s="15"/>
      <c r="JAQ48" s="15"/>
      <c r="JAR48" s="15"/>
      <c r="JAS48" s="15"/>
      <c r="JAT48" s="15"/>
      <c r="JAU48" s="15"/>
      <c r="JAV48" s="15"/>
      <c r="JAW48" s="15"/>
      <c r="JAX48" s="15"/>
      <c r="JAY48" s="15"/>
      <c r="JAZ48" s="15"/>
      <c r="JBA48" s="15"/>
      <c r="JBB48" s="15"/>
      <c r="JBC48" s="15"/>
      <c r="JBD48" s="15"/>
      <c r="JBE48" s="15"/>
      <c r="JBF48" s="15"/>
      <c r="JBG48" s="15"/>
      <c r="JBH48" s="15"/>
      <c r="JBI48" s="15"/>
      <c r="JBJ48" s="15"/>
      <c r="JBK48" s="15"/>
      <c r="JBL48" s="15"/>
      <c r="JBM48" s="15"/>
      <c r="JBN48" s="15"/>
      <c r="JBO48" s="15"/>
      <c r="JBP48" s="15"/>
      <c r="JBQ48" s="15"/>
      <c r="JBR48" s="15"/>
      <c r="JBS48" s="15"/>
      <c r="JBT48" s="15"/>
      <c r="JBU48" s="15"/>
      <c r="JBV48" s="15"/>
      <c r="JBW48" s="15"/>
      <c r="JBX48" s="15"/>
      <c r="JBY48" s="15"/>
      <c r="JBZ48" s="15"/>
      <c r="JCA48" s="15"/>
      <c r="JCB48" s="15"/>
      <c r="JCC48" s="15"/>
      <c r="JCD48" s="15"/>
      <c r="JCE48" s="15"/>
      <c r="JCF48" s="15"/>
      <c r="JCG48" s="15"/>
      <c r="JCH48" s="15"/>
      <c r="JCI48" s="15"/>
      <c r="JCJ48" s="15"/>
      <c r="JCK48" s="15"/>
      <c r="JCL48" s="15"/>
      <c r="JCM48" s="15"/>
      <c r="JCN48" s="15"/>
      <c r="JCO48" s="15"/>
      <c r="JCP48" s="15"/>
      <c r="JCQ48" s="15"/>
      <c r="JCR48" s="15"/>
      <c r="JCS48" s="15"/>
      <c r="JCT48" s="15"/>
      <c r="JCU48" s="15"/>
      <c r="JCV48" s="15"/>
      <c r="JCW48" s="15"/>
      <c r="JCX48" s="15"/>
      <c r="JCY48" s="15"/>
      <c r="JCZ48" s="15"/>
      <c r="JDA48" s="15"/>
      <c r="JDB48" s="15"/>
      <c r="JDC48" s="15"/>
      <c r="JDD48" s="15"/>
      <c r="JDE48" s="15"/>
      <c r="JDF48" s="15"/>
      <c r="JDG48" s="15"/>
      <c r="JDH48" s="15"/>
      <c r="JDI48" s="15"/>
      <c r="JDJ48" s="15"/>
      <c r="JDK48" s="15"/>
      <c r="JDL48" s="15"/>
      <c r="JDM48" s="15"/>
      <c r="JDN48" s="15"/>
      <c r="JDO48" s="15"/>
      <c r="JDP48" s="15"/>
      <c r="JDQ48" s="15"/>
      <c r="JDR48" s="15"/>
      <c r="JDS48" s="15"/>
      <c r="JDT48" s="15"/>
      <c r="JDU48" s="15"/>
      <c r="JDV48" s="15"/>
      <c r="JDW48" s="15"/>
      <c r="JDX48" s="15"/>
      <c r="JDY48" s="15"/>
      <c r="JDZ48" s="15"/>
      <c r="JEA48" s="15"/>
      <c r="JEB48" s="15"/>
      <c r="JEC48" s="15"/>
      <c r="JED48" s="15"/>
      <c r="JEE48" s="15"/>
      <c r="JEF48" s="15"/>
      <c r="JEG48" s="15"/>
      <c r="JEH48" s="15"/>
      <c r="JEI48" s="15"/>
      <c r="JEJ48" s="15"/>
      <c r="JEK48" s="15"/>
      <c r="JEL48" s="15"/>
      <c r="JEM48" s="15"/>
      <c r="JEN48" s="15"/>
      <c r="JEO48" s="15"/>
      <c r="JEP48" s="15"/>
      <c r="JEQ48" s="15"/>
      <c r="JER48" s="15"/>
      <c r="JES48" s="15"/>
      <c r="JET48" s="15"/>
      <c r="JEU48" s="15"/>
      <c r="JEV48" s="15"/>
      <c r="JEW48" s="15"/>
      <c r="JEX48" s="15"/>
      <c r="JEY48" s="15"/>
      <c r="JEZ48" s="15"/>
      <c r="JFA48" s="15"/>
      <c r="JFB48" s="15"/>
      <c r="JFC48" s="15"/>
      <c r="JFD48" s="15"/>
      <c r="JFE48" s="15"/>
      <c r="JFF48" s="15"/>
      <c r="JFG48" s="15"/>
      <c r="JFH48" s="15"/>
      <c r="JFI48" s="15"/>
      <c r="JFJ48" s="15"/>
      <c r="JFK48" s="15"/>
      <c r="JFL48" s="15"/>
      <c r="JFM48" s="15"/>
      <c r="JFN48" s="15"/>
      <c r="JFO48" s="15"/>
      <c r="JFP48" s="15"/>
      <c r="JFQ48" s="15"/>
      <c r="JFR48" s="15"/>
      <c r="JFS48" s="15"/>
      <c r="JFT48" s="15"/>
      <c r="JFU48" s="15"/>
      <c r="JFV48" s="15"/>
      <c r="JFW48" s="15"/>
      <c r="JFX48" s="15"/>
      <c r="JFY48" s="15"/>
      <c r="JFZ48" s="15"/>
      <c r="JGA48" s="15"/>
      <c r="JGB48" s="15"/>
      <c r="JGC48" s="15"/>
      <c r="JGD48" s="15"/>
      <c r="JGE48" s="15"/>
      <c r="JGF48" s="15"/>
      <c r="JGG48" s="15"/>
      <c r="JGH48" s="15"/>
      <c r="JGI48" s="15"/>
      <c r="JGJ48" s="15"/>
      <c r="JGK48" s="15"/>
      <c r="JGL48" s="15"/>
      <c r="JGM48" s="15"/>
      <c r="JGN48" s="15"/>
      <c r="JGO48" s="15"/>
      <c r="JGP48" s="15"/>
      <c r="JGQ48" s="15"/>
      <c r="JGR48" s="15"/>
      <c r="JGS48" s="15"/>
      <c r="JGT48" s="15"/>
      <c r="JGU48" s="15"/>
      <c r="JGV48" s="15"/>
      <c r="JGW48" s="15"/>
      <c r="JGX48" s="15"/>
      <c r="JGY48" s="15"/>
      <c r="JGZ48" s="15"/>
      <c r="JHA48" s="15"/>
      <c r="JHB48" s="15"/>
      <c r="JHC48" s="15"/>
      <c r="JHD48" s="15"/>
      <c r="JHE48" s="15"/>
      <c r="JHF48" s="15"/>
      <c r="JHG48" s="15"/>
      <c r="JHH48" s="15"/>
      <c r="JHI48" s="15"/>
      <c r="JHJ48" s="15"/>
      <c r="JHK48" s="15"/>
      <c r="JHL48" s="15"/>
      <c r="JHM48" s="15"/>
      <c r="JHN48" s="15"/>
      <c r="JHO48" s="15"/>
      <c r="JHP48" s="15"/>
      <c r="JHQ48" s="15"/>
      <c r="JHR48" s="15"/>
      <c r="JHS48" s="15"/>
      <c r="JHT48" s="15"/>
      <c r="JHU48" s="15"/>
      <c r="JHV48" s="15"/>
      <c r="JHW48" s="15"/>
      <c r="JHX48" s="15"/>
      <c r="JHY48" s="15"/>
      <c r="JHZ48" s="15"/>
      <c r="JIA48" s="15"/>
      <c r="JIB48" s="15"/>
      <c r="JIC48" s="15"/>
      <c r="JID48" s="15"/>
      <c r="JIE48" s="15"/>
      <c r="JIF48" s="15"/>
      <c r="JIG48" s="15"/>
      <c r="JIH48" s="15"/>
      <c r="JII48" s="15"/>
      <c r="JIJ48" s="15"/>
      <c r="JIK48" s="15"/>
      <c r="JIL48" s="15"/>
      <c r="JIM48" s="15"/>
      <c r="JIN48" s="15"/>
      <c r="JIO48" s="15"/>
      <c r="JIP48" s="15"/>
      <c r="JIQ48" s="15"/>
      <c r="JIR48" s="15"/>
      <c r="JIS48" s="15"/>
      <c r="JIT48" s="15"/>
      <c r="JIU48" s="15"/>
      <c r="JIV48" s="15"/>
      <c r="JIW48" s="15"/>
      <c r="JIX48" s="15"/>
      <c r="JIY48" s="15"/>
      <c r="JIZ48" s="15"/>
      <c r="JJA48" s="15"/>
      <c r="JJB48" s="15"/>
      <c r="JJC48" s="15"/>
      <c r="JJD48" s="15"/>
      <c r="JJE48" s="15"/>
      <c r="JJF48" s="15"/>
      <c r="JJG48" s="15"/>
      <c r="JJH48" s="15"/>
      <c r="JJI48" s="15"/>
      <c r="JJJ48" s="15"/>
      <c r="JJK48" s="15"/>
      <c r="JJL48" s="15"/>
      <c r="JJM48" s="15"/>
      <c r="JJN48" s="15"/>
      <c r="JJO48" s="15"/>
      <c r="JJP48" s="15"/>
      <c r="JJQ48" s="15"/>
      <c r="JJR48" s="15"/>
      <c r="JJS48" s="15"/>
      <c r="JJT48" s="15"/>
      <c r="JJU48" s="15"/>
      <c r="JJV48" s="15"/>
      <c r="JJW48" s="15"/>
      <c r="JJX48" s="15"/>
      <c r="JJY48" s="15"/>
      <c r="JJZ48" s="15"/>
      <c r="JKA48" s="15"/>
      <c r="JKB48" s="15"/>
      <c r="JKC48" s="15"/>
      <c r="JKD48" s="15"/>
      <c r="JKE48" s="15"/>
      <c r="JKF48" s="15"/>
      <c r="JKG48" s="15"/>
      <c r="JKH48" s="15"/>
      <c r="JKI48" s="15"/>
      <c r="JKJ48" s="15"/>
      <c r="JKK48" s="15"/>
      <c r="JKL48" s="15"/>
      <c r="JKM48" s="15"/>
      <c r="JKN48" s="15"/>
      <c r="JKO48" s="15"/>
      <c r="JKP48" s="15"/>
      <c r="JKQ48" s="15"/>
      <c r="JKR48" s="15"/>
      <c r="JKS48" s="15"/>
      <c r="JKT48" s="15"/>
      <c r="JKU48" s="15"/>
      <c r="JKV48" s="15"/>
      <c r="JKW48" s="15"/>
      <c r="JKX48" s="15"/>
      <c r="JKY48" s="15"/>
      <c r="JKZ48" s="15"/>
      <c r="JLA48" s="15"/>
      <c r="JLB48" s="15"/>
      <c r="JLC48" s="15"/>
      <c r="JLD48" s="15"/>
      <c r="JLE48" s="15"/>
      <c r="JLF48" s="15"/>
      <c r="JLG48" s="15"/>
      <c r="JLH48" s="15"/>
      <c r="JLI48" s="15"/>
      <c r="JLJ48" s="15"/>
      <c r="JLK48" s="15"/>
      <c r="JLL48" s="15"/>
      <c r="JLM48" s="15"/>
      <c r="JLN48" s="15"/>
      <c r="JLO48" s="15"/>
      <c r="JLP48" s="15"/>
      <c r="JLQ48" s="15"/>
      <c r="JLR48" s="15"/>
      <c r="JLS48" s="15"/>
      <c r="JLT48" s="15"/>
      <c r="JLU48" s="15"/>
      <c r="JLV48" s="15"/>
      <c r="JLW48" s="15"/>
      <c r="JLX48" s="15"/>
      <c r="JLY48" s="15"/>
      <c r="JLZ48" s="15"/>
      <c r="JMA48" s="15"/>
      <c r="JMB48" s="15"/>
      <c r="JMC48" s="15"/>
      <c r="JMD48" s="15"/>
      <c r="JME48" s="15"/>
      <c r="JMF48" s="15"/>
      <c r="JMG48" s="15"/>
      <c r="JMH48" s="15"/>
      <c r="JMI48" s="15"/>
      <c r="JMJ48" s="15"/>
      <c r="JMK48" s="15"/>
      <c r="JML48" s="15"/>
      <c r="JMM48" s="15"/>
      <c r="JMN48" s="15"/>
      <c r="JMO48" s="15"/>
      <c r="JMP48" s="15"/>
      <c r="JMQ48" s="15"/>
      <c r="JMR48" s="15"/>
      <c r="JMS48" s="15"/>
      <c r="JMT48" s="15"/>
      <c r="JMU48" s="15"/>
      <c r="JMV48" s="15"/>
      <c r="JMW48" s="15"/>
      <c r="JMX48" s="15"/>
      <c r="JMY48" s="15"/>
      <c r="JMZ48" s="15"/>
      <c r="JNA48" s="15"/>
      <c r="JNB48" s="15"/>
      <c r="JNC48" s="15"/>
      <c r="JND48" s="15"/>
      <c r="JNE48" s="15"/>
      <c r="JNF48" s="15"/>
      <c r="JNG48" s="15"/>
      <c r="JNH48" s="15"/>
      <c r="JNI48" s="15"/>
      <c r="JNJ48" s="15"/>
      <c r="JNK48" s="15"/>
      <c r="JNL48" s="15"/>
      <c r="JNM48" s="15"/>
      <c r="JNN48" s="15"/>
      <c r="JNO48" s="15"/>
      <c r="JNP48" s="15"/>
      <c r="JNQ48" s="15"/>
      <c r="JNR48" s="15"/>
      <c r="JNS48" s="15"/>
      <c r="JNT48" s="15"/>
      <c r="JNU48" s="15"/>
      <c r="JNV48" s="15"/>
      <c r="JNW48" s="15"/>
      <c r="JNX48" s="15"/>
      <c r="JNY48" s="15"/>
      <c r="JNZ48" s="15"/>
      <c r="JOA48" s="15"/>
      <c r="JOB48" s="15"/>
      <c r="JOC48" s="15"/>
      <c r="JOD48" s="15"/>
      <c r="JOE48" s="15"/>
      <c r="JOF48" s="15"/>
      <c r="JOG48" s="15"/>
      <c r="JOH48" s="15"/>
      <c r="JOI48" s="15"/>
      <c r="JOJ48" s="15"/>
      <c r="JOK48" s="15"/>
      <c r="JOL48" s="15"/>
      <c r="JOM48" s="15"/>
      <c r="JON48" s="15"/>
      <c r="JOO48" s="15"/>
      <c r="JOP48" s="15"/>
      <c r="JOQ48" s="15"/>
      <c r="JOR48" s="15"/>
      <c r="JOS48" s="15"/>
      <c r="JOT48" s="15"/>
      <c r="JOU48" s="15"/>
      <c r="JOV48" s="15"/>
      <c r="JOW48" s="15"/>
      <c r="JOX48" s="15"/>
      <c r="JOY48" s="15"/>
      <c r="JOZ48" s="15"/>
      <c r="JPA48" s="15"/>
      <c r="JPB48" s="15"/>
      <c r="JPC48" s="15"/>
      <c r="JPD48" s="15"/>
      <c r="JPE48" s="15"/>
      <c r="JPF48" s="15"/>
      <c r="JPG48" s="15"/>
      <c r="JPH48" s="15"/>
      <c r="JPI48" s="15"/>
      <c r="JPJ48" s="15"/>
      <c r="JPK48" s="15"/>
      <c r="JPL48" s="15"/>
      <c r="JPM48" s="15"/>
      <c r="JPN48" s="15"/>
      <c r="JPO48" s="15"/>
      <c r="JPP48" s="15"/>
      <c r="JPQ48" s="15"/>
      <c r="JPR48" s="15"/>
      <c r="JPS48" s="15"/>
      <c r="JPT48" s="15"/>
      <c r="JPU48" s="15"/>
      <c r="JPV48" s="15"/>
      <c r="JPW48" s="15"/>
      <c r="JPX48" s="15"/>
      <c r="JPY48" s="15"/>
      <c r="JPZ48" s="15"/>
      <c r="JQA48" s="15"/>
      <c r="JQB48" s="15"/>
      <c r="JQC48" s="15"/>
      <c r="JQD48" s="15"/>
      <c r="JQE48" s="15"/>
      <c r="JQF48" s="15"/>
      <c r="JQG48" s="15"/>
      <c r="JQH48" s="15"/>
      <c r="JQI48" s="15"/>
      <c r="JQJ48" s="15"/>
      <c r="JQK48" s="15"/>
      <c r="JQL48" s="15"/>
      <c r="JQM48" s="15"/>
      <c r="JQN48" s="15"/>
      <c r="JQO48" s="15"/>
      <c r="JQP48" s="15"/>
      <c r="JQQ48" s="15"/>
      <c r="JQR48" s="15"/>
      <c r="JQS48" s="15"/>
      <c r="JQT48" s="15"/>
      <c r="JQU48" s="15"/>
      <c r="JQV48" s="15"/>
      <c r="JQW48" s="15"/>
      <c r="JQX48" s="15"/>
      <c r="JQY48" s="15"/>
      <c r="JQZ48" s="15"/>
      <c r="JRA48" s="15"/>
      <c r="JRB48" s="15"/>
      <c r="JRC48" s="15"/>
      <c r="JRD48" s="15"/>
      <c r="JRE48" s="15"/>
      <c r="JRF48" s="15"/>
      <c r="JRG48" s="15"/>
      <c r="JRH48" s="15"/>
      <c r="JRI48" s="15"/>
      <c r="JRJ48" s="15"/>
      <c r="JRK48" s="15"/>
      <c r="JRL48" s="15"/>
      <c r="JRM48" s="15"/>
      <c r="JRN48" s="15"/>
      <c r="JRO48" s="15"/>
      <c r="JRP48" s="15"/>
      <c r="JRQ48" s="15"/>
      <c r="JRR48" s="15"/>
      <c r="JRS48" s="15"/>
      <c r="JRT48" s="15"/>
      <c r="JRU48" s="15"/>
      <c r="JRV48" s="15"/>
      <c r="JRW48" s="15"/>
      <c r="JRX48" s="15"/>
      <c r="JRY48" s="15"/>
      <c r="JRZ48" s="15"/>
      <c r="JSA48" s="15"/>
      <c r="JSB48" s="15"/>
      <c r="JSC48" s="15"/>
      <c r="JSD48" s="15"/>
      <c r="JSE48" s="15"/>
      <c r="JSF48" s="15"/>
      <c r="JSG48" s="15"/>
      <c r="JSH48" s="15"/>
      <c r="JSI48" s="15"/>
      <c r="JSJ48" s="15"/>
      <c r="JSK48" s="15"/>
      <c r="JSL48" s="15"/>
      <c r="JSM48" s="15"/>
      <c r="JSN48" s="15"/>
      <c r="JSO48" s="15"/>
      <c r="JSP48" s="15"/>
      <c r="JSQ48" s="15"/>
      <c r="JSR48" s="15"/>
      <c r="JSS48" s="15"/>
      <c r="JST48" s="15"/>
      <c r="JSU48" s="15"/>
      <c r="JSV48" s="15"/>
      <c r="JSW48" s="15"/>
      <c r="JSX48" s="15"/>
      <c r="JSY48" s="15"/>
      <c r="JSZ48" s="15"/>
      <c r="JTA48" s="15"/>
      <c r="JTB48" s="15"/>
      <c r="JTC48" s="15"/>
      <c r="JTD48" s="15"/>
      <c r="JTE48" s="15"/>
      <c r="JTF48" s="15"/>
      <c r="JTG48" s="15"/>
      <c r="JTH48" s="15"/>
      <c r="JTI48" s="15"/>
      <c r="JTJ48" s="15"/>
      <c r="JTK48" s="15"/>
      <c r="JTL48" s="15"/>
      <c r="JTM48" s="15"/>
      <c r="JTN48" s="15"/>
      <c r="JTO48" s="15"/>
      <c r="JTP48" s="15"/>
      <c r="JTQ48" s="15"/>
      <c r="JTR48" s="15"/>
      <c r="JTS48" s="15"/>
      <c r="JTT48" s="15"/>
      <c r="JTU48" s="15"/>
      <c r="JTV48" s="15"/>
      <c r="JTW48" s="15"/>
      <c r="JTX48" s="15"/>
      <c r="JTY48" s="15"/>
      <c r="JTZ48" s="15"/>
      <c r="JUA48" s="15"/>
      <c r="JUB48" s="15"/>
      <c r="JUC48" s="15"/>
      <c r="JUD48" s="15"/>
      <c r="JUE48" s="15"/>
      <c r="JUF48" s="15"/>
      <c r="JUG48" s="15"/>
      <c r="JUH48" s="15"/>
      <c r="JUI48" s="15"/>
      <c r="JUJ48" s="15"/>
      <c r="JUK48" s="15"/>
      <c r="JUL48" s="15"/>
      <c r="JUM48" s="15"/>
      <c r="JUN48" s="15"/>
      <c r="JUO48" s="15"/>
      <c r="JUP48" s="15"/>
      <c r="JUQ48" s="15"/>
      <c r="JUR48" s="15"/>
      <c r="JUS48" s="15"/>
      <c r="JUT48" s="15"/>
      <c r="JUU48" s="15"/>
      <c r="JUV48" s="15"/>
      <c r="JUW48" s="15"/>
      <c r="JUX48" s="15"/>
      <c r="JUY48" s="15"/>
      <c r="JUZ48" s="15"/>
      <c r="JVA48" s="15"/>
      <c r="JVB48" s="15"/>
      <c r="JVC48" s="15"/>
      <c r="JVD48" s="15"/>
      <c r="JVE48" s="15"/>
      <c r="JVF48" s="15"/>
      <c r="JVG48" s="15"/>
      <c r="JVH48" s="15"/>
      <c r="JVI48" s="15"/>
      <c r="JVJ48" s="15"/>
      <c r="JVK48" s="15"/>
      <c r="JVL48" s="15"/>
      <c r="JVM48" s="15"/>
      <c r="JVN48" s="15"/>
      <c r="JVO48" s="15"/>
      <c r="JVP48" s="15"/>
      <c r="JVQ48" s="15"/>
      <c r="JVR48" s="15"/>
      <c r="JVS48" s="15"/>
      <c r="JVT48" s="15"/>
      <c r="JVU48" s="15"/>
      <c r="JVV48" s="15"/>
      <c r="JVW48" s="15"/>
      <c r="JVX48" s="15"/>
      <c r="JVY48" s="15"/>
      <c r="JVZ48" s="15"/>
      <c r="JWA48" s="15"/>
      <c r="JWB48" s="15"/>
      <c r="JWC48" s="15"/>
      <c r="JWD48" s="15"/>
      <c r="JWE48" s="15"/>
      <c r="JWF48" s="15"/>
      <c r="JWG48" s="15"/>
      <c r="JWH48" s="15"/>
      <c r="JWI48" s="15"/>
      <c r="JWJ48" s="15"/>
      <c r="JWK48" s="15"/>
      <c r="JWL48" s="15"/>
      <c r="JWM48" s="15"/>
      <c r="JWN48" s="15"/>
      <c r="JWO48" s="15"/>
      <c r="JWP48" s="15"/>
      <c r="JWQ48" s="15"/>
      <c r="JWR48" s="15"/>
      <c r="JWS48" s="15"/>
      <c r="JWT48" s="15"/>
      <c r="JWU48" s="15"/>
      <c r="JWV48" s="15"/>
      <c r="JWW48" s="15"/>
      <c r="JWX48" s="15"/>
      <c r="JWY48" s="15"/>
      <c r="JWZ48" s="15"/>
      <c r="JXA48" s="15"/>
      <c r="JXB48" s="15"/>
      <c r="JXC48" s="15"/>
      <c r="JXD48" s="15"/>
      <c r="JXE48" s="15"/>
      <c r="JXF48" s="15"/>
      <c r="JXG48" s="15"/>
      <c r="JXH48" s="15"/>
      <c r="JXI48" s="15"/>
      <c r="JXJ48" s="15"/>
      <c r="JXK48" s="15"/>
      <c r="JXL48" s="15"/>
      <c r="JXM48" s="15"/>
      <c r="JXN48" s="15"/>
      <c r="JXO48" s="15"/>
      <c r="JXP48" s="15"/>
      <c r="JXQ48" s="15"/>
      <c r="JXR48" s="15"/>
      <c r="JXS48" s="15"/>
      <c r="JXT48" s="15"/>
      <c r="JXU48" s="15"/>
      <c r="JXV48" s="15"/>
      <c r="JXW48" s="15"/>
      <c r="JXX48" s="15"/>
      <c r="JXY48" s="15"/>
      <c r="JXZ48" s="15"/>
      <c r="JYA48" s="15"/>
      <c r="JYB48" s="15"/>
      <c r="JYC48" s="15"/>
      <c r="JYD48" s="15"/>
      <c r="JYE48" s="15"/>
      <c r="JYF48" s="15"/>
      <c r="JYG48" s="15"/>
      <c r="JYH48" s="15"/>
      <c r="JYI48" s="15"/>
      <c r="JYJ48" s="15"/>
      <c r="JYK48" s="15"/>
      <c r="JYL48" s="15"/>
      <c r="JYM48" s="15"/>
      <c r="JYN48" s="15"/>
      <c r="JYO48" s="15"/>
      <c r="JYP48" s="15"/>
      <c r="JYQ48" s="15"/>
      <c r="JYR48" s="15"/>
      <c r="JYS48" s="15"/>
      <c r="JYT48" s="15"/>
      <c r="JYU48" s="15"/>
      <c r="JYV48" s="15"/>
      <c r="JYW48" s="15"/>
      <c r="JYX48" s="15"/>
      <c r="JYY48" s="15"/>
      <c r="JYZ48" s="15"/>
      <c r="JZA48" s="15"/>
      <c r="JZB48" s="15"/>
      <c r="JZC48" s="15"/>
      <c r="JZD48" s="15"/>
      <c r="JZE48" s="15"/>
      <c r="JZF48" s="15"/>
      <c r="JZG48" s="15"/>
      <c r="JZH48" s="15"/>
      <c r="JZI48" s="15"/>
      <c r="JZJ48" s="15"/>
      <c r="JZK48" s="15"/>
      <c r="JZL48" s="15"/>
      <c r="JZM48" s="15"/>
      <c r="JZN48" s="15"/>
      <c r="JZO48" s="15"/>
      <c r="JZP48" s="15"/>
      <c r="JZQ48" s="15"/>
      <c r="JZR48" s="15"/>
      <c r="JZS48" s="15"/>
      <c r="JZT48" s="15"/>
      <c r="JZU48" s="15"/>
      <c r="JZV48" s="15"/>
      <c r="JZW48" s="15"/>
      <c r="JZX48" s="15"/>
      <c r="JZY48" s="15"/>
      <c r="JZZ48" s="15"/>
      <c r="KAA48" s="15"/>
      <c r="KAB48" s="15"/>
      <c r="KAC48" s="15"/>
      <c r="KAD48" s="15"/>
      <c r="KAE48" s="15"/>
      <c r="KAF48" s="15"/>
      <c r="KAG48" s="15"/>
      <c r="KAH48" s="15"/>
      <c r="KAI48" s="15"/>
      <c r="KAJ48" s="15"/>
      <c r="KAK48" s="15"/>
      <c r="KAL48" s="15"/>
      <c r="KAM48" s="15"/>
      <c r="KAN48" s="15"/>
      <c r="KAO48" s="15"/>
      <c r="KAP48" s="15"/>
      <c r="KAQ48" s="15"/>
      <c r="KAR48" s="15"/>
      <c r="KAS48" s="15"/>
      <c r="KAT48" s="15"/>
      <c r="KAU48" s="15"/>
      <c r="KAV48" s="15"/>
      <c r="KAW48" s="15"/>
      <c r="KAX48" s="15"/>
      <c r="KAY48" s="15"/>
      <c r="KAZ48" s="15"/>
      <c r="KBA48" s="15"/>
      <c r="KBB48" s="15"/>
      <c r="KBC48" s="15"/>
      <c r="KBD48" s="15"/>
      <c r="KBE48" s="15"/>
      <c r="KBF48" s="15"/>
      <c r="KBG48" s="15"/>
      <c r="KBH48" s="15"/>
      <c r="KBI48" s="15"/>
      <c r="KBJ48" s="15"/>
      <c r="KBK48" s="15"/>
      <c r="KBL48" s="15"/>
      <c r="KBM48" s="15"/>
      <c r="KBN48" s="15"/>
      <c r="KBO48" s="15"/>
      <c r="KBP48" s="15"/>
      <c r="KBQ48" s="15"/>
      <c r="KBR48" s="15"/>
      <c r="KBS48" s="15"/>
      <c r="KBT48" s="15"/>
      <c r="KBU48" s="15"/>
      <c r="KBV48" s="15"/>
      <c r="KBW48" s="15"/>
      <c r="KBX48" s="15"/>
      <c r="KBY48" s="15"/>
      <c r="KBZ48" s="15"/>
      <c r="KCA48" s="15"/>
      <c r="KCB48" s="15"/>
      <c r="KCC48" s="15"/>
      <c r="KCD48" s="15"/>
      <c r="KCE48" s="15"/>
      <c r="KCF48" s="15"/>
      <c r="KCG48" s="15"/>
      <c r="KCH48" s="15"/>
      <c r="KCI48" s="15"/>
      <c r="KCJ48" s="15"/>
      <c r="KCK48" s="15"/>
      <c r="KCL48" s="15"/>
      <c r="KCM48" s="15"/>
      <c r="KCN48" s="15"/>
      <c r="KCO48" s="15"/>
      <c r="KCP48" s="15"/>
      <c r="KCQ48" s="15"/>
      <c r="KCR48" s="15"/>
      <c r="KCS48" s="15"/>
      <c r="KCT48" s="15"/>
      <c r="KCU48" s="15"/>
      <c r="KCV48" s="15"/>
      <c r="KCW48" s="15"/>
      <c r="KCX48" s="15"/>
      <c r="KCY48" s="15"/>
      <c r="KCZ48" s="15"/>
      <c r="KDA48" s="15"/>
      <c r="KDB48" s="15"/>
      <c r="KDC48" s="15"/>
      <c r="KDD48" s="15"/>
      <c r="KDE48" s="15"/>
      <c r="KDF48" s="15"/>
      <c r="KDG48" s="15"/>
      <c r="KDH48" s="15"/>
      <c r="KDI48" s="15"/>
      <c r="KDJ48" s="15"/>
      <c r="KDK48" s="15"/>
      <c r="KDL48" s="15"/>
      <c r="KDM48" s="15"/>
      <c r="KDN48" s="15"/>
      <c r="KDO48" s="15"/>
      <c r="KDP48" s="15"/>
      <c r="KDQ48" s="15"/>
      <c r="KDR48" s="15"/>
      <c r="KDS48" s="15"/>
      <c r="KDT48" s="15"/>
      <c r="KDU48" s="15"/>
      <c r="KDV48" s="15"/>
      <c r="KDW48" s="15"/>
      <c r="KDX48" s="15"/>
      <c r="KDY48" s="15"/>
      <c r="KDZ48" s="15"/>
      <c r="KEA48" s="15"/>
      <c r="KEB48" s="15"/>
      <c r="KEC48" s="15"/>
      <c r="KED48" s="15"/>
      <c r="KEE48" s="15"/>
      <c r="KEF48" s="15"/>
      <c r="KEG48" s="15"/>
      <c r="KEH48" s="15"/>
      <c r="KEI48" s="15"/>
      <c r="KEJ48" s="15"/>
      <c r="KEK48" s="15"/>
      <c r="KEL48" s="15"/>
      <c r="KEM48" s="15"/>
      <c r="KEN48" s="15"/>
      <c r="KEO48" s="15"/>
      <c r="KEP48" s="15"/>
      <c r="KEQ48" s="15"/>
      <c r="KER48" s="15"/>
      <c r="KES48" s="15"/>
      <c r="KET48" s="15"/>
      <c r="KEU48" s="15"/>
      <c r="KEV48" s="15"/>
      <c r="KEW48" s="15"/>
      <c r="KEX48" s="15"/>
      <c r="KEY48" s="15"/>
      <c r="KEZ48" s="15"/>
      <c r="KFA48" s="15"/>
      <c r="KFB48" s="15"/>
      <c r="KFC48" s="15"/>
      <c r="KFD48" s="15"/>
      <c r="KFE48" s="15"/>
      <c r="KFF48" s="15"/>
      <c r="KFG48" s="15"/>
      <c r="KFH48" s="15"/>
      <c r="KFI48" s="15"/>
      <c r="KFJ48" s="15"/>
      <c r="KFK48" s="15"/>
      <c r="KFL48" s="15"/>
      <c r="KFM48" s="15"/>
      <c r="KFN48" s="15"/>
      <c r="KFO48" s="15"/>
      <c r="KFP48" s="15"/>
      <c r="KFQ48" s="15"/>
      <c r="KFR48" s="15"/>
      <c r="KFS48" s="15"/>
      <c r="KFT48" s="15"/>
      <c r="KFU48" s="15"/>
      <c r="KFV48" s="15"/>
      <c r="KFW48" s="15"/>
      <c r="KFX48" s="15"/>
      <c r="KFY48" s="15"/>
      <c r="KFZ48" s="15"/>
      <c r="KGA48" s="15"/>
      <c r="KGB48" s="15"/>
      <c r="KGC48" s="15"/>
      <c r="KGD48" s="15"/>
      <c r="KGE48" s="15"/>
      <c r="KGF48" s="15"/>
      <c r="KGG48" s="15"/>
      <c r="KGH48" s="15"/>
      <c r="KGI48" s="15"/>
      <c r="KGJ48" s="15"/>
      <c r="KGK48" s="15"/>
      <c r="KGL48" s="15"/>
      <c r="KGM48" s="15"/>
      <c r="KGN48" s="15"/>
      <c r="KGO48" s="15"/>
      <c r="KGP48" s="15"/>
      <c r="KGQ48" s="15"/>
      <c r="KGR48" s="15"/>
      <c r="KGS48" s="15"/>
      <c r="KGT48" s="15"/>
      <c r="KGU48" s="15"/>
      <c r="KGV48" s="15"/>
      <c r="KGW48" s="15"/>
      <c r="KGX48" s="15"/>
      <c r="KGY48" s="15"/>
      <c r="KGZ48" s="15"/>
      <c r="KHA48" s="15"/>
      <c r="KHB48" s="15"/>
      <c r="KHC48" s="15"/>
      <c r="KHD48" s="15"/>
      <c r="KHE48" s="15"/>
      <c r="KHF48" s="15"/>
      <c r="KHG48" s="15"/>
      <c r="KHH48" s="15"/>
      <c r="KHI48" s="15"/>
      <c r="KHJ48" s="15"/>
      <c r="KHK48" s="15"/>
      <c r="KHL48" s="15"/>
      <c r="KHM48" s="15"/>
      <c r="KHN48" s="15"/>
      <c r="KHO48" s="15"/>
      <c r="KHP48" s="15"/>
      <c r="KHQ48" s="15"/>
      <c r="KHR48" s="15"/>
      <c r="KHS48" s="15"/>
      <c r="KHT48" s="15"/>
      <c r="KHU48" s="15"/>
      <c r="KHV48" s="15"/>
      <c r="KHW48" s="15"/>
      <c r="KHX48" s="15"/>
      <c r="KHY48" s="15"/>
      <c r="KHZ48" s="15"/>
      <c r="KIA48" s="15"/>
      <c r="KIB48" s="15"/>
      <c r="KIC48" s="15"/>
      <c r="KID48" s="15"/>
      <c r="KIE48" s="15"/>
      <c r="KIF48" s="15"/>
      <c r="KIG48" s="15"/>
      <c r="KIH48" s="15"/>
      <c r="KII48" s="15"/>
      <c r="KIJ48" s="15"/>
      <c r="KIK48" s="15"/>
      <c r="KIL48" s="15"/>
      <c r="KIM48" s="15"/>
      <c r="KIN48" s="15"/>
      <c r="KIO48" s="15"/>
      <c r="KIP48" s="15"/>
      <c r="KIQ48" s="15"/>
      <c r="KIR48" s="15"/>
      <c r="KIS48" s="15"/>
      <c r="KIT48" s="15"/>
      <c r="KIU48" s="15"/>
      <c r="KIV48" s="15"/>
      <c r="KIW48" s="15"/>
      <c r="KIX48" s="15"/>
      <c r="KIY48" s="15"/>
      <c r="KIZ48" s="15"/>
      <c r="KJA48" s="15"/>
      <c r="KJB48" s="15"/>
      <c r="KJC48" s="15"/>
      <c r="KJD48" s="15"/>
      <c r="KJE48" s="15"/>
      <c r="KJF48" s="15"/>
      <c r="KJG48" s="15"/>
      <c r="KJH48" s="15"/>
      <c r="KJI48" s="15"/>
      <c r="KJJ48" s="15"/>
      <c r="KJK48" s="15"/>
      <c r="KJL48" s="15"/>
      <c r="KJM48" s="15"/>
      <c r="KJN48" s="15"/>
      <c r="KJO48" s="15"/>
      <c r="KJP48" s="15"/>
      <c r="KJQ48" s="15"/>
      <c r="KJR48" s="15"/>
      <c r="KJS48" s="15"/>
      <c r="KJT48" s="15"/>
      <c r="KJU48" s="15"/>
      <c r="KJV48" s="15"/>
      <c r="KJW48" s="15"/>
      <c r="KJX48" s="15"/>
      <c r="KJY48" s="15"/>
      <c r="KJZ48" s="15"/>
      <c r="KKA48" s="15"/>
      <c r="KKB48" s="15"/>
      <c r="KKC48" s="15"/>
      <c r="KKD48" s="15"/>
      <c r="KKE48" s="15"/>
      <c r="KKF48" s="15"/>
      <c r="KKG48" s="15"/>
      <c r="KKH48" s="15"/>
      <c r="KKI48" s="15"/>
      <c r="KKJ48" s="15"/>
      <c r="KKK48" s="15"/>
      <c r="KKL48" s="15"/>
      <c r="KKM48" s="15"/>
      <c r="KKN48" s="15"/>
      <c r="KKO48" s="15"/>
      <c r="KKP48" s="15"/>
      <c r="KKQ48" s="15"/>
      <c r="KKR48" s="15"/>
      <c r="KKS48" s="15"/>
      <c r="KKT48" s="15"/>
      <c r="KKU48" s="15"/>
      <c r="KKV48" s="15"/>
      <c r="KKW48" s="15"/>
      <c r="KKX48" s="15"/>
      <c r="KKY48" s="15"/>
      <c r="KKZ48" s="15"/>
      <c r="KLA48" s="15"/>
      <c r="KLB48" s="15"/>
      <c r="KLC48" s="15"/>
      <c r="KLD48" s="15"/>
      <c r="KLE48" s="15"/>
      <c r="KLF48" s="15"/>
      <c r="KLG48" s="15"/>
      <c r="KLH48" s="15"/>
      <c r="KLI48" s="15"/>
      <c r="KLJ48" s="15"/>
      <c r="KLK48" s="15"/>
      <c r="KLL48" s="15"/>
      <c r="KLM48" s="15"/>
      <c r="KLN48" s="15"/>
      <c r="KLO48" s="15"/>
      <c r="KLP48" s="15"/>
      <c r="KLQ48" s="15"/>
      <c r="KLR48" s="15"/>
      <c r="KLS48" s="15"/>
      <c r="KLT48" s="15"/>
      <c r="KLU48" s="15"/>
      <c r="KLV48" s="15"/>
      <c r="KLW48" s="15"/>
      <c r="KLX48" s="15"/>
      <c r="KLY48" s="15"/>
      <c r="KLZ48" s="15"/>
      <c r="KMA48" s="15"/>
      <c r="KMB48" s="15"/>
      <c r="KMC48" s="15"/>
      <c r="KMD48" s="15"/>
      <c r="KME48" s="15"/>
      <c r="KMF48" s="15"/>
      <c r="KMG48" s="15"/>
      <c r="KMH48" s="15"/>
      <c r="KMI48" s="15"/>
      <c r="KMJ48" s="15"/>
      <c r="KMK48" s="15"/>
      <c r="KML48" s="15"/>
      <c r="KMM48" s="15"/>
      <c r="KMN48" s="15"/>
      <c r="KMO48" s="15"/>
      <c r="KMP48" s="15"/>
      <c r="KMQ48" s="15"/>
      <c r="KMR48" s="15"/>
      <c r="KMS48" s="15"/>
      <c r="KMT48" s="15"/>
      <c r="KMU48" s="15"/>
      <c r="KMV48" s="15"/>
      <c r="KMW48" s="15"/>
      <c r="KMX48" s="15"/>
      <c r="KMY48" s="15"/>
      <c r="KMZ48" s="15"/>
      <c r="KNA48" s="15"/>
      <c r="KNB48" s="15"/>
      <c r="KNC48" s="15"/>
      <c r="KND48" s="15"/>
      <c r="KNE48" s="15"/>
      <c r="KNF48" s="15"/>
      <c r="KNG48" s="15"/>
      <c r="KNH48" s="15"/>
      <c r="KNI48" s="15"/>
      <c r="KNJ48" s="15"/>
      <c r="KNK48" s="15"/>
      <c r="KNL48" s="15"/>
      <c r="KNM48" s="15"/>
      <c r="KNN48" s="15"/>
      <c r="KNO48" s="15"/>
      <c r="KNP48" s="15"/>
      <c r="KNQ48" s="15"/>
      <c r="KNR48" s="15"/>
      <c r="KNS48" s="15"/>
      <c r="KNT48" s="15"/>
      <c r="KNU48" s="15"/>
      <c r="KNV48" s="15"/>
      <c r="KNW48" s="15"/>
      <c r="KNX48" s="15"/>
      <c r="KNY48" s="15"/>
      <c r="KNZ48" s="15"/>
      <c r="KOA48" s="15"/>
      <c r="KOB48" s="15"/>
      <c r="KOC48" s="15"/>
      <c r="KOD48" s="15"/>
      <c r="KOE48" s="15"/>
      <c r="KOF48" s="15"/>
      <c r="KOG48" s="15"/>
      <c r="KOH48" s="15"/>
      <c r="KOI48" s="15"/>
      <c r="KOJ48" s="15"/>
      <c r="KOK48" s="15"/>
      <c r="KOL48" s="15"/>
      <c r="KOM48" s="15"/>
      <c r="KON48" s="15"/>
      <c r="KOO48" s="15"/>
      <c r="KOP48" s="15"/>
      <c r="KOQ48" s="15"/>
      <c r="KOR48" s="15"/>
      <c r="KOS48" s="15"/>
      <c r="KOT48" s="15"/>
      <c r="KOU48" s="15"/>
      <c r="KOV48" s="15"/>
      <c r="KOW48" s="15"/>
      <c r="KOX48" s="15"/>
      <c r="KOY48" s="15"/>
      <c r="KOZ48" s="15"/>
      <c r="KPA48" s="15"/>
      <c r="KPB48" s="15"/>
      <c r="KPC48" s="15"/>
      <c r="KPD48" s="15"/>
      <c r="KPE48" s="15"/>
      <c r="KPF48" s="15"/>
      <c r="KPG48" s="15"/>
      <c r="KPH48" s="15"/>
      <c r="KPI48" s="15"/>
      <c r="KPJ48" s="15"/>
      <c r="KPK48" s="15"/>
      <c r="KPL48" s="15"/>
      <c r="KPM48" s="15"/>
      <c r="KPN48" s="15"/>
      <c r="KPO48" s="15"/>
      <c r="KPP48" s="15"/>
      <c r="KPQ48" s="15"/>
      <c r="KPR48" s="15"/>
      <c r="KPS48" s="15"/>
      <c r="KPT48" s="15"/>
      <c r="KPU48" s="15"/>
      <c r="KPV48" s="15"/>
      <c r="KPW48" s="15"/>
      <c r="KPX48" s="15"/>
      <c r="KPY48" s="15"/>
      <c r="KPZ48" s="15"/>
      <c r="KQA48" s="15"/>
      <c r="KQB48" s="15"/>
      <c r="KQC48" s="15"/>
      <c r="KQD48" s="15"/>
      <c r="KQE48" s="15"/>
      <c r="KQF48" s="15"/>
      <c r="KQG48" s="15"/>
      <c r="KQH48" s="15"/>
      <c r="KQI48" s="15"/>
      <c r="KQJ48" s="15"/>
      <c r="KQK48" s="15"/>
      <c r="KQL48" s="15"/>
      <c r="KQM48" s="15"/>
      <c r="KQN48" s="15"/>
      <c r="KQO48" s="15"/>
      <c r="KQP48" s="15"/>
      <c r="KQQ48" s="15"/>
      <c r="KQR48" s="15"/>
      <c r="KQS48" s="15"/>
      <c r="KQT48" s="15"/>
      <c r="KQU48" s="15"/>
      <c r="KQV48" s="15"/>
      <c r="KQW48" s="15"/>
      <c r="KQX48" s="15"/>
      <c r="KQY48" s="15"/>
      <c r="KQZ48" s="15"/>
      <c r="KRA48" s="15"/>
      <c r="KRB48" s="15"/>
      <c r="KRC48" s="15"/>
      <c r="KRD48" s="15"/>
      <c r="KRE48" s="15"/>
      <c r="KRF48" s="15"/>
      <c r="KRG48" s="15"/>
      <c r="KRH48" s="15"/>
      <c r="KRI48" s="15"/>
      <c r="KRJ48" s="15"/>
      <c r="KRK48" s="15"/>
      <c r="KRL48" s="15"/>
      <c r="KRM48" s="15"/>
      <c r="KRN48" s="15"/>
      <c r="KRO48" s="15"/>
      <c r="KRP48" s="15"/>
      <c r="KRQ48" s="15"/>
      <c r="KRR48" s="15"/>
      <c r="KRS48" s="15"/>
      <c r="KRT48" s="15"/>
      <c r="KRU48" s="15"/>
      <c r="KRV48" s="15"/>
      <c r="KRW48" s="15"/>
      <c r="KRX48" s="15"/>
      <c r="KRY48" s="15"/>
      <c r="KRZ48" s="15"/>
      <c r="KSA48" s="15"/>
      <c r="KSB48" s="15"/>
      <c r="KSC48" s="15"/>
      <c r="KSD48" s="15"/>
      <c r="KSE48" s="15"/>
      <c r="KSF48" s="15"/>
      <c r="KSG48" s="15"/>
      <c r="KSH48" s="15"/>
      <c r="KSI48" s="15"/>
      <c r="KSJ48" s="15"/>
      <c r="KSK48" s="15"/>
      <c r="KSL48" s="15"/>
      <c r="KSM48" s="15"/>
      <c r="KSN48" s="15"/>
      <c r="KSO48" s="15"/>
      <c r="KSP48" s="15"/>
      <c r="KSQ48" s="15"/>
      <c r="KSR48" s="15"/>
      <c r="KSS48" s="15"/>
      <c r="KST48" s="15"/>
      <c r="KSU48" s="15"/>
      <c r="KSV48" s="15"/>
      <c r="KSW48" s="15"/>
      <c r="KSX48" s="15"/>
      <c r="KSY48" s="15"/>
      <c r="KSZ48" s="15"/>
      <c r="KTA48" s="15"/>
      <c r="KTB48" s="15"/>
      <c r="KTC48" s="15"/>
      <c r="KTD48" s="15"/>
      <c r="KTE48" s="15"/>
      <c r="KTF48" s="15"/>
      <c r="KTG48" s="15"/>
      <c r="KTH48" s="15"/>
      <c r="KTI48" s="15"/>
      <c r="KTJ48" s="15"/>
      <c r="KTK48" s="15"/>
      <c r="KTL48" s="15"/>
      <c r="KTM48" s="15"/>
      <c r="KTN48" s="15"/>
      <c r="KTO48" s="15"/>
      <c r="KTP48" s="15"/>
      <c r="KTQ48" s="15"/>
      <c r="KTR48" s="15"/>
      <c r="KTS48" s="15"/>
      <c r="KTT48" s="15"/>
      <c r="KTU48" s="15"/>
      <c r="KTV48" s="15"/>
      <c r="KTW48" s="15"/>
      <c r="KTX48" s="15"/>
      <c r="KTY48" s="15"/>
      <c r="KTZ48" s="15"/>
      <c r="KUA48" s="15"/>
      <c r="KUB48" s="15"/>
      <c r="KUC48" s="15"/>
      <c r="KUD48" s="15"/>
      <c r="KUE48" s="15"/>
      <c r="KUF48" s="15"/>
      <c r="KUG48" s="15"/>
      <c r="KUH48" s="15"/>
      <c r="KUI48" s="15"/>
      <c r="KUJ48" s="15"/>
      <c r="KUK48" s="15"/>
      <c r="KUL48" s="15"/>
      <c r="KUM48" s="15"/>
      <c r="KUN48" s="15"/>
      <c r="KUO48" s="15"/>
      <c r="KUP48" s="15"/>
      <c r="KUQ48" s="15"/>
      <c r="KUR48" s="15"/>
      <c r="KUS48" s="15"/>
      <c r="KUT48" s="15"/>
      <c r="KUU48" s="15"/>
      <c r="KUV48" s="15"/>
      <c r="KUW48" s="15"/>
      <c r="KUX48" s="15"/>
      <c r="KUY48" s="15"/>
      <c r="KUZ48" s="15"/>
      <c r="KVA48" s="15"/>
      <c r="KVB48" s="15"/>
      <c r="KVC48" s="15"/>
      <c r="KVD48" s="15"/>
      <c r="KVE48" s="15"/>
      <c r="KVF48" s="15"/>
      <c r="KVG48" s="15"/>
      <c r="KVH48" s="15"/>
      <c r="KVI48" s="15"/>
      <c r="KVJ48" s="15"/>
      <c r="KVK48" s="15"/>
      <c r="KVL48" s="15"/>
      <c r="KVM48" s="15"/>
      <c r="KVN48" s="15"/>
      <c r="KVO48" s="15"/>
      <c r="KVP48" s="15"/>
      <c r="KVQ48" s="15"/>
      <c r="KVR48" s="15"/>
      <c r="KVS48" s="15"/>
      <c r="KVT48" s="15"/>
      <c r="KVU48" s="15"/>
      <c r="KVV48" s="15"/>
      <c r="KVW48" s="15"/>
      <c r="KVX48" s="15"/>
      <c r="KVY48" s="15"/>
      <c r="KVZ48" s="15"/>
      <c r="KWA48" s="15"/>
      <c r="KWB48" s="15"/>
      <c r="KWC48" s="15"/>
      <c r="KWD48" s="15"/>
      <c r="KWE48" s="15"/>
      <c r="KWF48" s="15"/>
      <c r="KWG48" s="15"/>
      <c r="KWH48" s="15"/>
      <c r="KWI48" s="15"/>
      <c r="KWJ48" s="15"/>
      <c r="KWK48" s="15"/>
      <c r="KWL48" s="15"/>
      <c r="KWM48" s="15"/>
      <c r="KWN48" s="15"/>
      <c r="KWO48" s="15"/>
      <c r="KWP48" s="15"/>
      <c r="KWQ48" s="15"/>
      <c r="KWR48" s="15"/>
      <c r="KWS48" s="15"/>
      <c r="KWT48" s="15"/>
      <c r="KWU48" s="15"/>
      <c r="KWV48" s="15"/>
      <c r="KWW48" s="15"/>
      <c r="KWX48" s="15"/>
      <c r="KWY48" s="15"/>
      <c r="KWZ48" s="15"/>
      <c r="KXA48" s="15"/>
      <c r="KXB48" s="15"/>
      <c r="KXC48" s="15"/>
      <c r="KXD48" s="15"/>
      <c r="KXE48" s="15"/>
      <c r="KXF48" s="15"/>
      <c r="KXG48" s="15"/>
      <c r="KXH48" s="15"/>
      <c r="KXI48" s="15"/>
      <c r="KXJ48" s="15"/>
      <c r="KXK48" s="15"/>
      <c r="KXL48" s="15"/>
      <c r="KXM48" s="15"/>
      <c r="KXN48" s="15"/>
      <c r="KXO48" s="15"/>
      <c r="KXP48" s="15"/>
      <c r="KXQ48" s="15"/>
      <c r="KXR48" s="15"/>
      <c r="KXS48" s="15"/>
      <c r="KXT48" s="15"/>
      <c r="KXU48" s="15"/>
      <c r="KXV48" s="15"/>
      <c r="KXW48" s="15"/>
      <c r="KXX48" s="15"/>
      <c r="KXY48" s="15"/>
      <c r="KXZ48" s="15"/>
      <c r="KYA48" s="15"/>
      <c r="KYB48" s="15"/>
      <c r="KYC48" s="15"/>
      <c r="KYD48" s="15"/>
      <c r="KYE48" s="15"/>
      <c r="KYF48" s="15"/>
      <c r="KYG48" s="15"/>
      <c r="KYH48" s="15"/>
      <c r="KYI48" s="15"/>
      <c r="KYJ48" s="15"/>
      <c r="KYK48" s="15"/>
      <c r="KYL48" s="15"/>
      <c r="KYM48" s="15"/>
      <c r="KYN48" s="15"/>
      <c r="KYO48" s="15"/>
      <c r="KYP48" s="15"/>
      <c r="KYQ48" s="15"/>
      <c r="KYR48" s="15"/>
      <c r="KYS48" s="15"/>
      <c r="KYT48" s="15"/>
      <c r="KYU48" s="15"/>
      <c r="KYV48" s="15"/>
      <c r="KYW48" s="15"/>
      <c r="KYX48" s="15"/>
      <c r="KYY48" s="15"/>
      <c r="KYZ48" s="15"/>
      <c r="KZA48" s="15"/>
      <c r="KZB48" s="15"/>
      <c r="KZC48" s="15"/>
      <c r="KZD48" s="15"/>
      <c r="KZE48" s="15"/>
      <c r="KZF48" s="15"/>
      <c r="KZG48" s="15"/>
      <c r="KZH48" s="15"/>
      <c r="KZI48" s="15"/>
      <c r="KZJ48" s="15"/>
      <c r="KZK48" s="15"/>
      <c r="KZL48" s="15"/>
      <c r="KZM48" s="15"/>
      <c r="KZN48" s="15"/>
      <c r="KZO48" s="15"/>
      <c r="KZP48" s="15"/>
      <c r="KZQ48" s="15"/>
      <c r="KZR48" s="15"/>
      <c r="KZS48" s="15"/>
      <c r="KZT48" s="15"/>
      <c r="KZU48" s="15"/>
      <c r="KZV48" s="15"/>
      <c r="KZW48" s="15"/>
      <c r="KZX48" s="15"/>
      <c r="KZY48" s="15"/>
      <c r="KZZ48" s="15"/>
      <c r="LAA48" s="15"/>
      <c r="LAB48" s="15"/>
      <c r="LAC48" s="15"/>
      <c r="LAD48" s="15"/>
      <c r="LAE48" s="15"/>
      <c r="LAF48" s="15"/>
      <c r="LAG48" s="15"/>
      <c r="LAH48" s="15"/>
      <c r="LAI48" s="15"/>
      <c r="LAJ48" s="15"/>
      <c r="LAK48" s="15"/>
      <c r="LAL48" s="15"/>
      <c r="LAM48" s="15"/>
      <c r="LAN48" s="15"/>
      <c r="LAO48" s="15"/>
      <c r="LAP48" s="15"/>
      <c r="LAQ48" s="15"/>
      <c r="LAR48" s="15"/>
      <c r="LAS48" s="15"/>
      <c r="LAT48" s="15"/>
      <c r="LAU48" s="15"/>
      <c r="LAV48" s="15"/>
      <c r="LAW48" s="15"/>
      <c r="LAX48" s="15"/>
      <c r="LAY48" s="15"/>
      <c r="LAZ48" s="15"/>
      <c r="LBA48" s="15"/>
      <c r="LBB48" s="15"/>
      <c r="LBC48" s="15"/>
      <c r="LBD48" s="15"/>
      <c r="LBE48" s="15"/>
      <c r="LBF48" s="15"/>
      <c r="LBG48" s="15"/>
      <c r="LBH48" s="15"/>
      <c r="LBI48" s="15"/>
      <c r="LBJ48" s="15"/>
      <c r="LBK48" s="15"/>
      <c r="LBL48" s="15"/>
      <c r="LBM48" s="15"/>
      <c r="LBN48" s="15"/>
      <c r="LBO48" s="15"/>
      <c r="LBP48" s="15"/>
      <c r="LBQ48" s="15"/>
      <c r="LBR48" s="15"/>
      <c r="LBS48" s="15"/>
      <c r="LBT48" s="15"/>
      <c r="LBU48" s="15"/>
      <c r="LBV48" s="15"/>
      <c r="LBW48" s="15"/>
      <c r="LBX48" s="15"/>
      <c r="LBY48" s="15"/>
      <c r="LBZ48" s="15"/>
      <c r="LCA48" s="15"/>
      <c r="LCB48" s="15"/>
      <c r="LCC48" s="15"/>
      <c r="LCD48" s="15"/>
      <c r="LCE48" s="15"/>
      <c r="LCF48" s="15"/>
      <c r="LCG48" s="15"/>
      <c r="LCH48" s="15"/>
      <c r="LCI48" s="15"/>
      <c r="LCJ48" s="15"/>
      <c r="LCK48" s="15"/>
      <c r="LCL48" s="15"/>
      <c r="LCM48" s="15"/>
      <c r="LCN48" s="15"/>
      <c r="LCO48" s="15"/>
      <c r="LCP48" s="15"/>
      <c r="LCQ48" s="15"/>
      <c r="LCR48" s="15"/>
      <c r="LCS48" s="15"/>
      <c r="LCT48" s="15"/>
      <c r="LCU48" s="15"/>
      <c r="LCV48" s="15"/>
      <c r="LCW48" s="15"/>
      <c r="LCX48" s="15"/>
      <c r="LCY48" s="15"/>
      <c r="LCZ48" s="15"/>
      <c r="LDA48" s="15"/>
      <c r="LDB48" s="15"/>
      <c r="LDC48" s="15"/>
      <c r="LDD48" s="15"/>
      <c r="LDE48" s="15"/>
      <c r="LDF48" s="15"/>
      <c r="LDG48" s="15"/>
      <c r="LDH48" s="15"/>
      <c r="LDI48" s="15"/>
      <c r="LDJ48" s="15"/>
      <c r="LDK48" s="15"/>
      <c r="LDL48" s="15"/>
      <c r="LDM48" s="15"/>
      <c r="LDN48" s="15"/>
      <c r="LDO48" s="15"/>
      <c r="LDP48" s="15"/>
      <c r="LDQ48" s="15"/>
      <c r="LDR48" s="15"/>
      <c r="LDS48" s="15"/>
      <c r="LDT48" s="15"/>
      <c r="LDU48" s="15"/>
      <c r="LDV48" s="15"/>
      <c r="LDW48" s="15"/>
      <c r="LDX48" s="15"/>
      <c r="LDY48" s="15"/>
      <c r="LDZ48" s="15"/>
      <c r="LEA48" s="15"/>
      <c r="LEB48" s="15"/>
      <c r="LEC48" s="15"/>
      <c r="LED48" s="15"/>
      <c r="LEE48" s="15"/>
      <c r="LEF48" s="15"/>
      <c r="LEG48" s="15"/>
      <c r="LEH48" s="15"/>
      <c r="LEI48" s="15"/>
      <c r="LEJ48" s="15"/>
      <c r="LEK48" s="15"/>
      <c r="LEL48" s="15"/>
      <c r="LEM48" s="15"/>
      <c r="LEN48" s="15"/>
      <c r="LEO48" s="15"/>
      <c r="LEP48" s="15"/>
      <c r="LEQ48" s="15"/>
      <c r="LER48" s="15"/>
      <c r="LES48" s="15"/>
      <c r="LET48" s="15"/>
      <c r="LEU48" s="15"/>
      <c r="LEV48" s="15"/>
      <c r="LEW48" s="15"/>
      <c r="LEX48" s="15"/>
      <c r="LEY48" s="15"/>
      <c r="LEZ48" s="15"/>
      <c r="LFA48" s="15"/>
      <c r="LFB48" s="15"/>
      <c r="LFC48" s="15"/>
      <c r="LFD48" s="15"/>
      <c r="LFE48" s="15"/>
      <c r="LFF48" s="15"/>
      <c r="LFG48" s="15"/>
      <c r="LFH48" s="15"/>
      <c r="LFI48" s="15"/>
      <c r="LFJ48" s="15"/>
      <c r="LFK48" s="15"/>
      <c r="LFL48" s="15"/>
      <c r="LFM48" s="15"/>
      <c r="LFN48" s="15"/>
      <c r="LFO48" s="15"/>
      <c r="LFP48" s="15"/>
      <c r="LFQ48" s="15"/>
      <c r="LFR48" s="15"/>
      <c r="LFS48" s="15"/>
      <c r="LFT48" s="15"/>
      <c r="LFU48" s="15"/>
      <c r="LFV48" s="15"/>
      <c r="LFW48" s="15"/>
      <c r="LFX48" s="15"/>
      <c r="LFY48" s="15"/>
      <c r="LFZ48" s="15"/>
      <c r="LGA48" s="15"/>
      <c r="LGB48" s="15"/>
      <c r="LGC48" s="15"/>
      <c r="LGD48" s="15"/>
      <c r="LGE48" s="15"/>
      <c r="LGF48" s="15"/>
      <c r="LGG48" s="15"/>
      <c r="LGH48" s="15"/>
      <c r="LGI48" s="15"/>
      <c r="LGJ48" s="15"/>
      <c r="LGK48" s="15"/>
      <c r="LGL48" s="15"/>
      <c r="LGM48" s="15"/>
      <c r="LGN48" s="15"/>
      <c r="LGO48" s="15"/>
      <c r="LGP48" s="15"/>
      <c r="LGQ48" s="15"/>
      <c r="LGR48" s="15"/>
      <c r="LGS48" s="15"/>
      <c r="LGT48" s="15"/>
      <c r="LGU48" s="15"/>
      <c r="LGV48" s="15"/>
      <c r="LGW48" s="15"/>
      <c r="LGX48" s="15"/>
      <c r="LGY48" s="15"/>
      <c r="LGZ48" s="15"/>
      <c r="LHA48" s="15"/>
      <c r="LHB48" s="15"/>
      <c r="LHC48" s="15"/>
      <c r="LHD48" s="15"/>
      <c r="LHE48" s="15"/>
      <c r="LHF48" s="15"/>
      <c r="LHG48" s="15"/>
      <c r="LHH48" s="15"/>
      <c r="LHI48" s="15"/>
      <c r="LHJ48" s="15"/>
      <c r="LHK48" s="15"/>
      <c r="LHL48" s="15"/>
      <c r="LHM48" s="15"/>
      <c r="LHN48" s="15"/>
      <c r="LHO48" s="15"/>
      <c r="LHP48" s="15"/>
      <c r="LHQ48" s="15"/>
      <c r="LHR48" s="15"/>
      <c r="LHS48" s="15"/>
      <c r="LHT48" s="15"/>
      <c r="LHU48" s="15"/>
      <c r="LHV48" s="15"/>
      <c r="LHW48" s="15"/>
      <c r="LHX48" s="15"/>
      <c r="LHY48" s="15"/>
      <c r="LHZ48" s="15"/>
      <c r="LIA48" s="15"/>
      <c r="LIB48" s="15"/>
      <c r="LIC48" s="15"/>
      <c r="LID48" s="15"/>
      <c r="LIE48" s="15"/>
      <c r="LIF48" s="15"/>
      <c r="LIG48" s="15"/>
      <c r="LIH48" s="15"/>
      <c r="LII48" s="15"/>
      <c r="LIJ48" s="15"/>
      <c r="LIK48" s="15"/>
      <c r="LIL48" s="15"/>
      <c r="LIM48" s="15"/>
      <c r="LIN48" s="15"/>
      <c r="LIO48" s="15"/>
      <c r="LIP48" s="15"/>
      <c r="LIQ48" s="15"/>
      <c r="LIR48" s="15"/>
      <c r="LIS48" s="15"/>
      <c r="LIT48" s="15"/>
      <c r="LIU48" s="15"/>
      <c r="LIV48" s="15"/>
      <c r="LIW48" s="15"/>
      <c r="LIX48" s="15"/>
      <c r="LIY48" s="15"/>
      <c r="LIZ48" s="15"/>
      <c r="LJA48" s="15"/>
      <c r="LJB48" s="15"/>
      <c r="LJC48" s="15"/>
      <c r="LJD48" s="15"/>
      <c r="LJE48" s="15"/>
      <c r="LJF48" s="15"/>
      <c r="LJG48" s="15"/>
      <c r="LJH48" s="15"/>
      <c r="LJI48" s="15"/>
      <c r="LJJ48" s="15"/>
      <c r="LJK48" s="15"/>
      <c r="LJL48" s="15"/>
      <c r="LJM48" s="15"/>
      <c r="LJN48" s="15"/>
      <c r="LJO48" s="15"/>
      <c r="LJP48" s="15"/>
      <c r="LJQ48" s="15"/>
      <c r="LJR48" s="15"/>
      <c r="LJS48" s="15"/>
      <c r="LJT48" s="15"/>
      <c r="LJU48" s="15"/>
      <c r="LJV48" s="15"/>
      <c r="LJW48" s="15"/>
      <c r="LJX48" s="15"/>
      <c r="LJY48" s="15"/>
      <c r="LJZ48" s="15"/>
      <c r="LKA48" s="15"/>
      <c r="LKB48" s="15"/>
      <c r="LKC48" s="15"/>
      <c r="LKD48" s="15"/>
      <c r="LKE48" s="15"/>
      <c r="LKF48" s="15"/>
      <c r="LKG48" s="15"/>
      <c r="LKH48" s="15"/>
      <c r="LKI48" s="15"/>
      <c r="LKJ48" s="15"/>
      <c r="LKK48" s="15"/>
      <c r="LKL48" s="15"/>
      <c r="LKM48" s="15"/>
      <c r="LKN48" s="15"/>
      <c r="LKO48" s="15"/>
      <c r="LKP48" s="15"/>
      <c r="LKQ48" s="15"/>
      <c r="LKR48" s="15"/>
      <c r="LKS48" s="15"/>
      <c r="LKT48" s="15"/>
      <c r="LKU48" s="15"/>
      <c r="LKV48" s="15"/>
      <c r="LKW48" s="15"/>
      <c r="LKX48" s="15"/>
      <c r="LKY48" s="15"/>
      <c r="LKZ48" s="15"/>
      <c r="LLA48" s="15"/>
      <c r="LLB48" s="15"/>
      <c r="LLC48" s="15"/>
      <c r="LLD48" s="15"/>
      <c r="LLE48" s="15"/>
      <c r="LLF48" s="15"/>
      <c r="LLG48" s="15"/>
      <c r="LLH48" s="15"/>
      <c r="LLI48" s="15"/>
      <c r="LLJ48" s="15"/>
      <c r="LLK48" s="15"/>
      <c r="LLL48" s="15"/>
      <c r="LLM48" s="15"/>
      <c r="LLN48" s="15"/>
      <c r="LLO48" s="15"/>
      <c r="LLP48" s="15"/>
      <c r="LLQ48" s="15"/>
      <c r="LLR48" s="15"/>
      <c r="LLS48" s="15"/>
      <c r="LLT48" s="15"/>
      <c r="LLU48" s="15"/>
      <c r="LLV48" s="15"/>
      <c r="LLW48" s="15"/>
      <c r="LLX48" s="15"/>
      <c r="LLY48" s="15"/>
      <c r="LLZ48" s="15"/>
      <c r="LMA48" s="15"/>
      <c r="LMB48" s="15"/>
      <c r="LMC48" s="15"/>
      <c r="LMD48" s="15"/>
      <c r="LME48" s="15"/>
      <c r="LMF48" s="15"/>
      <c r="LMG48" s="15"/>
      <c r="LMH48" s="15"/>
      <c r="LMI48" s="15"/>
      <c r="LMJ48" s="15"/>
      <c r="LMK48" s="15"/>
      <c r="LML48" s="15"/>
      <c r="LMM48" s="15"/>
      <c r="LMN48" s="15"/>
      <c r="LMO48" s="15"/>
      <c r="LMP48" s="15"/>
      <c r="LMQ48" s="15"/>
      <c r="LMR48" s="15"/>
      <c r="LMS48" s="15"/>
      <c r="LMT48" s="15"/>
      <c r="LMU48" s="15"/>
      <c r="LMV48" s="15"/>
      <c r="LMW48" s="15"/>
      <c r="LMX48" s="15"/>
      <c r="LMY48" s="15"/>
      <c r="LMZ48" s="15"/>
      <c r="LNA48" s="15"/>
      <c r="LNB48" s="15"/>
      <c r="LNC48" s="15"/>
      <c r="LND48" s="15"/>
      <c r="LNE48" s="15"/>
      <c r="LNF48" s="15"/>
      <c r="LNG48" s="15"/>
      <c r="LNH48" s="15"/>
      <c r="LNI48" s="15"/>
      <c r="LNJ48" s="15"/>
      <c r="LNK48" s="15"/>
      <c r="LNL48" s="15"/>
      <c r="LNM48" s="15"/>
      <c r="LNN48" s="15"/>
      <c r="LNO48" s="15"/>
      <c r="LNP48" s="15"/>
      <c r="LNQ48" s="15"/>
      <c r="LNR48" s="15"/>
      <c r="LNS48" s="15"/>
      <c r="LNT48" s="15"/>
      <c r="LNU48" s="15"/>
      <c r="LNV48" s="15"/>
      <c r="LNW48" s="15"/>
      <c r="LNX48" s="15"/>
      <c r="LNY48" s="15"/>
      <c r="LNZ48" s="15"/>
      <c r="LOA48" s="15"/>
      <c r="LOB48" s="15"/>
      <c r="LOC48" s="15"/>
      <c r="LOD48" s="15"/>
      <c r="LOE48" s="15"/>
      <c r="LOF48" s="15"/>
      <c r="LOG48" s="15"/>
      <c r="LOH48" s="15"/>
      <c r="LOI48" s="15"/>
      <c r="LOJ48" s="15"/>
      <c r="LOK48" s="15"/>
      <c r="LOL48" s="15"/>
      <c r="LOM48" s="15"/>
      <c r="LON48" s="15"/>
      <c r="LOO48" s="15"/>
      <c r="LOP48" s="15"/>
      <c r="LOQ48" s="15"/>
      <c r="LOR48" s="15"/>
      <c r="LOS48" s="15"/>
      <c r="LOT48" s="15"/>
      <c r="LOU48" s="15"/>
      <c r="LOV48" s="15"/>
      <c r="LOW48" s="15"/>
      <c r="LOX48" s="15"/>
      <c r="LOY48" s="15"/>
      <c r="LOZ48" s="15"/>
      <c r="LPA48" s="15"/>
      <c r="LPB48" s="15"/>
      <c r="LPC48" s="15"/>
      <c r="LPD48" s="15"/>
      <c r="LPE48" s="15"/>
      <c r="LPF48" s="15"/>
      <c r="LPG48" s="15"/>
      <c r="LPH48" s="15"/>
      <c r="LPI48" s="15"/>
      <c r="LPJ48" s="15"/>
      <c r="LPK48" s="15"/>
      <c r="LPL48" s="15"/>
      <c r="LPM48" s="15"/>
      <c r="LPN48" s="15"/>
      <c r="LPO48" s="15"/>
      <c r="LPP48" s="15"/>
      <c r="LPQ48" s="15"/>
      <c r="LPR48" s="15"/>
      <c r="LPS48" s="15"/>
      <c r="LPT48" s="15"/>
      <c r="LPU48" s="15"/>
      <c r="LPV48" s="15"/>
      <c r="LPW48" s="15"/>
      <c r="LPX48" s="15"/>
      <c r="LPY48" s="15"/>
      <c r="LPZ48" s="15"/>
      <c r="LQA48" s="15"/>
      <c r="LQB48" s="15"/>
      <c r="LQC48" s="15"/>
      <c r="LQD48" s="15"/>
      <c r="LQE48" s="15"/>
      <c r="LQF48" s="15"/>
      <c r="LQG48" s="15"/>
      <c r="LQH48" s="15"/>
      <c r="LQI48" s="15"/>
      <c r="LQJ48" s="15"/>
      <c r="LQK48" s="15"/>
      <c r="LQL48" s="15"/>
      <c r="LQM48" s="15"/>
      <c r="LQN48" s="15"/>
      <c r="LQO48" s="15"/>
      <c r="LQP48" s="15"/>
      <c r="LQQ48" s="15"/>
      <c r="LQR48" s="15"/>
      <c r="LQS48" s="15"/>
      <c r="LQT48" s="15"/>
      <c r="LQU48" s="15"/>
      <c r="LQV48" s="15"/>
      <c r="LQW48" s="15"/>
      <c r="LQX48" s="15"/>
      <c r="LQY48" s="15"/>
      <c r="LQZ48" s="15"/>
      <c r="LRA48" s="15"/>
      <c r="LRB48" s="15"/>
      <c r="LRC48" s="15"/>
      <c r="LRD48" s="15"/>
      <c r="LRE48" s="15"/>
      <c r="LRF48" s="15"/>
      <c r="LRG48" s="15"/>
      <c r="LRH48" s="15"/>
      <c r="LRI48" s="15"/>
      <c r="LRJ48" s="15"/>
      <c r="LRK48" s="15"/>
      <c r="LRL48" s="15"/>
      <c r="LRM48" s="15"/>
      <c r="LRN48" s="15"/>
      <c r="LRO48" s="15"/>
      <c r="LRP48" s="15"/>
      <c r="LRQ48" s="15"/>
      <c r="LRR48" s="15"/>
      <c r="LRS48" s="15"/>
      <c r="LRT48" s="15"/>
      <c r="LRU48" s="15"/>
      <c r="LRV48" s="15"/>
      <c r="LRW48" s="15"/>
      <c r="LRX48" s="15"/>
      <c r="LRY48" s="15"/>
      <c r="LRZ48" s="15"/>
      <c r="LSA48" s="15"/>
      <c r="LSB48" s="15"/>
      <c r="LSC48" s="15"/>
      <c r="LSD48" s="15"/>
      <c r="LSE48" s="15"/>
      <c r="LSF48" s="15"/>
      <c r="LSG48" s="15"/>
      <c r="LSH48" s="15"/>
      <c r="LSI48" s="15"/>
      <c r="LSJ48" s="15"/>
      <c r="LSK48" s="15"/>
      <c r="LSL48" s="15"/>
      <c r="LSM48" s="15"/>
      <c r="LSN48" s="15"/>
      <c r="LSO48" s="15"/>
      <c r="LSP48" s="15"/>
      <c r="LSQ48" s="15"/>
      <c r="LSR48" s="15"/>
      <c r="LSS48" s="15"/>
      <c r="LST48" s="15"/>
      <c r="LSU48" s="15"/>
      <c r="LSV48" s="15"/>
      <c r="LSW48" s="15"/>
      <c r="LSX48" s="15"/>
      <c r="LSY48" s="15"/>
      <c r="LSZ48" s="15"/>
      <c r="LTA48" s="15"/>
      <c r="LTB48" s="15"/>
      <c r="LTC48" s="15"/>
      <c r="LTD48" s="15"/>
      <c r="LTE48" s="15"/>
      <c r="LTF48" s="15"/>
      <c r="LTG48" s="15"/>
      <c r="LTH48" s="15"/>
      <c r="LTI48" s="15"/>
      <c r="LTJ48" s="15"/>
      <c r="LTK48" s="15"/>
      <c r="LTL48" s="15"/>
      <c r="LTM48" s="15"/>
      <c r="LTN48" s="15"/>
      <c r="LTO48" s="15"/>
      <c r="LTP48" s="15"/>
      <c r="LTQ48" s="15"/>
      <c r="LTR48" s="15"/>
      <c r="LTS48" s="15"/>
      <c r="LTT48" s="15"/>
      <c r="LTU48" s="15"/>
      <c r="LTV48" s="15"/>
      <c r="LTW48" s="15"/>
      <c r="LTX48" s="15"/>
      <c r="LTY48" s="15"/>
      <c r="LTZ48" s="15"/>
      <c r="LUA48" s="15"/>
      <c r="LUB48" s="15"/>
      <c r="LUC48" s="15"/>
      <c r="LUD48" s="15"/>
      <c r="LUE48" s="15"/>
      <c r="LUF48" s="15"/>
      <c r="LUG48" s="15"/>
      <c r="LUH48" s="15"/>
      <c r="LUI48" s="15"/>
      <c r="LUJ48" s="15"/>
      <c r="LUK48" s="15"/>
      <c r="LUL48" s="15"/>
      <c r="LUM48" s="15"/>
      <c r="LUN48" s="15"/>
      <c r="LUO48" s="15"/>
      <c r="LUP48" s="15"/>
      <c r="LUQ48" s="15"/>
      <c r="LUR48" s="15"/>
      <c r="LUS48" s="15"/>
      <c r="LUT48" s="15"/>
      <c r="LUU48" s="15"/>
      <c r="LUV48" s="15"/>
      <c r="LUW48" s="15"/>
      <c r="LUX48" s="15"/>
      <c r="LUY48" s="15"/>
      <c r="LUZ48" s="15"/>
      <c r="LVA48" s="15"/>
      <c r="LVB48" s="15"/>
      <c r="LVC48" s="15"/>
      <c r="LVD48" s="15"/>
      <c r="LVE48" s="15"/>
      <c r="LVF48" s="15"/>
      <c r="LVG48" s="15"/>
      <c r="LVH48" s="15"/>
      <c r="LVI48" s="15"/>
      <c r="LVJ48" s="15"/>
      <c r="LVK48" s="15"/>
      <c r="LVL48" s="15"/>
      <c r="LVM48" s="15"/>
      <c r="LVN48" s="15"/>
      <c r="LVO48" s="15"/>
      <c r="LVP48" s="15"/>
      <c r="LVQ48" s="15"/>
      <c r="LVR48" s="15"/>
      <c r="LVS48" s="15"/>
      <c r="LVT48" s="15"/>
      <c r="LVU48" s="15"/>
      <c r="LVV48" s="15"/>
      <c r="LVW48" s="15"/>
      <c r="LVX48" s="15"/>
      <c r="LVY48" s="15"/>
      <c r="LVZ48" s="15"/>
      <c r="LWA48" s="15"/>
      <c r="LWB48" s="15"/>
      <c r="LWC48" s="15"/>
      <c r="LWD48" s="15"/>
      <c r="LWE48" s="15"/>
      <c r="LWF48" s="15"/>
      <c r="LWG48" s="15"/>
      <c r="LWH48" s="15"/>
      <c r="LWI48" s="15"/>
      <c r="LWJ48" s="15"/>
      <c r="LWK48" s="15"/>
      <c r="LWL48" s="15"/>
      <c r="LWM48" s="15"/>
      <c r="LWN48" s="15"/>
      <c r="LWO48" s="15"/>
      <c r="LWP48" s="15"/>
      <c r="LWQ48" s="15"/>
      <c r="LWR48" s="15"/>
      <c r="LWS48" s="15"/>
      <c r="LWT48" s="15"/>
      <c r="LWU48" s="15"/>
      <c r="LWV48" s="15"/>
      <c r="LWW48" s="15"/>
      <c r="LWX48" s="15"/>
      <c r="LWY48" s="15"/>
      <c r="LWZ48" s="15"/>
      <c r="LXA48" s="15"/>
      <c r="LXB48" s="15"/>
      <c r="LXC48" s="15"/>
      <c r="LXD48" s="15"/>
      <c r="LXE48" s="15"/>
      <c r="LXF48" s="15"/>
      <c r="LXG48" s="15"/>
      <c r="LXH48" s="15"/>
      <c r="LXI48" s="15"/>
      <c r="LXJ48" s="15"/>
      <c r="LXK48" s="15"/>
      <c r="LXL48" s="15"/>
      <c r="LXM48" s="15"/>
      <c r="LXN48" s="15"/>
      <c r="LXO48" s="15"/>
      <c r="LXP48" s="15"/>
      <c r="LXQ48" s="15"/>
      <c r="LXR48" s="15"/>
      <c r="LXS48" s="15"/>
      <c r="LXT48" s="15"/>
      <c r="LXU48" s="15"/>
      <c r="LXV48" s="15"/>
      <c r="LXW48" s="15"/>
      <c r="LXX48" s="15"/>
      <c r="LXY48" s="15"/>
      <c r="LXZ48" s="15"/>
      <c r="LYA48" s="15"/>
      <c r="LYB48" s="15"/>
      <c r="LYC48" s="15"/>
      <c r="LYD48" s="15"/>
      <c r="LYE48" s="15"/>
      <c r="LYF48" s="15"/>
      <c r="LYG48" s="15"/>
      <c r="LYH48" s="15"/>
      <c r="LYI48" s="15"/>
      <c r="LYJ48" s="15"/>
      <c r="LYK48" s="15"/>
      <c r="LYL48" s="15"/>
      <c r="LYM48" s="15"/>
      <c r="LYN48" s="15"/>
      <c r="LYO48" s="15"/>
      <c r="LYP48" s="15"/>
      <c r="LYQ48" s="15"/>
      <c r="LYR48" s="15"/>
      <c r="LYS48" s="15"/>
      <c r="LYT48" s="15"/>
      <c r="LYU48" s="15"/>
      <c r="LYV48" s="15"/>
      <c r="LYW48" s="15"/>
      <c r="LYX48" s="15"/>
      <c r="LYY48" s="15"/>
      <c r="LYZ48" s="15"/>
      <c r="LZA48" s="15"/>
      <c r="LZB48" s="15"/>
      <c r="LZC48" s="15"/>
      <c r="LZD48" s="15"/>
      <c r="LZE48" s="15"/>
      <c r="LZF48" s="15"/>
      <c r="LZG48" s="15"/>
      <c r="LZH48" s="15"/>
      <c r="LZI48" s="15"/>
      <c r="LZJ48" s="15"/>
      <c r="LZK48" s="15"/>
      <c r="LZL48" s="15"/>
      <c r="LZM48" s="15"/>
      <c r="LZN48" s="15"/>
      <c r="LZO48" s="15"/>
      <c r="LZP48" s="15"/>
      <c r="LZQ48" s="15"/>
      <c r="LZR48" s="15"/>
      <c r="LZS48" s="15"/>
      <c r="LZT48" s="15"/>
      <c r="LZU48" s="15"/>
      <c r="LZV48" s="15"/>
      <c r="LZW48" s="15"/>
      <c r="LZX48" s="15"/>
      <c r="LZY48" s="15"/>
      <c r="LZZ48" s="15"/>
      <c r="MAA48" s="15"/>
      <c r="MAB48" s="15"/>
      <c r="MAC48" s="15"/>
      <c r="MAD48" s="15"/>
      <c r="MAE48" s="15"/>
      <c r="MAF48" s="15"/>
      <c r="MAG48" s="15"/>
      <c r="MAH48" s="15"/>
      <c r="MAI48" s="15"/>
      <c r="MAJ48" s="15"/>
      <c r="MAK48" s="15"/>
      <c r="MAL48" s="15"/>
      <c r="MAM48" s="15"/>
      <c r="MAN48" s="15"/>
      <c r="MAO48" s="15"/>
      <c r="MAP48" s="15"/>
      <c r="MAQ48" s="15"/>
      <c r="MAR48" s="15"/>
      <c r="MAS48" s="15"/>
      <c r="MAT48" s="15"/>
      <c r="MAU48" s="15"/>
      <c r="MAV48" s="15"/>
      <c r="MAW48" s="15"/>
      <c r="MAX48" s="15"/>
      <c r="MAY48" s="15"/>
      <c r="MAZ48" s="15"/>
      <c r="MBA48" s="15"/>
      <c r="MBB48" s="15"/>
      <c r="MBC48" s="15"/>
      <c r="MBD48" s="15"/>
      <c r="MBE48" s="15"/>
      <c r="MBF48" s="15"/>
      <c r="MBG48" s="15"/>
      <c r="MBH48" s="15"/>
      <c r="MBI48" s="15"/>
      <c r="MBJ48" s="15"/>
      <c r="MBK48" s="15"/>
      <c r="MBL48" s="15"/>
      <c r="MBM48" s="15"/>
      <c r="MBN48" s="15"/>
      <c r="MBO48" s="15"/>
      <c r="MBP48" s="15"/>
      <c r="MBQ48" s="15"/>
      <c r="MBR48" s="15"/>
      <c r="MBS48" s="15"/>
      <c r="MBT48" s="15"/>
      <c r="MBU48" s="15"/>
      <c r="MBV48" s="15"/>
      <c r="MBW48" s="15"/>
      <c r="MBX48" s="15"/>
      <c r="MBY48" s="15"/>
      <c r="MBZ48" s="15"/>
      <c r="MCA48" s="15"/>
      <c r="MCB48" s="15"/>
      <c r="MCC48" s="15"/>
      <c r="MCD48" s="15"/>
      <c r="MCE48" s="15"/>
      <c r="MCF48" s="15"/>
      <c r="MCG48" s="15"/>
      <c r="MCH48" s="15"/>
      <c r="MCI48" s="15"/>
      <c r="MCJ48" s="15"/>
      <c r="MCK48" s="15"/>
      <c r="MCL48" s="15"/>
      <c r="MCM48" s="15"/>
      <c r="MCN48" s="15"/>
      <c r="MCO48" s="15"/>
      <c r="MCP48" s="15"/>
      <c r="MCQ48" s="15"/>
      <c r="MCR48" s="15"/>
      <c r="MCS48" s="15"/>
      <c r="MCT48" s="15"/>
      <c r="MCU48" s="15"/>
      <c r="MCV48" s="15"/>
      <c r="MCW48" s="15"/>
      <c r="MCX48" s="15"/>
      <c r="MCY48" s="15"/>
      <c r="MCZ48" s="15"/>
      <c r="MDA48" s="15"/>
      <c r="MDB48" s="15"/>
      <c r="MDC48" s="15"/>
      <c r="MDD48" s="15"/>
      <c r="MDE48" s="15"/>
      <c r="MDF48" s="15"/>
      <c r="MDG48" s="15"/>
      <c r="MDH48" s="15"/>
      <c r="MDI48" s="15"/>
      <c r="MDJ48" s="15"/>
      <c r="MDK48" s="15"/>
      <c r="MDL48" s="15"/>
      <c r="MDM48" s="15"/>
      <c r="MDN48" s="15"/>
      <c r="MDO48" s="15"/>
      <c r="MDP48" s="15"/>
      <c r="MDQ48" s="15"/>
      <c r="MDR48" s="15"/>
      <c r="MDS48" s="15"/>
      <c r="MDT48" s="15"/>
      <c r="MDU48" s="15"/>
      <c r="MDV48" s="15"/>
      <c r="MDW48" s="15"/>
      <c r="MDX48" s="15"/>
      <c r="MDY48" s="15"/>
      <c r="MDZ48" s="15"/>
      <c r="MEA48" s="15"/>
      <c r="MEB48" s="15"/>
      <c r="MEC48" s="15"/>
      <c r="MED48" s="15"/>
      <c r="MEE48" s="15"/>
      <c r="MEF48" s="15"/>
      <c r="MEG48" s="15"/>
      <c r="MEH48" s="15"/>
      <c r="MEI48" s="15"/>
      <c r="MEJ48" s="15"/>
      <c r="MEK48" s="15"/>
      <c r="MEL48" s="15"/>
      <c r="MEM48" s="15"/>
      <c r="MEN48" s="15"/>
      <c r="MEO48" s="15"/>
      <c r="MEP48" s="15"/>
      <c r="MEQ48" s="15"/>
      <c r="MER48" s="15"/>
      <c r="MES48" s="15"/>
      <c r="MET48" s="15"/>
      <c r="MEU48" s="15"/>
      <c r="MEV48" s="15"/>
      <c r="MEW48" s="15"/>
      <c r="MEX48" s="15"/>
      <c r="MEY48" s="15"/>
      <c r="MEZ48" s="15"/>
      <c r="MFA48" s="15"/>
      <c r="MFB48" s="15"/>
      <c r="MFC48" s="15"/>
      <c r="MFD48" s="15"/>
      <c r="MFE48" s="15"/>
      <c r="MFF48" s="15"/>
      <c r="MFG48" s="15"/>
      <c r="MFH48" s="15"/>
      <c r="MFI48" s="15"/>
      <c r="MFJ48" s="15"/>
      <c r="MFK48" s="15"/>
      <c r="MFL48" s="15"/>
      <c r="MFM48" s="15"/>
      <c r="MFN48" s="15"/>
      <c r="MFO48" s="15"/>
      <c r="MFP48" s="15"/>
      <c r="MFQ48" s="15"/>
      <c r="MFR48" s="15"/>
      <c r="MFS48" s="15"/>
      <c r="MFT48" s="15"/>
      <c r="MFU48" s="15"/>
      <c r="MFV48" s="15"/>
      <c r="MFW48" s="15"/>
      <c r="MFX48" s="15"/>
      <c r="MFY48" s="15"/>
      <c r="MFZ48" s="15"/>
      <c r="MGA48" s="15"/>
      <c r="MGB48" s="15"/>
      <c r="MGC48" s="15"/>
      <c r="MGD48" s="15"/>
      <c r="MGE48" s="15"/>
      <c r="MGF48" s="15"/>
      <c r="MGG48" s="15"/>
      <c r="MGH48" s="15"/>
      <c r="MGI48" s="15"/>
      <c r="MGJ48" s="15"/>
      <c r="MGK48" s="15"/>
      <c r="MGL48" s="15"/>
      <c r="MGM48" s="15"/>
      <c r="MGN48" s="15"/>
      <c r="MGO48" s="15"/>
      <c r="MGP48" s="15"/>
      <c r="MGQ48" s="15"/>
      <c r="MGR48" s="15"/>
      <c r="MGS48" s="15"/>
      <c r="MGT48" s="15"/>
      <c r="MGU48" s="15"/>
      <c r="MGV48" s="15"/>
      <c r="MGW48" s="15"/>
      <c r="MGX48" s="15"/>
      <c r="MGY48" s="15"/>
      <c r="MGZ48" s="15"/>
      <c r="MHA48" s="15"/>
      <c r="MHB48" s="15"/>
      <c r="MHC48" s="15"/>
      <c r="MHD48" s="15"/>
      <c r="MHE48" s="15"/>
      <c r="MHF48" s="15"/>
      <c r="MHG48" s="15"/>
      <c r="MHH48" s="15"/>
      <c r="MHI48" s="15"/>
      <c r="MHJ48" s="15"/>
      <c r="MHK48" s="15"/>
      <c r="MHL48" s="15"/>
      <c r="MHM48" s="15"/>
      <c r="MHN48" s="15"/>
      <c r="MHO48" s="15"/>
      <c r="MHP48" s="15"/>
      <c r="MHQ48" s="15"/>
      <c r="MHR48" s="15"/>
      <c r="MHS48" s="15"/>
      <c r="MHT48" s="15"/>
      <c r="MHU48" s="15"/>
      <c r="MHV48" s="15"/>
      <c r="MHW48" s="15"/>
      <c r="MHX48" s="15"/>
      <c r="MHY48" s="15"/>
      <c r="MHZ48" s="15"/>
      <c r="MIA48" s="15"/>
      <c r="MIB48" s="15"/>
      <c r="MIC48" s="15"/>
      <c r="MID48" s="15"/>
      <c r="MIE48" s="15"/>
      <c r="MIF48" s="15"/>
      <c r="MIG48" s="15"/>
      <c r="MIH48" s="15"/>
      <c r="MII48" s="15"/>
      <c r="MIJ48" s="15"/>
      <c r="MIK48" s="15"/>
      <c r="MIL48" s="15"/>
      <c r="MIM48" s="15"/>
      <c r="MIN48" s="15"/>
      <c r="MIO48" s="15"/>
      <c r="MIP48" s="15"/>
      <c r="MIQ48" s="15"/>
      <c r="MIR48" s="15"/>
      <c r="MIS48" s="15"/>
      <c r="MIT48" s="15"/>
      <c r="MIU48" s="15"/>
      <c r="MIV48" s="15"/>
      <c r="MIW48" s="15"/>
      <c r="MIX48" s="15"/>
      <c r="MIY48" s="15"/>
      <c r="MIZ48" s="15"/>
      <c r="MJA48" s="15"/>
      <c r="MJB48" s="15"/>
      <c r="MJC48" s="15"/>
      <c r="MJD48" s="15"/>
      <c r="MJE48" s="15"/>
      <c r="MJF48" s="15"/>
      <c r="MJG48" s="15"/>
      <c r="MJH48" s="15"/>
      <c r="MJI48" s="15"/>
      <c r="MJJ48" s="15"/>
      <c r="MJK48" s="15"/>
      <c r="MJL48" s="15"/>
      <c r="MJM48" s="15"/>
      <c r="MJN48" s="15"/>
      <c r="MJO48" s="15"/>
      <c r="MJP48" s="15"/>
      <c r="MJQ48" s="15"/>
      <c r="MJR48" s="15"/>
      <c r="MJS48" s="15"/>
      <c r="MJT48" s="15"/>
      <c r="MJU48" s="15"/>
      <c r="MJV48" s="15"/>
      <c r="MJW48" s="15"/>
      <c r="MJX48" s="15"/>
      <c r="MJY48" s="15"/>
      <c r="MJZ48" s="15"/>
      <c r="MKA48" s="15"/>
      <c r="MKB48" s="15"/>
      <c r="MKC48" s="15"/>
      <c r="MKD48" s="15"/>
      <c r="MKE48" s="15"/>
      <c r="MKF48" s="15"/>
      <c r="MKG48" s="15"/>
      <c r="MKH48" s="15"/>
      <c r="MKI48" s="15"/>
      <c r="MKJ48" s="15"/>
      <c r="MKK48" s="15"/>
      <c r="MKL48" s="15"/>
      <c r="MKM48" s="15"/>
      <c r="MKN48" s="15"/>
      <c r="MKO48" s="15"/>
      <c r="MKP48" s="15"/>
      <c r="MKQ48" s="15"/>
      <c r="MKR48" s="15"/>
      <c r="MKS48" s="15"/>
      <c r="MKT48" s="15"/>
      <c r="MKU48" s="15"/>
      <c r="MKV48" s="15"/>
      <c r="MKW48" s="15"/>
      <c r="MKX48" s="15"/>
      <c r="MKY48" s="15"/>
      <c r="MKZ48" s="15"/>
      <c r="MLA48" s="15"/>
      <c r="MLB48" s="15"/>
      <c r="MLC48" s="15"/>
      <c r="MLD48" s="15"/>
      <c r="MLE48" s="15"/>
      <c r="MLF48" s="15"/>
      <c r="MLG48" s="15"/>
      <c r="MLH48" s="15"/>
      <c r="MLI48" s="15"/>
      <c r="MLJ48" s="15"/>
      <c r="MLK48" s="15"/>
      <c r="MLL48" s="15"/>
      <c r="MLM48" s="15"/>
      <c r="MLN48" s="15"/>
      <c r="MLO48" s="15"/>
      <c r="MLP48" s="15"/>
      <c r="MLQ48" s="15"/>
      <c r="MLR48" s="15"/>
      <c r="MLS48" s="15"/>
      <c r="MLT48" s="15"/>
      <c r="MLU48" s="15"/>
      <c r="MLV48" s="15"/>
      <c r="MLW48" s="15"/>
      <c r="MLX48" s="15"/>
      <c r="MLY48" s="15"/>
      <c r="MLZ48" s="15"/>
      <c r="MMA48" s="15"/>
      <c r="MMB48" s="15"/>
      <c r="MMC48" s="15"/>
      <c r="MMD48" s="15"/>
      <c r="MME48" s="15"/>
      <c r="MMF48" s="15"/>
      <c r="MMG48" s="15"/>
      <c r="MMH48" s="15"/>
      <c r="MMI48" s="15"/>
      <c r="MMJ48" s="15"/>
      <c r="MMK48" s="15"/>
      <c r="MML48" s="15"/>
      <c r="MMM48" s="15"/>
      <c r="MMN48" s="15"/>
      <c r="MMO48" s="15"/>
      <c r="MMP48" s="15"/>
      <c r="MMQ48" s="15"/>
      <c r="MMR48" s="15"/>
      <c r="MMS48" s="15"/>
      <c r="MMT48" s="15"/>
      <c r="MMU48" s="15"/>
      <c r="MMV48" s="15"/>
      <c r="MMW48" s="15"/>
      <c r="MMX48" s="15"/>
      <c r="MMY48" s="15"/>
      <c r="MMZ48" s="15"/>
      <c r="MNA48" s="15"/>
      <c r="MNB48" s="15"/>
      <c r="MNC48" s="15"/>
      <c r="MND48" s="15"/>
      <c r="MNE48" s="15"/>
      <c r="MNF48" s="15"/>
      <c r="MNG48" s="15"/>
      <c r="MNH48" s="15"/>
      <c r="MNI48" s="15"/>
      <c r="MNJ48" s="15"/>
      <c r="MNK48" s="15"/>
      <c r="MNL48" s="15"/>
      <c r="MNM48" s="15"/>
      <c r="MNN48" s="15"/>
      <c r="MNO48" s="15"/>
      <c r="MNP48" s="15"/>
      <c r="MNQ48" s="15"/>
      <c r="MNR48" s="15"/>
      <c r="MNS48" s="15"/>
      <c r="MNT48" s="15"/>
      <c r="MNU48" s="15"/>
      <c r="MNV48" s="15"/>
      <c r="MNW48" s="15"/>
      <c r="MNX48" s="15"/>
      <c r="MNY48" s="15"/>
      <c r="MNZ48" s="15"/>
      <c r="MOA48" s="15"/>
      <c r="MOB48" s="15"/>
      <c r="MOC48" s="15"/>
      <c r="MOD48" s="15"/>
      <c r="MOE48" s="15"/>
      <c r="MOF48" s="15"/>
      <c r="MOG48" s="15"/>
      <c r="MOH48" s="15"/>
      <c r="MOI48" s="15"/>
      <c r="MOJ48" s="15"/>
      <c r="MOK48" s="15"/>
      <c r="MOL48" s="15"/>
      <c r="MOM48" s="15"/>
      <c r="MON48" s="15"/>
      <c r="MOO48" s="15"/>
      <c r="MOP48" s="15"/>
      <c r="MOQ48" s="15"/>
      <c r="MOR48" s="15"/>
      <c r="MOS48" s="15"/>
      <c r="MOT48" s="15"/>
      <c r="MOU48" s="15"/>
      <c r="MOV48" s="15"/>
      <c r="MOW48" s="15"/>
      <c r="MOX48" s="15"/>
      <c r="MOY48" s="15"/>
      <c r="MOZ48" s="15"/>
      <c r="MPA48" s="15"/>
      <c r="MPB48" s="15"/>
      <c r="MPC48" s="15"/>
      <c r="MPD48" s="15"/>
      <c r="MPE48" s="15"/>
      <c r="MPF48" s="15"/>
      <c r="MPG48" s="15"/>
      <c r="MPH48" s="15"/>
      <c r="MPI48" s="15"/>
      <c r="MPJ48" s="15"/>
      <c r="MPK48" s="15"/>
      <c r="MPL48" s="15"/>
      <c r="MPM48" s="15"/>
      <c r="MPN48" s="15"/>
      <c r="MPO48" s="15"/>
      <c r="MPP48" s="15"/>
      <c r="MPQ48" s="15"/>
      <c r="MPR48" s="15"/>
      <c r="MPS48" s="15"/>
      <c r="MPT48" s="15"/>
      <c r="MPU48" s="15"/>
      <c r="MPV48" s="15"/>
      <c r="MPW48" s="15"/>
      <c r="MPX48" s="15"/>
      <c r="MPY48" s="15"/>
      <c r="MPZ48" s="15"/>
      <c r="MQA48" s="15"/>
      <c r="MQB48" s="15"/>
      <c r="MQC48" s="15"/>
      <c r="MQD48" s="15"/>
      <c r="MQE48" s="15"/>
      <c r="MQF48" s="15"/>
      <c r="MQG48" s="15"/>
      <c r="MQH48" s="15"/>
      <c r="MQI48" s="15"/>
      <c r="MQJ48" s="15"/>
      <c r="MQK48" s="15"/>
      <c r="MQL48" s="15"/>
      <c r="MQM48" s="15"/>
      <c r="MQN48" s="15"/>
      <c r="MQO48" s="15"/>
      <c r="MQP48" s="15"/>
      <c r="MQQ48" s="15"/>
      <c r="MQR48" s="15"/>
      <c r="MQS48" s="15"/>
      <c r="MQT48" s="15"/>
      <c r="MQU48" s="15"/>
      <c r="MQV48" s="15"/>
      <c r="MQW48" s="15"/>
      <c r="MQX48" s="15"/>
      <c r="MQY48" s="15"/>
      <c r="MQZ48" s="15"/>
      <c r="MRA48" s="15"/>
      <c r="MRB48" s="15"/>
      <c r="MRC48" s="15"/>
      <c r="MRD48" s="15"/>
      <c r="MRE48" s="15"/>
      <c r="MRF48" s="15"/>
      <c r="MRG48" s="15"/>
      <c r="MRH48" s="15"/>
      <c r="MRI48" s="15"/>
      <c r="MRJ48" s="15"/>
      <c r="MRK48" s="15"/>
      <c r="MRL48" s="15"/>
      <c r="MRM48" s="15"/>
      <c r="MRN48" s="15"/>
      <c r="MRO48" s="15"/>
      <c r="MRP48" s="15"/>
      <c r="MRQ48" s="15"/>
      <c r="MRR48" s="15"/>
      <c r="MRS48" s="15"/>
      <c r="MRT48" s="15"/>
      <c r="MRU48" s="15"/>
      <c r="MRV48" s="15"/>
      <c r="MRW48" s="15"/>
      <c r="MRX48" s="15"/>
      <c r="MRY48" s="15"/>
      <c r="MRZ48" s="15"/>
      <c r="MSA48" s="15"/>
      <c r="MSB48" s="15"/>
      <c r="MSC48" s="15"/>
      <c r="MSD48" s="15"/>
      <c r="MSE48" s="15"/>
      <c r="MSF48" s="15"/>
      <c r="MSG48" s="15"/>
      <c r="MSH48" s="15"/>
      <c r="MSI48" s="15"/>
      <c r="MSJ48" s="15"/>
      <c r="MSK48" s="15"/>
      <c r="MSL48" s="15"/>
      <c r="MSM48" s="15"/>
      <c r="MSN48" s="15"/>
      <c r="MSO48" s="15"/>
      <c r="MSP48" s="15"/>
      <c r="MSQ48" s="15"/>
      <c r="MSR48" s="15"/>
      <c r="MSS48" s="15"/>
      <c r="MST48" s="15"/>
      <c r="MSU48" s="15"/>
      <c r="MSV48" s="15"/>
      <c r="MSW48" s="15"/>
      <c r="MSX48" s="15"/>
      <c r="MSY48" s="15"/>
      <c r="MSZ48" s="15"/>
      <c r="MTA48" s="15"/>
      <c r="MTB48" s="15"/>
      <c r="MTC48" s="15"/>
      <c r="MTD48" s="15"/>
      <c r="MTE48" s="15"/>
      <c r="MTF48" s="15"/>
      <c r="MTG48" s="15"/>
      <c r="MTH48" s="15"/>
      <c r="MTI48" s="15"/>
      <c r="MTJ48" s="15"/>
      <c r="MTK48" s="15"/>
      <c r="MTL48" s="15"/>
      <c r="MTM48" s="15"/>
      <c r="MTN48" s="15"/>
      <c r="MTO48" s="15"/>
      <c r="MTP48" s="15"/>
      <c r="MTQ48" s="15"/>
      <c r="MTR48" s="15"/>
      <c r="MTS48" s="15"/>
      <c r="MTT48" s="15"/>
      <c r="MTU48" s="15"/>
      <c r="MTV48" s="15"/>
      <c r="MTW48" s="15"/>
      <c r="MTX48" s="15"/>
      <c r="MTY48" s="15"/>
      <c r="MTZ48" s="15"/>
      <c r="MUA48" s="15"/>
      <c r="MUB48" s="15"/>
      <c r="MUC48" s="15"/>
      <c r="MUD48" s="15"/>
      <c r="MUE48" s="15"/>
      <c r="MUF48" s="15"/>
      <c r="MUG48" s="15"/>
      <c r="MUH48" s="15"/>
      <c r="MUI48" s="15"/>
      <c r="MUJ48" s="15"/>
      <c r="MUK48" s="15"/>
      <c r="MUL48" s="15"/>
      <c r="MUM48" s="15"/>
      <c r="MUN48" s="15"/>
      <c r="MUO48" s="15"/>
      <c r="MUP48" s="15"/>
      <c r="MUQ48" s="15"/>
      <c r="MUR48" s="15"/>
      <c r="MUS48" s="15"/>
      <c r="MUT48" s="15"/>
      <c r="MUU48" s="15"/>
      <c r="MUV48" s="15"/>
      <c r="MUW48" s="15"/>
      <c r="MUX48" s="15"/>
      <c r="MUY48" s="15"/>
      <c r="MUZ48" s="15"/>
      <c r="MVA48" s="15"/>
      <c r="MVB48" s="15"/>
      <c r="MVC48" s="15"/>
      <c r="MVD48" s="15"/>
      <c r="MVE48" s="15"/>
      <c r="MVF48" s="15"/>
      <c r="MVG48" s="15"/>
      <c r="MVH48" s="15"/>
      <c r="MVI48" s="15"/>
      <c r="MVJ48" s="15"/>
      <c r="MVK48" s="15"/>
      <c r="MVL48" s="15"/>
      <c r="MVM48" s="15"/>
      <c r="MVN48" s="15"/>
      <c r="MVO48" s="15"/>
      <c r="MVP48" s="15"/>
      <c r="MVQ48" s="15"/>
      <c r="MVR48" s="15"/>
      <c r="MVS48" s="15"/>
      <c r="MVT48" s="15"/>
      <c r="MVU48" s="15"/>
      <c r="MVV48" s="15"/>
      <c r="MVW48" s="15"/>
      <c r="MVX48" s="15"/>
      <c r="MVY48" s="15"/>
      <c r="MVZ48" s="15"/>
      <c r="MWA48" s="15"/>
      <c r="MWB48" s="15"/>
      <c r="MWC48" s="15"/>
      <c r="MWD48" s="15"/>
      <c r="MWE48" s="15"/>
      <c r="MWF48" s="15"/>
      <c r="MWG48" s="15"/>
      <c r="MWH48" s="15"/>
      <c r="MWI48" s="15"/>
      <c r="MWJ48" s="15"/>
      <c r="MWK48" s="15"/>
      <c r="MWL48" s="15"/>
      <c r="MWM48" s="15"/>
      <c r="MWN48" s="15"/>
      <c r="MWO48" s="15"/>
      <c r="MWP48" s="15"/>
      <c r="MWQ48" s="15"/>
      <c r="MWR48" s="15"/>
      <c r="MWS48" s="15"/>
      <c r="MWT48" s="15"/>
      <c r="MWU48" s="15"/>
      <c r="MWV48" s="15"/>
      <c r="MWW48" s="15"/>
      <c r="MWX48" s="15"/>
      <c r="MWY48" s="15"/>
      <c r="MWZ48" s="15"/>
      <c r="MXA48" s="15"/>
      <c r="MXB48" s="15"/>
      <c r="MXC48" s="15"/>
      <c r="MXD48" s="15"/>
      <c r="MXE48" s="15"/>
      <c r="MXF48" s="15"/>
      <c r="MXG48" s="15"/>
      <c r="MXH48" s="15"/>
      <c r="MXI48" s="15"/>
      <c r="MXJ48" s="15"/>
      <c r="MXK48" s="15"/>
      <c r="MXL48" s="15"/>
      <c r="MXM48" s="15"/>
      <c r="MXN48" s="15"/>
      <c r="MXO48" s="15"/>
      <c r="MXP48" s="15"/>
      <c r="MXQ48" s="15"/>
      <c r="MXR48" s="15"/>
      <c r="MXS48" s="15"/>
      <c r="MXT48" s="15"/>
      <c r="MXU48" s="15"/>
      <c r="MXV48" s="15"/>
      <c r="MXW48" s="15"/>
      <c r="MXX48" s="15"/>
      <c r="MXY48" s="15"/>
      <c r="MXZ48" s="15"/>
      <c r="MYA48" s="15"/>
      <c r="MYB48" s="15"/>
      <c r="MYC48" s="15"/>
      <c r="MYD48" s="15"/>
      <c r="MYE48" s="15"/>
      <c r="MYF48" s="15"/>
      <c r="MYG48" s="15"/>
      <c r="MYH48" s="15"/>
      <c r="MYI48" s="15"/>
      <c r="MYJ48" s="15"/>
      <c r="MYK48" s="15"/>
      <c r="MYL48" s="15"/>
      <c r="MYM48" s="15"/>
      <c r="MYN48" s="15"/>
      <c r="MYO48" s="15"/>
      <c r="MYP48" s="15"/>
      <c r="MYQ48" s="15"/>
      <c r="MYR48" s="15"/>
      <c r="MYS48" s="15"/>
      <c r="MYT48" s="15"/>
      <c r="MYU48" s="15"/>
      <c r="MYV48" s="15"/>
      <c r="MYW48" s="15"/>
      <c r="MYX48" s="15"/>
      <c r="MYY48" s="15"/>
      <c r="MYZ48" s="15"/>
      <c r="MZA48" s="15"/>
      <c r="MZB48" s="15"/>
      <c r="MZC48" s="15"/>
      <c r="MZD48" s="15"/>
      <c r="MZE48" s="15"/>
      <c r="MZF48" s="15"/>
      <c r="MZG48" s="15"/>
      <c r="MZH48" s="15"/>
      <c r="MZI48" s="15"/>
      <c r="MZJ48" s="15"/>
      <c r="MZK48" s="15"/>
      <c r="MZL48" s="15"/>
      <c r="MZM48" s="15"/>
      <c r="MZN48" s="15"/>
      <c r="MZO48" s="15"/>
      <c r="MZP48" s="15"/>
      <c r="MZQ48" s="15"/>
      <c r="MZR48" s="15"/>
      <c r="MZS48" s="15"/>
      <c r="MZT48" s="15"/>
      <c r="MZU48" s="15"/>
      <c r="MZV48" s="15"/>
      <c r="MZW48" s="15"/>
      <c r="MZX48" s="15"/>
      <c r="MZY48" s="15"/>
      <c r="MZZ48" s="15"/>
      <c r="NAA48" s="15"/>
      <c r="NAB48" s="15"/>
      <c r="NAC48" s="15"/>
      <c r="NAD48" s="15"/>
      <c r="NAE48" s="15"/>
      <c r="NAF48" s="15"/>
      <c r="NAG48" s="15"/>
      <c r="NAH48" s="15"/>
      <c r="NAI48" s="15"/>
      <c r="NAJ48" s="15"/>
      <c r="NAK48" s="15"/>
      <c r="NAL48" s="15"/>
      <c r="NAM48" s="15"/>
      <c r="NAN48" s="15"/>
      <c r="NAO48" s="15"/>
      <c r="NAP48" s="15"/>
      <c r="NAQ48" s="15"/>
      <c r="NAR48" s="15"/>
      <c r="NAS48" s="15"/>
      <c r="NAT48" s="15"/>
      <c r="NAU48" s="15"/>
      <c r="NAV48" s="15"/>
      <c r="NAW48" s="15"/>
      <c r="NAX48" s="15"/>
      <c r="NAY48" s="15"/>
      <c r="NAZ48" s="15"/>
      <c r="NBA48" s="15"/>
      <c r="NBB48" s="15"/>
      <c r="NBC48" s="15"/>
      <c r="NBD48" s="15"/>
      <c r="NBE48" s="15"/>
      <c r="NBF48" s="15"/>
      <c r="NBG48" s="15"/>
      <c r="NBH48" s="15"/>
      <c r="NBI48" s="15"/>
      <c r="NBJ48" s="15"/>
      <c r="NBK48" s="15"/>
      <c r="NBL48" s="15"/>
      <c r="NBM48" s="15"/>
      <c r="NBN48" s="15"/>
      <c r="NBO48" s="15"/>
      <c r="NBP48" s="15"/>
      <c r="NBQ48" s="15"/>
      <c r="NBR48" s="15"/>
      <c r="NBS48" s="15"/>
      <c r="NBT48" s="15"/>
      <c r="NBU48" s="15"/>
      <c r="NBV48" s="15"/>
      <c r="NBW48" s="15"/>
      <c r="NBX48" s="15"/>
      <c r="NBY48" s="15"/>
      <c r="NBZ48" s="15"/>
      <c r="NCA48" s="15"/>
      <c r="NCB48" s="15"/>
      <c r="NCC48" s="15"/>
      <c r="NCD48" s="15"/>
      <c r="NCE48" s="15"/>
      <c r="NCF48" s="15"/>
      <c r="NCG48" s="15"/>
      <c r="NCH48" s="15"/>
      <c r="NCI48" s="15"/>
      <c r="NCJ48" s="15"/>
      <c r="NCK48" s="15"/>
      <c r="NCL48" s="15"/>
      <c r="NCM48" s="15"/>
      <c r="NCN48" s="15"/>
      <c r="NCO48" s="15"/>
      <c r="NCP48" s="15"/>
      <c r="NCQ48" s="15"/>
      <c r="NCR48" s="15"/>
      <c r="NCS48" s="15"/>
      <c r="NCT48" s="15"/>
      <c r="NCU48" s="15"/>
      <c r="NCV48" s="15"/>
      <c r="NCW48" s="15"/>
      <c r="NCX48" s="15"/>
      <c r="NCY48" s="15"/>
      <c r="NCZ48" s="15"/>
      <c r="NDA48" s="15"/>
      <c r="NDB48" s="15"/>
      <c r="NDC48" s="15"/>
      <c r="NDD48" s="15"/>
      <c r="NDE48" s="15"/>
      <c r="NDF48" s="15"/>
      <c r="NDG48" s="15"/>
      <c r="NDH48" s="15"/>
      <c r="NDI48" s="15"/>
      <c r="NDJ48" s="15"/>
      <c r="NDK48" s="15"/>
      <c r="NDL48" s="15"/>
      <c r="NDM48" s="15"/>
      <c r="NDN48" s="15"/>
      <c r="NDO48" s="15"/>
      <c r="NDP48" s="15"/>
      <c r="NDQ48" s="15"/>
      <c r="NDR48" s="15"/>
      <c r="NDS48" s="15"/>
      <c r="NDT48" s="15"/>
      <c r="NDU48" s="15"/>
      <c r="NDV48" s="15"/>
      <c r="NDW48" s="15"/>
      <c r="NDX48" s="15"/>
      <c r="NDY48" s="15"/>
      <c r="NDZ48" s="15"/>
      <c r="NEA48" s="15"/>
      <c r="NEB48" s="15"/>
      <c r="NEC48" s="15"/>
      <c r="NED48" s="15"/>
      <c r="NEE48" s="15"/>
      <c r="NEF48" s="15"/>
      <c r="NEG48" s="15"/>
      <c r="NEH48" s="15"/>
      <c r="NEI48" s="15"/>
      <c r="NEJ48" s="15"/>
      <c r="NEK48" s="15"/>
      <c r="NEL48" s="15"/>
      <c r="NEM48" s="15"/>
      <c r="NEN48" s="15"/>
      <c r="NEO48" s="15"/>
      <c r="NEP48" s="15"/>
      <c r="NEQ48" s="15"/>
      <c r="NER48" s="15"/>
      <c r="NES48" s="15"/>
      <c r="NET48" s="15"/>
      <c r="NEU48" s="15"/>
      <c r="NEV48" s="15"/>
      <c r="NEW48" s="15"/>
      <c r="NEX48" s="15"/>
      <c r="NEY48" s="15"/>
      <c r="NEZ48" s="15"/>
      <c r="NFA48" s="15"/>
      <c r="NFB48" s="15"/>
      <c r="NFC48" s="15"/>
      <c r="NFD48" s="15"/>
      <c r="NFE48" s="15"/>
      <c r="NFF48" s="15"/>
      <c r="NFG48" s="15"/>
      <c r="NFH48" s="15"/>
      <c r="NFI48" s="15"/>
      <c r="NFJ48" s="15"/>
      <c r="NFK48" s="15"/>
      <c r="NFL48" s="15"/>
      <c r="NFM48" s="15"/>
      <c r="NFN48" s="15"/>
      <c r="NFO48" s="15"/>
      <c r="NFP48" s="15"/>
      <c r="NFQ48" s="15"/>
      <c r="NFR48" s="15"/>
      <c r="NFS48" s="15"/>
      <c r="NFT48" s="15"/>
      <c r="NFU48" s="15"/>
      <c r="NFV48" s="15"/>
      <c r="NFW48" s="15"/>
      <c r="NFX48" s="15"/>
      <c r="NFY48" s="15"/>
      <c r="NFZ48" s="15"/>
      <c r="NGA48" s="15"/>
      <c r="NGB48" s="15"/>
      <c r="NGC48" s="15"/>
      <c r="NGD48" s="15"/>
      <c r="NGE48" s="15"/>
      <c r="NGF48" s="15"/>
      <c r="NGG48" s="15"/>
      <c r="NGH48" s="15"/>
      <c r="NGI48" s="15"/>
      <c r="NGJ48" s="15"/>
      <c r="NGK48" s="15"/>
      <c r="NGL48" s="15"/>
      <c r="NGM48" s="15"/>
      <c r="NGN48" s="15"/>
      <c r="NGO48" s="15"/>
      <c r="NGP48" s="15"/>
      <c r="NGQ48" s="15"/>
      <c r="NGR48" s="15"/>
      <c r="NGS48" s="15"/>
      <c r="NGT48" s="15"/>
      <c r="NGU48" s="15"/>
      <c r="NGV48" s="15"/>
      <c r="NGW48" s="15"/>
      <c r="NGX48" s="15"/>
      <c r="NGY48" s="15"/>
      <c r="NGZ48" s="15"/>
      <c r="NHA48" s="15"/>
      <c r="NHB48" s="15"/>
      <c r="NHC48" s="15"/>
      <c r="NHD48" s="15"/>
      <c r="NHE48" s="15"/>
      <c r="NHF48" s="15"/>
      <c r="NHG48" s="15"/>
      <c r="NHH48" s="15"/>
      <c r="NHI48" s="15"/>
      <c r="NHJ48" s="15"/>
      <c r="NHK48" s="15"/>
      <c r="NHL48" s="15"/>
      <c r="NHM48" s="15"/>
      <c r="NHN48" s="15"/>
      <c r="NHO48" s="15"/>
      <c r="NHP48" s="15"/>
      <c r="NHQ48" s="15"/>
      <c r="NHR48" s="15"/>
      <c r="NHS48" s="15"/>
      <c r="NHT48" s="15"/>
      <c r="NHU48" s="15"/>
      <c r="NHV48" s="15"/>
      <c r="NHW48" s="15"/>
      <c r="NHX48" s="15"/>
      <c r="NHY48" s="15"/>
      <c r="NHZ48" s="15"/>
      <c r="NIA48" s="15"/>
      <c r="NIB48" s="15"/>
      <c r="NIC48" s="15"/>
      <c r="NID48" s="15"/>
      <c r="NIE48" s="15"/>
      <c r="NIF48" s="15"/>
      <c r="NIG48" s="15"/>
      <c r="NIH48" s="15"/>
      <c r="NII48" s="15"/>
      <c r="NIJ48" s="15"/>
      <c r="NIK48" s="15"/>
      <c r="NIL48" s="15"/>
      <c r="NIM48" s="15"/>
      <c r="NIN48" s="15"/>
      <c r="NIO48" s="15"/>
      <c r="NIP48" s="15"/>
      <c r="NIQ48" s="15"/>
      <c r="NIR48" s="15"/>
      <c r="NIS48" s="15"/>
      <c r="NIT48" s="15"/>
      <c r="NIU48" s="15"/>
      <c r="NIV48" s="15"/>
      <c r="NIW48" s="15"/>
      <c r="NIX48" s="15"/>
      <c r="NIY48" s="15"/>
      <c r="NIZ48" s="15"/>
      <c r="NJA48" s="15"/>
      <c r="NJB48" s="15"/>
      <c r="NJC48" s="15"/>
      <c r="NJD48" s="15"/>
      <c r="NJE48" s="15"/>
      <c r="NJF48" s="15"/>
      <c r="NJG48" s="15"/>
      <c r="NJH48" s="15"/>
      <c r="NJI48" s="15"/>
      <c r="NJJ48" s="15"/>
      <c r="NJK48" s="15"/>
      <c r="NJL48" s="15"/>
      <c r="NJM48" s="15"/>
      <c r="NJN48" s="15"/>
      <c r="NJO48" s="15"/>
      <c r="NJP48" s="15"/>
      <c r="NJQ48" s="15"/>
      <c r="NJR48" s="15"/>
      <c r="NJS48" s="15"/>
      <c r="NJT48" s="15"/>
      <c r="NJU48" s="15"/>
      <c r="NJV48" s="15"/>
      <c r="NJW48" s="15"/>
      <c r="NJX48" s="15"/>
      <c r="NJY48" s="15"/>
      <c r="NJZ48" s="15"/>
      <c r="NKA48" s="15"/>
      <c r="NKB48" s="15"/>
      <c r="NKC48" s="15"/>
      <c r="NKD48" s="15"/>
      <c r="NKE48" s="15"/>
      <c r="NKF48" s="15"/>
      <c r="NKG48" s="15"/>
      <c r="NKH48" s="15"/>
      <c r="NKI48" s="15"/>
      <c r="NKJ48" s="15"/>
      <c r="NKK48" s="15"/>
      <c r="NKL48" s="15"/>
      <c r="NKM48" s="15"/>
      <c r="NKN48" s="15"/>
      <c r="NKO48" s="15"/>
      <c r="NKP48" s="15"/>
      <c r="NKQ48" s="15"/>
      <c r="NKR48" s="15"/>
      <c r="NKS48" s="15"/>
      <c r="NKT48" s="15"/>
      <c r="NKU48" s="15"/>
      <c r="NKV48" s="15"/>
      <c r="NKW48" s="15"/>
      <c r="NKX48" s="15"/>
      <c r="NKY48" s="15"/>
      <c r="NKZ48" s="15"/>
      <c r="NLA48" s="15"/>
      <c r="NLB48" s="15"/>
      <c r="NLC48" s="15"/>
      <c r="NLD48" s="15"/>
      <c r="NLE48" s="15"/>
      <c r="NLF48" s="15"/>
      <c r="NLG48" s="15"/>
      <c r="NLH48" s="15"/>
      <c r="NLI48" s="15"/>
      <c r="NLJ48" s="15"/>
      <c r="NLK48" s="15"/>
      <c r="NLL48" s="15"/>
      <c r="NLM48" s="15"/>
      <c r="NLN48" s="15"/>
      <c r="NLO48" s="15"/>
      <c r="NLP48" s="15"/>
      <c r="NLQ48" s="15"/>
      <c r="NLR48" s="15"/>
      <c r="NLS48" s="15"/>
      <c r="NLT48" s="15"/>
      <c r="NLU48" s="15"/>
      <c r="NLV48" s="15"/>
      <c r="NLW48" s="15"/>
      <c r="NLX48" s="15"/>
      <c r="NLY48" s="15"/>
      <c r="NLZ48" s="15"/>
      <c r="NMA48" s="15"/>
      <c r="NMB48" s="15"/>
      <c r="NMC48" s="15"/>
      <c r="NMD48" s="15"/>
      <c r="NME48" s="15"/>
      <c r="NMF48" s="15"/>
      <c r="NMG48" s="15"/>
      <c r="NMH48" s="15"/>
      <c r="NMI48" s="15"/>
      <c r="NMJ48" s="15"/>
      <c r="NMK48" s="15"/>
      <c r="NML48" s="15"/>
      <c r="NMM48" s="15"/>
      <c r="NMN48" s="15"/>
      <c r="NMO48" s="15"/>
      <c r="NMP48" s="15"/>
      <c r="NMQ48" s="15"/>
      <c r="NMR48" s="15"/>
      <c r="NMS48" s="15"/>
      <c r="NMT48" s="15"/>
      <c r="NMU48" s="15"/>
      <c r="NMV48" s="15"/>
      <c r="NMW48" s="15"/>
      <c r="NMX48" s="15"/>
      <c r="NMY48" s="15"/>
      <c r="NMZ48" s="15"/>
      <c r="NNA48" s="15"/>
      <c r="NNB48" s="15"/>
      <c r="NNC48" s="15"/>
      <c r="NND48" s="15"/>
      <c r="NNE48" s="15"/>
      <c r="NNF48" s="15"/>
      <c r="NNG48" s="15"/>
      <c r="NNH48" s="15"/>
      <c r="NNI48" s="15"/>
      <c r="NNJ48" s="15"/>
      <c r="NNK48" s="15"/>
      <c r="NNL48" s="15"/>
      <c r="NNM48" s="15"/>
      <c r="NNN48" s="15"/>
      <c r="NNO48" s="15"/>
      <c r="NNP48" s="15"/>
      <c r="NNQ48" s="15"/>
      <c r="NNR48" s="15"/>
      <c r="NNS48" s="15"/>
      <c r="NNT48" s="15"/>
      <c r="NNU48" s="15"/>
      <c r="NNV48" s="15"/>
      <c r="NNW48" s="15"/>
      <c r="NNX48" s="15"/>
      <c r="NNY48" s="15"/>
      <c r="NNZ48" s="15"/>
      <c r="NOA48" s="15"/>
      <c r="NOB48" s="15"/>
      <c r="NOC48" s="15"/>
      <c r="NOD48" s="15"/>
      <c r="NOE48" s="15"/>
      <c r="NOF48" s="15"/>
      <c r="NOG48" s="15"/>
      <c r="NOH48" s="15"/>
      <c r="NOI48" s="15"/>
      <c r="NOJ48" s="15"/>
      <c r="NOK48" s="15"/>
      <c r="NOL48" s="15"/>
      <c r="NOM48" s="15"/>
      <c r="NON48" s="15"/>
      <c r="NOO48" s="15"/>
      <c r="NOP48" s="15"/>
      <c r="NOQ48" s="15"/>
      <c r="NOR48" s="15"/>
      <c r="NOS48" s="15"/>
      <c r="NOT48" s="15"/>
      <c r="NOU48" s="15"/>
      <c r="NOV48" s="15"/>
      <c r="NOW48" s="15"/>
      <c r="NOX48" s="15"/>
      <c r="NOY48" s="15"/>
      <c r="NOZ48" s="15"/>
      <c r="NPA48" s="15"/>
      <c r="NPB48" s="15"/>
      <c r="NPC48" s="15"/>
      <c r="NPD48" s="15"/>
      <c r="NPE48" s="15"/>
      <c r="NPF48" s="15"/>
      <c r="NPG48" s="15"/>
      <c r="NPH48" s="15"/>
      <c r="NPI48" s="15"/>
      <c r="NPJ48" s="15"/>
      <c r="NPK48" s="15"/>
      <c r="NPL48" s="15"/>
      <c r="NPM48" s="15"/>
      <c r="NPN48" s="15"/>
      <c r="NPO48" s="15"/>
      <c r="NPP48" s="15"/>
      <c r="NPQ48" s="15"/>
      <c r="NPR48" s="15"/>
      <c r="NPS48" s="15"/>
      <c r="NPT48" s="15"/>
      <c r="NPU48" s="15"/>
      <c r="NPV48" s="15"/>
      <c r="NPW48" s="15"/>
      <c r="NPX48" s="15"/>
      <c r="NPY48" s="15"/>
      <c r="NPZ48" s="15"/>
      <c r="NQA48" s="15"/>
      <c r="NQB48" s="15"/>
      <c r="NQC48" s="15"/>
      <c r="NQD48" s="15"/>
      <c r="NQE48" s="15"/>
      <c r="NQF48" s="15"/>
      <c r="NQG48" s="15"/>
      <c r="NQH48" s="15"/>
      <c r="NQI48" s="15"/>
      <c r="NQJ48" s="15"/>
      <c r="NQK48" s="15"/>
      <c r="NQL48" s="15"/>
      <c r="NQM48" s="15"/>
      <c r="NQN48" s="15"/>
      <c r="NQO48" s="15"/>
      <c r="NQP48" s="15"/>
      <c r="NQQ48" s="15"/>
      <c r="NQR48" s="15"/>
      <c r="NQS48" s="15"/>
      <c r="NQT48" s="15"/>
      <c r="NQU48" s="15"/>
      <c r="NQV48" s="15"/>
      <c r="NQW48" s="15"/>
      <c r="NQX48" s="15"/>
      <c r="NQY48" s="15"/>
      <c r="NQZ48" s="15"/>
      <c r="NRA48" s="15"/>
      <c r="NRB48" s="15"/>
      <c r="NRC48" s="15"/>
      <c r="NRD48" s="15"/>
      <c r="NRE48" s="15"/>
      <c r="NRF48" s="15"/>
      <c r="NRG48" s="15"/>
      <c r="NRH48" s="15"/>
      <c r="NRI48" s="15"/>
      <c r="NRJ48" s="15"/>
      <c r="NRK48" s="15"/>
      <c r="NRL48" s="15"/>
      <c r="NRM48" s="15"/>
      <c r="NRN48" s="15"/>
      <c r="NRO48" s="15"/>
      <c r="NRP48" s="15"/>
      <c r="NRQ48" s="15"/>
      <c r="NRR48" s="15"/>
      <c r="NRS48" s="15"/>
      <c r="NRT48" s="15"/>
      <c r="NRU48" s="15"/>
      <c r="NRV48" s="15"/>
      <c r="NRW48" s="15"/>
      <c r="NRX48" s="15"/>
      <c r="NRY48" s="15"/>
      <c r="NRZ48" s="15"/>
      <c r="NSA48" s="15"/>
      <c r="NSB48" s="15"/>
      <c r="NSC48" s="15"/>
      <c r="NSD48" s="15"/>
      <c r="NSE48" s="15"/>
      <c r="NSF48" s="15"/>
      <c r="NSG48" s="15"/>
      <c r="NSH48" s="15"/>
      <c r="NSI48" s="15"/>
      <c r="NSJ48" s="15"/>
      <c r="NSK48" s="15"/>
      <c r="NSL48" s="15"/>
      <c r="NSM48" s="15"/>
      <c r="NSN48" s="15"/>
      <c r="NSO48" s="15"/>
      <c r="NSP48" s="15"/>
      <c r="NSQ48" s="15"/>
      <c r="NSR48" s="15"/>
      <c r="NSS48" s="15"/>
      <c r="NST48" s="15"/>
      <c r="NSU48" s="15"/>
      <c r="NSV48" s="15"/>
      <c r="NSW48" s="15"/>
      <c r="NSX48" s="15"/>
      <c r="NSY48" s="15"/>
      <c r="NSZ48" s="15"/>
      <c r="NTA48" s="15"/>
      <c r="NTB48" s="15"/>
      <c r="NTC48" s="15"/>
      <c r="NTD48" s="15"/>
      <c r="NTE48" s="15"/>
      <c r="NTF48" s="15"/>
      <c r="NTG48" s="15"/>
      <c r="NTH48" s="15"/>
      <c r="NTI48" s="15"/>
      <c r="NTJ48" s="15"/>
      <c r="NTK48" s="15"/>
      <c r="NTL48" s="15"/>
      <c r="NTM48" s="15"/>
      <c r="NTN48" s="15"/>
      <c r="NTO48" s="15"/>
      <c r="NTP48" s="15"/>
      <c r="NTQ48" s="15"/>
      <c r="NTR48" s="15"/>
      <c r="NTS48" s="15"/>
      <c r="NTT48" s="15"/>
      <c r="NTU48" s="15"/>
      <c r="NTV48" s="15"/>
      <c r="NTW48" s="15"/>
      <c r="NTX48" s="15"/>
      <c r="NTY48" s="15"/>
      <c r="NTZ48" s="15"/>
      <c r="NUA48" s="15"/>
      <c r="NUB48" s="15"/>
      <c r="NUC48" s="15"/>
      <c r="NUD48" s="15"/>
      <c r="NUE48" s="15"/>
      <c r="NUF48" s="15"/>
      <c r="NUG48" s="15"/>
      <c r="NUH48" s="15"/>
      <c r="NUI48" s="15"/>
      <c r="NUJ48" s="15"/>
      <c r="NUK48" s="15"/>
      <c r="NUL48" s="15"/>
      <c r="NUM48" s="15"/>
      <c r="NUN48" s="15"/>
      <c r="NUO48" s="15"/>
      <c r="NUP48" s="15"/>
      <c r="NUQ48" s="15"/>
      <c r="NUR48" s="15"/>
      <c r="NUS48" s="15"/>
      <c r="NUT48" s="15"/>
      <c r="NUU48" s="15"/>
      <c r="NUV48" s="15"/>
      <c r="NUW48" s="15"/>
      <c r="NUX48" s="15"/>
      <c r="NUY48" s="15"/>
      <c r="NUZ48" s="15"/>
      <c r="NVA48" s="15"/>
      <c r="NVB48" s="15"/>
      <c r="NVC48" s="15"/>
      <c r="NVD48" s="15"/>
      <c r="NVE48" s="15"/>
      <c r="NVF48" s="15"/>
      <c r="NVG48" s="15"/>
      <c r="NVH48" s="15"/>
      <c r="NVI48" s="15"/>
      <c r="NVJ48" s="15"/>
      <c r="NVK48" s="15"/>
      <c r="NVL48" s="15"/>
      <c r="NVM48" s="15"/>
      <c r="NVN48" s="15"/>
      <c r="NVO48" s="15"/>
      <c r="NVP48" s="15"/>
      <c r="NVQ48" s="15"/>
      <c r="NVR48" s="15"/>
      <c r="NVS48" s="15"/>
      <c r="NVT48" s="15"/>
      <c r="NVU48" s="15"/>
      <c r="NVV48" s="15"/>
      <c r="NVW48" s="15"/>
      <c r="NVX48" s="15"/>
      <c r="NVY48" s="15"/>
      <c r="NVZ48" s="15"/>
      <c r="NWA48" s="15"/>
      <c r="NWB48" s="15"/>
      <c r="NWC48" s="15"/>
      <c r="NWD48" s="15"/>
      <c r="NWE48" s="15"/>
      <c r="NWF48" s="15"/>
      <c r="NWG48" s="15"/>
      <c r="NWH48" s="15"/>
      <c r="NWI48" s="15"/>
      <c r="NWJ48" s="15"/>
      <c r="NWK48" s="15"/>
      <c r="NWL48" s="15"/>
      <c r="NWM48" s="15"/>
      <c r="NWN48" s="15"/>
      <c r="NWO48" s="15"/>
      <c r="NWP48" s="15"/>
      <c r="NWQ48" s="15"/>
      <c r="NWR48" s="15"/>
      <c r="NWS48" s="15"/>
      <c r="NWT48" s="15"/>
      <c r="NWU48" s="15"/>
      <c r="NWV48" s="15"/>
      <c r="NWW48" s="15"/>
      <c r="NWX48" s="15"/>
      <c r="NWY48" s="15"/>
      <c r="NWZ48" s="15"/>
      <c r="NXA48" s="15"/>
      <c r="NXB48" s="15"/>
      <c r="NXC48" s="15"/>
      <c r="NXD48" s="15"/>
      <c r="NXE48" s="15"/>
      <c r="NXF48" s="15"/>
      <c r="NXG48" s="15"/>
      <c r="NXH48" s="15"/>
      <c r="NXI48" s="15"/>
      <c r="NXJ48" s="15"/>
      <c r="NXK48" s="15"/>
      <c r="NXL48" s="15"/>
      <c r="NXM48" s="15"/>
      <c r="NXN48" s="15"/>
      <c r="NXO48" s="15"/>
      <c r="NXP48" s="15"/>
      <c r="NXQ48" s="15"/>
      <c r="NXR48" s="15"/>
      <c r="NXS48" s="15"/>
      <c r="NXT48" s="15"/>
      <c r="NXU48" s="15"/>
      <c r="NXV48" s="15"/>
      <c r="NXW48" s="15"/>
      <c r="NXX48" s="15"/>
      <c r="NXY48" s="15"/>
      <c r="NXZ48" s="15"/>
      <c r="NYA48" s="15"/>
      <c r="NYB48" s="15"/>
      <c r="NYC48" s="15"/>
      <c r="NYD48" s="15"/>
      <c r="NYE48" s="15"/>
      <c r="NYF48" s="15"/>
      <c r="NYG48" s="15"/>
      <c r="NYH48" s="15"/>
      <c r="NYI48" s="15"/>
      <c r="NYJ48" s="15"/>
      <c r="NYK48" s="15"/>
      <c r="NYL48" s="15"/>
      <c r="NYM48" s="15"/>
      <c r="NYN48" s="15"/>
      <c r="NYO48" s="15"/>
      <c r="NYP48" s="15"/>
      <c r="NYQ48" s="15"/>
      <c r="NYR48" s="15"/>
      <c r="NYS48" s="15"/>
      <c r="NYT48" s="15"/>
      <c r="NYU48" s="15"/>
      <c r="NYV48" s="15"/>
      <c r="NYW48" s="15"/>
      <c r="NYX48" s="15"/>
      <c r="NYY48" s="15"/>
      <c r="NYZ48" s="15"/>
      <c r="NZA48" s="15"/>
      <c r="NZB48" s="15"/>
      <c r="NZC48" s="15"/>
      <c r="NZD48" s="15"/>
      <c r="NZE48" s="15"/>
      <c r="NZF48" s="15"/>
      <c r="NZG48" s="15"/>
      <c r="NZH48" s="15"/>
      <c r="NZI48" s="15"/>
      <c r="NZJ48" s="15"/>
      <c r="NZK48" s="15"/>
      <c r="NZL48" s="15"/>
      <c r="NZM48" s="15"/>
      <c r="NZN48" s="15"/>
      <c r="NZO48" s="15"/>
      <c r="NZP48" s="15"/>
      <c r="NZQ48" s="15"/>
      <c r="NZR48" s="15"/>
      <c r="NZS48" s="15"/>
      <c r="NZT48" s="15"/>
      <c r="NZU48" s="15"/>
      <c r="NZV48" s="15"/>
      <c r="NZW48" s="15"/>
      <c r="NZX48" s="15"/>
      <c r="NZY48" s="15"/>
      <c r="NZZ48" s="15"/>
      <c r="OAA48" s="15"/>
      <c r="OAB48" s="15"/>
      <c r="OAC48" s="15"/>
      <c r="OAD48" s="15"/>
      <c r="OAE48" s="15"/>
      <c r="OAF48" s="15"/>
      <c r="OAG48" s="15"/>
      <c r="OAH48" s="15"/>
      <c r="OAI48" s="15"/>
      <c r="OAJ48" s="15"/>
      <c r="OAK48" s="15"/>
      <c r="OAL48" s="15"/>
      <c r="OAM48" s="15"/>
      <c r="OAN48" s="15"/>
      <c r="OAO48" s="15"/>
      <c r="OAP48" s="15"/>
      <c r="OAQ48" s="15"/>
      <c r="OAR48" s="15"/>
      <c r="OAS48" s="15"/>
      <c r="OAT48" s="15"/>
      <c r="OAU48" s="15"/>
      <c r="OAV48" s="15"/>
      <c r="OAW48" s="15"/>
      <c r="OAX48" s="15"/>
      <c r="OAY48" s="15"/>
      <c r="OAZ48" s="15"/>
      <c r="OBA48" s="15"/>
      <c r="OBB48" s="15"/>
      <c r="OBC48" s="15"/>
      <c r="OBD48" s="15"/>
      <c r="OBE48" s="15"/>
      <c r="OBF48" s="15"/>
      <c r="OBG48" s="15"/>
      <c r="OBH48" s="15"/>
      <c r="OBI48" s="15"/>
      <c r="OBJ48" s="15"/>
      <c r="OBK48" s="15"/>
      <c r="OBL48" s="15"/>
      <c r="OBM48" s="15"/>
      <c r="OBN48" s="15"/>
      <c r="OBO48" s="15"/>
      <c r="OBP48" s="15"/>
      <c r="OBQ48" s="15"/>
      <c r="OBR48" s="15"/>
      <c r="OBS48" s="15"/>
      <c r="OBT48" s="15"/>
      <c r="OBU48" s="15"/>
      <c r="OBV48" s="15"/>
      <c r="OBW48" s="15"/>
      <c r="OBX48" s="15"/>
      <c r="OBY48" s="15"/>
      <c r="OBZ48" s="15"/>
      <c r="OCA48" s="15"/>
      <c r="OCB48" s="15"/>
      <c r="OCC48" s="15"/>
      <c r="OCD48" s="15"/>
      <c r="OCE48" s="15"/>
      <c r="OCF48" s="15"/>
      <c r="OCG48" s="15"/>
      <c r="OCH48" s="15"/>
      <c r="OCI48" s="15"/>
      <c r="OCJ48" s="15"/>
      <c r="OCK48" s="15"/>
      <c r="OCL48" s="15"/>
      <c r="OCM48" s="15"/>
      <c r="OCN48" s="15"/>
      <c r="OCO48" s="15"/>
      <c r="OCP48" s="15"/>
      <c r="OCQ48" s="15"/>
      <c r="OCR48" s="15"/>
      <c r="OCS48" s="15"/>
      <c r="OCT48" s="15"/>
      <c r="OCU48" s="15"/>
      <c r="OCV48" s="15"/>
      <c r="OCW48" s="15"/>
      <c r="OCX48" s="15"/>
      <c r="OCY48" s="15"/>
      <c r="OCZ48" s="15"/>
      <c r="ODA48" s="15"/>
      <c r="ODB48" s="15"/>
      <c r="ODC48" s="15"/>
      <c r="ODD48" s="15"/>
      <c r="ODE48" s="15"/>
      <c r="ODF48" s="15"/>
      <c r="ODG48" s="15"/>
      <c r="ODH48" s="15"/>
      <c r="ODI48" s="15"/>
      <c r="ODJ48" s="15"/>
      <c r="ODK48" s="15"/>
      <c r="ODL48" s="15"/>
      <c r="ODM48" s="15"/>
      <c r="ODN48" s="15"/>
      <c r="ODO48" s="15"/>
      <c r="ODP48" s="15"/>
      <c r="ODQ48" s="15"/>
      <c r="ODR48" s="15"/>
      <c r="ODS48" s="15"/>
      <c r="ODT48" s="15"/>
      <c r="ODU48" s="15"/>
      <c r="ODV48" s="15"/>
      <c r="ODW48" s="15"/>
      <c r="ODX48" s="15"/>
      <c r="ODY48" s="15"/>
      <c r="ODZ48" s="15"/>
      <c r="OEA48" s="15"/>
      <c r="OEB48" s="15"/>
      <c r="OEC48" s="15"/>
      <c r="OED48" s="15"/>
      <c r="OEE48" s="15"/>
      <c r="OEF48" s="15"/>
      <c r="OEG48" s="15"/>
      <c r="OEH48" s="15"/>
      <c r="OEI48" s="15"/>
      <c r="OEJ48" s="15"/>
      <c r="OEK48" s="15"/>
      <c r="OEL48" s="15"/>
      <c r="OEM48" s="15"/>
      <c r="OEN48" s="15"/>
      <c r="OEO48" s="15"/>
      <c r="OEP48" s="15"/>
      <c r="OEQ48" s="15"/>
      <c r="OER48" s="15"/>
      <c r="OES48" s="15"/>
      <c r="OET48" s="15"/>
      <c r="OEU48" s="15"/>
      <c r="OEV48" s="15"/>
      <c r="OEW48" s="15"/>
      <c r="OEX48" s="15"/>
      <c r="OEY48" s="15"/>
      <c r="OEZ48" s="15"/>
      <c r="OFA48" s="15"/>
      <c r="OFB48" s="15"/>
      <c r="OFC48" s="15"/>
      <c r="OFD48" s="15"/>
      <c r="OFE48" s="15"/>
      <c r="OFF48" s="15"/>
      <c r="OFG48" s="15"/>
      <c r="OFH48" s="15"/>
      <c r="OFI48" s="15"/>
      <c r="OFJ48" s="15"/>
      <c r="OFK48" s="15"/>
      <c r="OFL48" s="15"/>
      <c r="OFM48" s="15"/>
      <c r="OFN48" s="15"/>
      <c r="OFO48" s="15"/>
      <c r="OFP48" s="15"/>
      <c r="OFQ48" s="15"/>
      <c r="OFR48" s="15"/>
      <c r="OFS48" s="15"/>
      <c r="OFT48" s="15"/>
      <c r="OFU48" s="15"/>
      <c r="OFV48" s="15"/>
      <c r="OFW48" s="15"/>
      <c r="OFX48" s="15"/>
      <c r="OFY48" s="15"/>
      <c r="OFZ48" s="15"/>
      <c r="OGA48" s="15"/>
      <c r="OGB48" s="15"/>
      <c r="OGC48" s="15"/>
      <c r="OGD48" s="15"/>
      <c r="OGE48" s="15"/>
      <c r="OGF48" s="15"/>
      <c r="OGG48" s="15"/>
      <c r="OGH48" s="15"/>
      <c r="OGI48" s="15"/>
      <c r="OGJ48" s="15"/>
      <c r="OGK48" s="15"/>
      <c r="OGL48" s="15"/>
      <c r="OGM48" s="15"/>
      <c r="OGN48" s="15"/>
      <c r="OGO48" s="15"/>
      <c r="OGP48" s="15"/>
      <c r="OGQ48" s="15"/>
      <c r="OGR48" s="15"/>
      <c r="OGS48" s="15"/>
      <c r="OGT48" s="15"/>
      <c r="OGU48" s="15"/>
      <c r="OGV48" s="15"/>
      <c r="OGW48" s="15"/>
      <c r="OGX48" s="15"/>
      <c r="OGY48" s="15"/>
      <c r="OGZ48" s="15"/>
      <c r="OHA48" s="15"/>
      <c r="OHB48" s="15"/>
      <c r="OHC48" s="15"/>
      <c r="OHD48" s="15"/>
      <c r="OHE48" s="15"/>
      <c r="OHF48" s="15"/>
      <c r="OHG48" s="15"/>
      <c r="OHH48" s="15"/>
      <c r="OHI48" s="15"/>
      <c r="OHJ48" s="15"/>
      <c r="OHK48" s="15"/>
      <c r="OHL48" s="15"/>
      <c r="OHM48" s="15"/>
      <c r="OHN48" s="15"/>
      <c r="OHO48" s="15"/>
      <c r="OHP48" s="15"/>
      <c r="OHQ48" s="15"/>
      <c r="OHR48" s="15"/>
      <c r="OHS48" s="15"/>
      <c r="OHT48" s="15"/>
      <c r="OHU48" s="15"/>
      <c r="OHV48" s="15"/>
      <c r="OHW48" s="15"/>
      <c r="OHX48" s="15"/>
      <c r="OHY48" s="15"/>
      <c r="OHZ48" s="15"/>
      <c r="OIA48" s="15"/>
      <c r="OIB48" s="15"/>
      <c r="OIC48" s="15"/>
      <c r="OID48" s="15"/>
      <c r="OIE48" s="15"/>
      <c r="OIF48" s="15"/>
      <c r="OIG48" s="15"/>
      <c r="OIH48" s="15"/>
      <c r="OII48" s="15"/>
      <c r="OIJ48" s="15"/>
      <c r="OIK48" s="15"/>
      <c r="OIL48" s="15"/>
      <c r="OIM48" s="15"/>
      <c r="OIN48" s="15"/>
      <c r="OIO48" s="15"/>
      <c r="OIP48" s="15"/>
      <c r="OIQ48" s="15"/>
      <c r="OIR48" s="15"/>
      <c r="OIS48" s="15"/>
      <c r="OIT48" s="15"/>
      <c r="OIU48" s="15"/>
      <c r="OIV48" s="15"/>
      <c r="OIW48" s="15"/>
      <c r="OIX48" s="15"/>
      <c r="OIY48" s="15"/>
      <c r="OIZ48" s="15"/>
      <c r="OJA48" s="15"/>
      <c r="OJB48" s="15"/>
      <c r="OJC48" s="15"/>
      <c r="OJD48" s="15"/>
      <c r="OJE48" s="15"/>
      <c r="OJF48" s="15"/>
      <c r="OJG48" s="15"/>
      <c r="OJH48" s="15"/>
      <c r="OJI48" s="15"/>
      <c r="OJJ48" s="15"/>
      <c r="OJK48" s="15"/>
      <c r="OJL48" s="15"/>
      <c r="OJM48" s="15"/>
      <c r="OJN48" s="15"/>
      <c r="OJO48" s="15"/>
      <c r="OJP48" s="15"/>
      <c r="OJQ48" s="15"/>
      <c r="OJR48" s="15"/>
      <c r="OJS48" s="15"/>
      <c r="OJT48" s="15"/>
      <c r="OJU48" s="15"/>
      <c r="OJV48" s="15"/>
      <c r="OJW48" s="15"/>
      <c r="OJX48" s="15"/>
      <c r="OJY48" s="15"/>
      <c r="OJZ48" s="15"/>
      <c r="OKA48" s="15"/>
      <c r="OKB48" s="15"/>
      <c r="OKC48" s="15"/>
      <c r="OKD48" s="15"/>
      <c r="OKE48" s="15"/>
      <c r="OKF48" s="15"/>
      <c r="OKG48" s="15"/>
      <c r="OKH48" s="15"/>
      <c r="OKI48" s="15"/>
      <c r="OKJ48" s="15"/>
      <c r="OKK48" s="15"/>
      <c r="OKL48" s="15"/>
      <c r="OKM48" s="15"/>
      <c r="OKN48" s="15"/>
      <c r="OKO48" s="15"/>
      <c r="OKP48" s="15"/>
      <c r="OKQ48" s="15"/>
      <c r="OKR48" s="15"/>
      <c r="OKS48" s="15"/>
      <c r="OKT48" s="15"/>
      <c r="OKU48" s="15"/>
      <c r="OKV48" s="15"/>
      <c r="OKW48" s="15"/>
      <c r="OKX48" s="15"/>
      <c r="OKY48" s="15"/>
      <c r="OKZ48" s="15"/>
      <c r="OLA48" s="15"/>
      <c r="OLB48" s="15"/>
      <c r="OLC48" s="15"/>
      <c r="OLD48" s="15"/>
      <c r="OLE48" s="15"/>
      <c r="OLF48" s="15"/>
      <c r="OLG48" s="15"/>
      <c r="OLH48" s="15"/>
      <c r="OLI48" s="15"/>
      <c r="OLJ48" s="15"/>
      <c r="OLK48" s="15"/>
      <c r="OLL48" s="15"/>
      <c r="OLM48" s="15"/>
      <c r="OLN48" s="15"/>
      <c r="OLO48" s="15"/>
      <c r="OLP48" s="15"/>
      <c r="OLQ48" s="15"/>
      <c r="OLR48" s="15"/>
      <c r="OLS48" s="15"/>
      <c r="OLT48" s="15"/>
      <c r="OLU48" s="15"/>
      <c r="OLV48" s="15"/>
      <c r="OLW48" s="15"/>
      <c r="OLX48" s="15"/>
      <c r="OLY48" s="15"/>
      <c r="OLZ48" s="15"/>
      <c r="OMA48" s="15"/>
      <c r="OMB48" s="15"/>
      <c r="OMC48" s="15"/>
      <c r="OMD48" s="15"/>
      <c r="OME48" s="15"/>
      <c r="OMF48" s="15"/>
      <c r="OMG48" s="15"/>
      <c r="OMH48" s="15"/>
      <c r="OMI48" s="15"/>
      <c r="OMJ48" s="15"/>
      <c r="OMK48" s="15"/>
      <c r="OML48" s="15"/>
      <c r="OMM48" s="15"/>
      <c r="OMN48" s="15"/>
      <c r="OMO48" s="15"/>
      <c r="OMP48" s="15"/>
      <c r="OMQ48" s="15"/>
      <c r="OMR48" s="15"/>
      <c r="OMS48" s="15"/>
      <c r="OMT48" s="15"/>
      <c r="OMU48" s="15"/>
      <c r="OMV48" s="15"/>
      <c r="OMW48" s="15"/>
      <c r="OMX48" s="15"/>
      <c r="OMY48" s="15"/>
      <c r="OMZ48" s="15"/>
      <c r="ONA48" s="15"/>
      <c r="ONB48" s="15"/>
      <c r="ONC48" s="15"/>
      <c r="OND48" s="15"/>
      <c r="ONE48" s="15"/>
      <c r="ONF48" s="15"/>
      <c r="ONG48" s="15"/>
      <c r="ONH48" s="15"/>
      <c r="ONI48" s="15"/>
      <c r="ONJ48" s="15"/>
      <c r="ONK48" s="15"/>
      <c r="ONL48" s="15"/>
      <c r="ONM48" s="15"/>
      <c r="ONN48" s="15"/>
      <c r="ONO48" s="15"/>
      <c r="ONP48" s="15"/>
      <c r="ONQ48" s="15"/>
      <c r="ONR48" s="15"/>
      <c r="ONS48" s="15"/>
      <c r="ONT48" s="15"/>
      <c r="ONU48" s="15"/>
      <c r="ONV48" s="15"/>
      <c r="ONW48" s="15"/>
      <c r="ONX48" s="15"/>
      <c r="ONY48" s="15"/>
      <c r="ONZ48" s="15"/>
      <c r="OOA48" s="15"/>
      <c r="OOB48" s="15"/>
      <c r="OOC48" s="15"/>
      <c r="OOD48" s="15"/>
      <c r="OOE48" s="15"/>
      <c r="OOF48" s="15"/>
      <c r="OOG48" s="15"/>
      <c r="OOH48" s="15"/>
      <c r="OOI48" s="15"/>
      <c r="OOJ48" s="15"/>
      <c r="OOK48" s="15"/>
      <c r="OOL48" s="15"/>
      <c r="OOM48" s="15"/>
      <c r="OON48" s="15"/>
      <c r="OOO48" s="15"/>
      <c r="OOP48" s="15"/>
      <c r="OOQ48" s="15"/>
      <c r="OOR48" s="15"/>
      <c r="OOS48" s="15"/>
      <c r="OOT48" s="15"/>
      <c r="OOU48" s="15"/>
      <c r="OOV48" s="15"/>
      <c r="OOW48" s="15"/>
      <c r="OOX48" s="15"/>
      <c r="OOY48" s="15"/>
      <c r="OOZ48" s="15"/>
      <c r="OPA48" s="15"/>
      <c r="OPB48" s="15"/>
      <c r="OPC48" s="15"/>
      <c r="OPD48" s="15"/>
      <c r="OPE48" s="15"/>
      <c r="OPF48" s="15"/>
      <c r="OPG48" s="15"/>
      <c r="OPH48" s="15"/>
      <c r="OPI48" s="15"/>
      <c r="OPJ48" s="15"/>
      <c r="OPK48" s="15"/>
      <c r="OPL48" s="15"/>
      <c r="OPM48" s="15"/>
      <c r="OPN48" s="15"/>
      <c r="OPO48" s="15"/>
      <c r="OPP48" s="15"/>
      <c r="OPQ48" s="15"/>
      <c r="OPR48" s="15"/>
      <c r="OPS48" s="15"/>
      <c r="OPT48" s="15"/>
      <c r="OPU48" s="15"/>
      <c r="OPV48" s="15"/>
      <c r="OPW48" s="15"/>
      <c r="OPX48" s="15"/>
      <c r="OPY48" s="15"/>
      <c r="OPZ48" s="15"/>
      <c r="OQA48" s="15"/>
      <c r="OQB48" s="15"/>
      <c r="OQC48" s="15"/>
      <c r="OQD48" s="15"/>
      <c r="OQE48" s="15"/>
      <c r="OQF48" s="15"/>
      <c r="OQG48" s="15"/>
      <c r="OQH48" s="15"/>
      <c r="OQI48" s="15"/>
      <c r="OQJ48" s="15"/>
      <c r="OQK48" s="15"/>
      <c r="OQL48" s="15"/>
      <c r="OQM48" s="15"/>
      <c r="OQN48" s="15"/>
      <c r="OQO48" s="15"/>
      <c r="OQP48" s="15"/>
      <c r="OQQ48" s="15"/>
      <c r="OQR48" s="15"/>
      <c r="OQS48" s="15"/>
      <c r="OQT48" s="15"/>
      <c r="OQU48" s="15"/>
      <c r="OQV48" s="15"/>
      <c r="OQW48" s="15"/>
      <c r="OQX48" s="15"/>
      <c r="OQY48" s="15"/>
      <c r="OQZ48" s="15"/>
      <c r="ORA48" s="15"/>
      <c r="ORB48" s="15"/>
      <c r="ORC48" s="15"/>
      <c r="ORD48" s="15"/>
      <c r="ORE48" s="15"/>
      <c r="ORF48" s="15"/>
      <c r="ORG48" s="15"/>
      <c r="ORH48" s="15"/>
      <c r="ORI48" s="15"/>
      <c r="ORJ48" s="15"/>
      <c r="ORK48" s="15"/>
      <c r="ORL48" s="15"/>
      <c r="ORM48" s="15"/>
      <c r="ORN48" s="15"/>
      <c r="ORO48" s="15"/>
      <c r="ORP48" s="15"/>
      <c r="ORQ48" s="15"/>
      <c r="ORR48" s="15"/>
      <c r="ORS48" s="15"/>
      <c r="ORT48" s="15"/>
      <c r="ORU48" s="15"/>
      <c r="ORV48" s="15"/>
      <c r="ORW48" s="15"/>
      <c r="ORX48" s="15"/>
      <c r="ORY48" s="15"/>
      <c r="ORZ48" s="15"/>
      <c r="OSA48" s="15"/>
      <c r="OSB48" s="15"/>
      <c r="OSC48" s="15"/>
      <c r="OSD48" s="15"/>
      <c r="OSE48" s="15"/>
      <c r="OSF48" s="15"/>
      <c r="OSG48" s="15"/>
      <c r="OSH48" s="15"/>
      <c r="OSI48" s="15"/>
      <c r="OSJ48" s="15"/>
      <c r="OSK48" s="15"/>
      <c r="OSL48" s="15"/>
      <c r="OSM48" s="15"/>
      <c r="OSN48" s="15"/>
      <c r="OSO48" s="15"/>
      <c r="OSP48" s="15"/>
      <c r="OSQ48" s="15"/>
      <c r="OSR48" s="15"/>
      <c r="OSS48" s="15"/>
      <c r="OST48" s="15"/>
      <c r="OSU48" s="15"/>
      <c r="OSV48" s="15"/>
      <c r="OSW48" s="15"/>
      <c r="OSX48" s="15"/>
      <c r="OSY48" s="15"/>
      <c r="OSZ48" s="15"/>
      <c r="OTA48" s="15"/>
      <c r="OTB48" s="15"/>
      <c r="OTC48" s="15"/>
      <c r="OTD48" s="15"/>
      <c r="OTE48" s="15"/>
      <c r="OTF48" s="15"/>
      <c r="OTG48" s="15"/>
      <c r="OTH48" s="15"/>
      <c r="OTI48" s="15"/>
      <c r="OTJ48" s="15"/>
      <c r="OTK48" s="15"/>
      <c r="OTL48" s="15"/>
      <c r="OTM48" s="15"/>
      <c r="OTN48" s="15"/>
      <c r="OTO48" s="15"/>
      <c r="OTP48" s="15"/>
      <c r="OTQ48" s="15"/>
      <c r="OTR48" s="15"/>
      <c r="OTS48" s="15"/>
      <c r="OTT48" s="15"/>
      <c r="OTU48" s="15"/>
      <c r="OTV48" s="15"/>
      <c r="OTW48" s="15"/>
      <c r="OTX48" s="15"/>
      <c r="OTY48" s="15"/>
      <c r="OTZ48" s="15"/>
      <c r="OUA48" s="15"/>
      <c r="OUB48" s="15"/>
      <c r="OUC48" s="15"/>
      <c r="OUD48" s="15"/>
      <c r="OUE48" s="15"/>
      <c r="OUF48" s="15"/>
      <c r="OUG48" s="15"/>
      <c r="OUH48" s="15"/>
      <c r="OUI48" s="15"/>
      <c r="OUJ48" s="15"/>
      <c r="OUK48" s="15"/>
      <c r="OUL48" s="15"/>
      <c r="OUM48" s="15"/>
      <c r="OUN48" s="15"/>
      <c r="OUO48" s="15"/>
      <c r="OUP48" s="15"/>
      <c r="OUQ48" s="15"/>
      <c r="OUR48" s="15"/>
      <c r="OUS48" s="15"/>
      <c r="OUT48" s="15"/>
      <c r="OUU48" s="15"/>
      <c r="OUV48" s="15"/>
      <c r="OUW48" s="15"/>
      <c r="OUX48" s="15"/>
      <c r="OUY48" s="15"/>
      <c r="OUZ48" s="15"/>
      <c r="OVA48" s="15"/>
      <c r="OVB48" s="15"/>
      <c r="OVC48" s="15"/>
      <c r="OVD48" s="15"/>
      <c r="OVE48" s="15"/>
      <c r="OVF48" s="15"/>
      <c r="OVG48" s="15"/>
      <c r="OVH48" s="15"/>
      <c r="OVI48" s="15"/>
      <c r="OVJ48" s="15"/>
      <c r="OVK48" s="15"/>
      <c r="OVL48" s="15"/>
      <c r="OVM48" s="15"/>
      <c r="OVN48" s="15"/>
      <c r="OVO48" s="15"/>
      <c r="OVP48" s="15"/>
      <c r="OVQ48" s="15"/>
      <c r="OVR48" s="15"/>
      <c r="OVS48" s="15"/>
      <c r="OVT48" s="15"/>
      <c r="OVU48" s="15"/>
      <c r="OVV48" s="15"/>
      <c r="OVW48" s="15"/>
      <c r="OVX48" s="15"/>
      <c r="OVY48" s="15"/>
      <c r="OVZ48" s="15"/>
      <c r="OWA48" s="15"/>
      <c r="OWB48" s="15"/>
      <c r="OWC48" s="15"/>
      <c r="OWD48" s="15"/>
      <c r="OWE48" s="15"/>
      <c r="OWF48" s="15"/>
      <c r="OWG48" s="15"/>
      <c r="OWH48" s="15"/>
      <c r="OWI48" s="15"/>
      <c r="OWJ48" s="15"/>
      <c r="OWK48" s="15"/>
      <c r="OWL48" s="15"/>
      <c r="OWM48" s="15"/>
      <c r="OWN48" s="15"/>
      <c r="OWO48" s="15"/>
      <c r="OWP48" s="15"/>
      <c r="OWQ48" s="15"/>
      <c r="OWR48" s="15"/>
      <c r="OWS48" s="15"/>
      <c r="OWT48" s="15"/>
      <c r="OWU48" s="15"/>
      <c r="OWV48" s="15"/>
      <c r="OWW48" s="15"/>
      <c r="OWX48" s="15"/>
      <c r="OWY48" s="15"/>
      <c r="OWZ48" s="15"/>
      <c r="OXA48" s="15"/>
      <c r="OXB48" s="15"/>
      <c r="OXC48" s="15"/>
      <c r="OXD48" s="15"/>
      <c r="OXE48" s="15"/>
      <c r="OXF48" s="15"/>
      <c r="OXG48" s="15"/>
      <c r="OXH48" s="15"/>
      <c r="OXI48" s="15"/>
      <c r="OXJ48" s="15"/>
      <c r="OXK48" s="15"/>
      <c r="OXL48" s="15"/>
      <c r="OXM48" s="15"/>
      <c r="OXN48" s="15"/>
      <c r="OXO48" s="15"/>
      <c r="OXP48" s="15"/>
      <c r="OXQ48" s="15"/>
      <c r="OXR48" s="15"/>
      <c r="OXS48" s="15"/>
      <c r="OXT48" s="15"/>
      <c r="OXU48" s="15"/>
      <c r="OXV48" s="15"/>
      <c r="OXW48" s="15"/>
      <c r="OXX48" s="15"/>
      <c r="OXY48" s="15"/>
      <c r="OXZ48" s="15"/>
      <c r="OYA48" s="15"/>
      <c r="OYB48" s="15"/>
      <c r="OYC48" s="15"/>
      <c r="OYD48" s="15"/>
      <c r="OYE48" s="15"/>
      <c r="OYF48" s="15"/>
      <c r="OYG48" s="15"/>
      <c r="OYH48" s="15"/>
      <c r="OYI48" s="15"/>
      <c r="OYJ48" s="15"/>
      <c r="OYK48" s="15"/>
      <c r="OYL48" s="15"/>
      <c r="OYM48" s="15"/>
      <c r="OYN48" s="15"/>
      <c r="OYO48" s="15"/>
      <c r="OYP48" s="15"/>
      <c r="OYQ48" s="15"/>
      <c r="OYR48" s="15"/>
      <c r="OYS48" s="15"/>
      <c r="OYT48" s="15"/>
      <c r="OYU48" s="15"/>
      <c r="OYV48" s="15"/>
      <c r="OYW48" s="15"/>
      <c r="OYX48" s="15"/>
      <c r="OYY48" s="15"/>
      <c r="OYZ48" s="15"/>
      <c r="OZA48" s="15"/>
      <c r="OZB48" s="15"/>
      <c r="OZC48" s="15"/>
      <c r="OZD48" s="15"/>
      <c r="OZE48" s="15"/>
      <c r="OZF48" s="15"/>
      <c r="OZG48" s="15"/>
      <c r="OZH48" s="15"/>
      <c r="OZI48" s="15"/>
      <c r="OZJ48" s="15"/>
      <c r="OZK48" s="15"/>
      <c r="OZL48" s="15"/>
      <c r="OZM48" s="15"/>
      <c r="OZN48" s="15"/>
      <c r="OZO48" s="15"/>
      <c r="OZP48" s="15"/>
      <c r="OZQ48" s="15"/>
      <c r="OZR48" s="15"/>
      <c r="OZS48" s="15"/>
      <c r="OZT48" s="15"/>
      <c r="OZU48" s="15"/>
      <c r="OZV48" s="15"/>
      <c r="OZW48" s="15"/>
      <c r="OZX48" s="15"/>
      <c r="OZY48" s="15"/>
      <c r="OZZ48" s="15"/>
      <c r="PAA48" s="15"/>
      <c r="PAB48" s="15"/>
      <c r="PAC48" s="15"/>
      <c r="PAD48" s="15"/>
      <c r="PAE48" s="15"/>
      <c r="PAF48" s="15"/>
      <c r="PAG48" s="15"/>
      <c r="PAH48" s="15"/>
      <c r="PAI48" s="15"/>
      <c r="PAJ48" s="15"/>
      <c r="PAK48" s="15"/>
      <c r="PAL48" s="15"/>
      <c r="PAM48" s="15"/>
      <c r="PAN48" s="15"/>
      <c r="PAO48" s="15"/>
      <c r="PAP48" s="15"/>
      <c r="PAQ48" s="15"/>
      <c r="PAR48" s="15"/>
      <c r="PAS48" s="15"/>
      <c r="PAT48" s="15"/>
      <c r="PAU48" s="15"/>
      <c r="PAV48" s="15"/>
      <c r="PAW48" s="15"/>
      <c r="PAX48" s="15"/>
      <c r="PAY48" s="15"/>
      <c r="PAZ48" s="15"/>
      <c r="PBA48" s="15"/>
      <c r="PBB48" s="15"/>
      <c r="PBC48" s="15"/>
      <c r="PBD48" s="15"/>
      <c r="PBE48" s="15"/>
      <c r="PBF48" s="15"/>
      <c r="PBG48" s="15"/>
      <c r="PBH48" s="15"/>
      <c r="PBI48" s="15"/>
      <c r="PBJ48" s="15"/>
      <c r="PBK48" s="15"/>
      <c r="PBL48" s="15"/>
      <c r="PBM48" s="15"/>
      <c r="PBN48" s="15"/>
      <c r="PBO48" s="15"/>
      <c r="PBP48" s="15"/>
      <c r="PBQ48" s="15"/>
      <c r="PBR48" s="15"/>
      <c r="PBS48" s="15"/>
      <c r="PBT48" s="15"/>
      <c r="PBU48" s="15"/>
      <c r="PBV48" s="15"/>
      <c r="PBW48" s="15"/>
      <c r="PBX48" s="15"/>
      <c r="PBY48" s="15"/>
      <c r="PBZ48" s="15"/>
      <c r="PCA48" s="15"/>
      <c r="PCB48" s="15"/>
      <c r="PCC48" s="15"/>
      <c r="PCD48" s="15"/>
      <c r="PCE48" s="15"/>
      <c r="PCF48" s="15"/>
      <c r="PCG48" s="15"/>
      <c r="PCH48" s="15"/>
      <c r="PCI48" s="15"/>
      <c r="PCJ48" s="15"/>
      <c r="PCK48" s="15"/>
      <c r="PCL48" s="15"/>
      <c r="PCM48" s="15"/>
      <c r="PCN48" s="15"/>
      <c r="PCO48" s="15"/>
      <c r="PCP48" s="15"/>
      <c r="PCQ48" s="15"/>
      <c r="PCR48" s="15"/>
      <c r="PCS48" s="15"/>
      <c r="PCT48" s="15"/>
      <c r="PCU48" s="15"/>
      <c r="PCV48" s="15"/>
      <c r="PCW48" s="15"/>
      <c r="PCX48" s="15"/>
      <c r="PCY48" s="15"/>
      <c r="PCZ48" s="15"/>
      <c r="PDA48" s="15"/>
      <c r="PDB48" s="15"/>
      <c r="PDC48" s="15"/>
      <c r="PDD48" s="15"/>
      <c r="PDE48" s="15"/>
      <c r="PDF48" s="15"/>
      <c r="PDG48" s="15"/>
      <c r="PDH48" s="15"/>
      <c r="PDI48" s="15"/>
      <c r="PDJ48" s="15"/>
      <c r="PDK48" s="15"/>
      <c r="PDL48" s="15"/>
      <c r="PDM48" s="15"/>
      <c r="PDN48" s="15"/>
      <c r="PDO48" s="15"/>
      <c r="PDP48" s="15"/>
      <c r="PDQ48" s="15"/>
      <c r="PDR48" s="15"/>
      <c r="PDS48" s="15"/>
      <c r="PDT48" s="15"/>
      <c r="PDU48" s="15"/>
      <c r="PDV48" s="15"/>
      <c r="PDW48" s="15"/>
      <c r="PDX48" s="15"/>
      <c r="PDY48" s="15"/>
      <c r="PDZ48" s="15"/>
      <c r="PEA48" s="15"/>
      <c r="PEB48" s="15"/>
      <c r="PEC48" s="15"/>
      <c r="PED48" s="15"/>
      <c r="PEE48" s="15"/>
      <c r="PEF48" s="15"/>
      <c r="PEG48" s="15"/>
      <c r="PEH48" s="15"/>
      <c r="PEI48" s="15"/>
      <c r="PEJ48" s="15"/>
      <c r="PEK48" s="15"/>
      <c r="PEL48" s="15"/>
      <c r="PEM48" s="15"/>
      <c r="PEN48" s="15"/>
      <c r="PEO48" s="15"/>
      <c r="PEP48" s="15"/>
      <c r="PEQ48" s="15"/>
      <c r="PER48" s="15"/>
      <c r="PES48" s="15"/>
      <c r="PET48" s="15"/>
      <c r="PEU48" s="15"/>
      <c r="PEV48" s="15"/>
      <c r="PEW48" s="15"/>
      <c r="PEX48" s="15"/>
      <c r="PEY48" s="15"/>
      <c r="PEZ48" s="15"/>
      <c r="PFA48" s="15"/>
      <c r="PFB48" s="15"/>
      <c r="PFC48" s="15"/>
      <c r="PFD48" s="15"/>
      <c r="PFE48" s="15"/>
      <c r="PFF48" s="15"/>
      <c r="PFG48" s="15"/>
      <c r="PFH48" s="15"/>
      <c r="PFI48" s="15"/>
      <c r="PFJ48" s="15"/>
      <c r="PFK48" s="15"/>
      <c r="PFL48" s="15"/>
      <c r="PFM48" s="15"/>
      <c r="PFN48" s="15"/>
      <c r="PFO48" s="15"/>
      <c r="PFP48" s="15"/>
      <c r="PFQ48" s="15"/>
      <c r="PFR48" s="15"/>
      <c r="PFS48" s="15"/>
      <c r="PFT48" s="15"/>
      <c r="PFU48" s="15"/>
      <c r="PFV48" s="15"/>
      <c r="PFW48" s="15"/>
      <c r="PFX48" s="15"/>
      <c r="PFY48" s="15"/>
      <c r="PFZ48" s="15"/>
      <c r="PGA48" s="15"/>
      <c r="PGB48" s="15"/>
      <c r="PGC48" s="15"/>
      <c r="PGD48" s="15"/>
      <c r="PGE48" s="15"/>
      <c r="PGF48" s="15"/>
      <c r="PGG48" s="15"/>
      <c r="PGH48" s="15"/>
      <c r="PGI48" s="15"/>
      <c r="PGJ48" s="15"/>
      <c r="PGK48" s="15"/>
      <c r="PGL48" s="15"/>
      <c r="PGM48" s="15"/>
      <c r="PGN48" s="15"/>
      <c r="PGO48" s="15"/>
      <c r="PGP48" s="15"/>
      <c r="PGQ48" s="15"/>
      <c r="PGR48" s="15"/>
      <c r="PGS48" s="15"/>
      <c r="PGT48" s="15"/>
      <c r="PGU48" s="15"/>
      <c r="PGV48" s="15"/>
      <c r="PGW48" s="15"/>
      <c r="PGX48" s="15"/>
      <c r="PGY48" s="15"/>
      <c r="PGZ48" s="15"/>
      <c r="PHA48" s="15"/>
      <c r="PHB48" s="15"/>
      <c r="PHC48" s="15"/>
      <c r="PHD48" s="15"/>
      <c r="PHE48" s="15"/>
      <c r="PHF48" s="15"/>
      <c r="PHG48" s="15"/>
      <c r="PHH48" s="15"/>
      <c r="PHI48" s="15"/>
      <c r="PHJ48" s="15"/>
      <c r="PHK48" s="15"/>
      <c r="PHL48" s="15"/>
      <c r="PHM48" s="15"/>
      <c r="PHN48" s="15"/>
      <c r="PHO48" s="15"/>
      <c r="PHP48" s="15"/>
      <c r="PHQ48" s="15"/>
      <c r="PHR48" s="15"/>
      <c r="PHS48" s="15"/>
      <c r="PHT48" s="15"/>
      <c r="PHU48" s="15"/>
      <c r="PHV48" s="15"/>
      <c r="PHW48" s="15"/>
      <c r="PHX48" s="15"/>
      <c r="PHY48" s="15"/>
      <c r="PHZ48" s="15"/>
      <c r="PIA48" s="15"/>
      <c r="PIB48" s="15"/>
      <c r="PIC48" s="15"/>
      <c r="PID48" s="15"/>
      <c r="PIE48" s="15"/>
      <c r="PIF48" s="15"/>
      <c r="PIG48" s="15"/>
      <c r="PIH48" s="15"/>
      <c r="PII48" s="15"/>
      <c r="PIJ48" s="15"/>
      <c r="PIK48" s="15"/>
      <c r="PIL48" s="15"/>
      <c r="PIM48" s="15"/>
      <c r="PIN48" s="15"/>
      <c r="PIO48" s="15"/>
      <c r="PIP48" s="15"/>
      <c r="PIQ48" s="15"/>
      <c r="PIR48" s="15"/>
      <c r="PIS48" s="15"/>
      <c r="PIT48" s="15"/>
      <c r="PIU48" s="15"/>
      <c r="PIV48" s="15"/>
      <c r="PIW48" s="15"/>
      <c r="PIX48" s="15"/>
      <c r="PIY48" s="15"/>
      <c r="PIZ48" s="15"/>
      <c r="PJA48" s="15"/>
      <c r="PJB48" s="15"/>
      <c r="PJC48" s="15"/>
      <c r="PJD48" s="15"/>
      <c r="PJE48" s="15"/>
      <c r="PJF48" s="15"/>
      <c r="PJG48" s="15"/>
      <c r="PJH48" s="15"/>
      <c r="PJI48" s="15"/>
      <c r="PJJ48" s="15"/>
      <c r="PJK48" s="15"/>
      <c r="PJL48" s="15"/>
      <c r="PJM48" s="15"/>
      <c r="PJN48" s="15"/>
      <c r="PJO48" s="15"/>
      <c r="PJP48" s="15"/>
      <c r="PJQ48" s="15"/>
      <c r="PJR48" s="15"/>
      <c r="PJS48" s="15"/>
      <c r="PJT48" s="15"/>
      <c r="PJU48" s="15"/>
      <c r="PJV48" s="15"/>
      <c r="PJW48" s="15"/>
      <c r="PJX48" s="15"/>
      <c r="PJY48" s="15"/>
      <c r="PJZ48" s="15"/>
      <c r="PKA48" s="15"/>
      <c r="PKB48" s="15"/>
      <c r="PKC48" s="15"/>
      <c r="PKD48" s="15"/>
      <c r="PKE48" s="15"/>
      <c r="PKF48" s="15"/>
      <c r="PKG48" s="15"/>
      <c r="PKH48" s="15"/>
      <c r="PKI48" s="15"/>
      <c r="PKJ48" s="15"/>
      <c r="PKK48" s="15"/>
      <c r="PKL48" s="15"/>
      <c r="PKM48" s="15"/>
      <c r="PKN48" s="15"/>
      <c r="PKO48" s="15"/>
      <c r="PKP48" s="15"/>
      <c r="PKQ48" s="15"/>
      <c r="PKR48" s="15"/>
      <c r="PKS48" s="15"/>
      <c r="PKT48" s="15"/>
      <c r="PKU48" s="15"/>
      <c r="PKV48" s="15"/>
      <c r="PKW48" s="15"/>
      <c r="PKX48" s="15"/>
      <c r="PKY48" s="15"/>
      <c r="PKZ48" s="15"/>
      <c r="PLA48" s="15"/>
      <c r="PLB48" s="15"/>
      <c r="PLC48" s="15"/>
      <c r="PLD48" s="15"/>
      <c r="PLE48" s="15"/>
      <c r="PLF48" s="15"/>
      <c r="PLG48" s="15"/>
      <c r="PLH48" s="15"/>
      <c r="PLI48" s="15"/>
      <c r="PLJ48" s="15"/>
      <c r="PLK48" s="15"/>
      <c r="PLL48" s="15"/>
      <c r="PLM48" s="15"/>
      <c r="PLN48" s="15"/>
      <c r="PLO48" s="15"/>
      <c r="PLP48" s="15"/>
      <c r="PLQ48" s="15"/>
      <c r="PLR48" s="15"/>
      <c r="PLS48" s="15"/>
      <c r="PLT48" s="15"/>
      <c r="PLU48" s="15"/>
      <c r="PLV48" s="15"/>
      <c r="PLW48" s="15"/>
      <c r="PLX48" s="15"/>
      <c r="PLY48" s="15"/>
      <c r="PLZ48" s="15"/>
      <c r="PMA48" s="15"/>
      <c r="PMB48" s="15"/>
      <c r="PMC48" s="15"/>
      <c r="PMD48" s="15"/>
      <c r="PME48" s="15"/>
      <c r="PMF48" s="15"/>
      <c r="PMG48" s="15"/>
      <c r="PMH48" s="15"/>
      <c r="PMI48" s="15"/>
      <c r="PMJ48" s="15"/>
      <c r="PMK48" s="15"/>
      <c r="PML48" s="15"/>
      <c r="PMM48" s="15"/>
      <c r="PMN48" s="15"/>
      <c r="PMO48" s="15"/>
      <c r="PMP48" s="15"/>
      <c r="PMQ48" s="15"/>
      <c r="PMR48" s="15"/>
      <c r="PMS48" s="15"/>
      <c r="PMT48" s="15"/>
      <c r="PMU48" s="15"/>
      <c r="PMV48" s="15"/>
      <c r="PMW48" s="15"/>
      <c r="PMX48" s="15"/>
      <c r="PMY48" s="15"/>
      <c r="PMZ48" s="15"/>
      <c r="PNA48" s="15"/>
      <c r="PNB48" s="15"/>
      <c r="PNC48" s="15"/>
      <c r="PND48" s="15"/>
      <c r="PNE48" s="15"/>
      <c r="PNF48" s="15"/>
      <c r="PNG48" s="15"/>
      <c r="PNH48" s="15"/>
      <c r="PNI48" s="15"/>
      <c r="PNJ48" s="15"/>
      <c r="PNK48" s="15"/>
      <c r="PNL48" s="15"/>
      <c r="PNM48" s="15"/>
      <c r="PNN48" s="15"/>
      <c r="PNO48" s="15"/>
      <c r="PNP48" s="15"/>
      <c r="PNQ48" s="15"/>
      <c r="PNR48" s="15"/>
      <c r="PNS48" s="15"/>
      <c r="PNT48" s="15"/>
      <c r="PNU48" s="15"/>
      <c r="PNV48" s="15"/>
      <c r="PNW48" s="15"/>
      <c r="PNX48" s="15"/>
      <c r="PNY48" s="15"/>
      <c r="PNZ48" s="15"/>
      <c r="POA48" s="15"/>
      <c r="POB48" s="15"/>
      <c r="POC48" s="15"/>
      <c r="POD48" s="15"/>
      <c r="POE48" s="15"/>
      <c r="POF48" s="15"/>
      <c r="POG48" s="15"/>
      <c r="POH48" s="15"/>
      <c r="POI48" s="15"/>
      <c r="POJ48" s="15"/>
      <c r="POK48" s="15"/>
      <c r="POL48" s="15"/>
      <c r="POM48" s="15"/>
      <c r="PON48" s="15"/>
      <c r="POO48" s="15"/>
      <c r="POP48" s="15"/>
      <c r="POQ48" s="15"/>
      <c r="POR48" s="15"/>
      <c r="POS48" s="15"/>
      <c r="POT48" s="15"/>
      <c r="POU48" s="15"/>
      <c r="POV48" s="15"/>
      <c r="POW48" s="15"/>
      <c r="POX48" s="15"/>
      <c r="POY48" s="15"/>
      <c r="POZ48" s="15"/>
      <c r="PPA48" s="15"/>
      <c r="PPB48" s="15"/>
      <c r="PPC48" s="15"/>
      <c r="PPD48" s="15"/>
      <c r="PPE48" s="15"/>
      <c r="PPF48" s="15"/>
      <c r="PPG48" s="15"/>
      <c r="PPH48" s="15"/>
      <c r="PPI48" s="15"/>
      <c r="PPJ48" s="15"/>
      <c r="PPK48" s="15"/>
      <c r="PPL48" s="15"/>
      <c r="PPM48" s="15"/>
      <c r="PPN48" s="15"/>
      <c r="PPO48" s="15"/>
      <c r="PPP48" s="15"/>
      <c r="PPQ48" s="15"/>
      <c r="PPR48" s="15"/>
      <c r="PPS48" s="15"/>
      <c r="PPT48" s="15"/>
      <c r="PPU48" s="15"/>
      <c r="PPV48" s="15"/>
      <c r="PPW48" s="15"/>
      <c r="PPX48" s="15"/>
      <c r="PPY48" s="15"/>
      <c r="PPZ48" s="15"/>
      <c r="PQA48" s="15"/>
      <c r="PQB48" s="15"/>
      <c r="PQC48" s="15"/>
      <c r="PQD48" s="15"/>
      <c r="PQE48" s="15"/>
      <c r="PQF48" s="15"/>
      <c r="PQG48" s="15"/>
      <c r="PQH48" s="15"/>
      <c r="PQI48" s="15"/>
      <c r="PQJ48" s="15"/>
      <c r="PQK48" s="15"/>
      <c r="PQL48" s="15"/>
      <c r="PQM48" s="15"/>
      <c r="PQN48" s="15"/>
      <c r="PQO48" s="15"/>
      <c r="PQP48" s="15"/>
      <c r="PQQ48" s="15"/>
      <c r="PQR48" s="15"/>
      <c r="PQS48" s="15"/>
      <c r="PQT48" s="15"/>
      <c r="PQU48" s="15"/>
      <c r="PQV48" s="15"/>
      <c r="PQW48" s="15"/>
      <c r="PQX48" s="15"/>
      <c r="PQY48" s="15"/>
      <c r="PQZ48" s="15"/>
      <c r="PRA48" s="15"/>
      <c r="PRB48" s="15"/>
      <c r="PRC48" s="15"/>
      <c r="PRD48" s="15"/>
      <c r="PRE48" s="15"/>
      <c r="PRF48" s="15"/>
      <c r="PRG48" s="15"/>
      <c r="PRH48" s="15"/>
      <c r="PRI48" s="15"/>
      <c r="PRJ48" s="15"/>
      <c r="PRK48" s="15"/>
      <c r="PRL48" s="15"/>
      <c r="PRM48" s="15"/>
      <c r="PRN48" s="15"/>
      <c r="PRO48" s="15"/>
      <c r="PRP48" s="15"/>
      <c r="PRQ48" s="15"/>
      <c r="PRR48" s="15"/>
      <c r="PRS48" s="15"/>
      <c r="PRT48" s="15"/>
      <c r="PRU48" s="15"/>
      <c r="PRV48" s="15"/>
      <c r="PRW48" s="15"/>
      <c r="PRX48" s="15"/>
      <c r="PRY48" s="15"/>
      <c r="PRZ48" s="15"/>
      <c r="PSA48" s="15"/>
      <c r="PSB48" s="15"/>
      <c r="PSC48" s="15"/>
      <c r="PSD48" s="15"/>
      <c r="PSE48" s="15"/>
      <c r="PSF48" s="15"/>
      <c r="PSG48" s="15"/>
      <c r="PSH48" s="15"/>
      <c r="PSI48" s="15"/>
      <c r="PSJ48" s="15"/>
      <c r="PSK48" s="15"/>
      <c r="PSL48" s="15"/>
      <c r="PSM48" s="15"/>
      <c r="PSN48" s="15"/>
      <c r="PSO48" s="15"/>
      <c r="PSP48" s="15"/>
      <c r="PSQ48" s="15"/>
      <c r="PSR48" s="15"/>
      <c r="PSS48" s="15"/>
      <c r="PST48" s="15"/>
      <c r="PSU48" s="15"/>
      <c r="PSV48" s="15"/>
      <c r="PSW48" s="15"/>
      <c r="PSX48" s="15"/>
      <c r="PSY48" s="15"/>
      <c r="PSZ48" s="15"/>
      <c r="PTA48" s="15"/>
      <c r="PTB48" s="15"/>
      <c r="PTC48" s="15"/>
      <c r="PTD48" s="15"/>
      <c r="PTE48" s="15"/>
      <c r="PTF48" s="15"/>
      <c r="PTG48" s="15"/>
      <c r="PTH48" s="15"/>
      <c r="PTI48" s="15"/>
      <c r="PTJ48" s="15"/>
      <c r="PTK48" s="15"/>
      <c r="PTL48" s="15"/>
      <c r="PTM48" s="15"/>
      <c r="PTN48" s="15"/>
      <c r="PTO48" s="15"/>
      <c r="PTP48" s="15"/>
      <c r="PTQ48" s="15"/>
      <c r="PTR48" s="15"/>
      <c r="PTS48" s="15"/>
      <c r="PTT48" s="15"/>
      <c r="PTU48" s="15"/>
      <c r="PTV48" s="15"/>
      <c r="PTW48" s="15"/>
      <c r="PTX48" s="15"/>
      <c r="PTY48" s="15"/>
      <c r="PTZ48" s="15"/>
      <c r="PUA48" s="15"/>
      <c r="PUB48" s="15"/>
      <c r="PUC48" s="15"/>
      <c r="PUD48" s="15"/>
      <c r="PUE48" s="15"/>
      <c r="PUF48" s="15"/>
      <c r="PUG48" s="15"/>
      <c r="PUH48" s="15"/>
      <c r="PUI48" s="15"/>
      <c r="PUJ48" s="15"/>
      <c r="PUK48" s="15"/>
      <c r="PUL48" s="15"/>
      <c r="PUM48" s="15"/>
      <c r="PUN48" s="15"/>
      <c r="PUO48" s="15"/>
      <c r="PUP48" s="15"/>
      <c r="PUQ48" s="15"/>
      <c r="PUR48" s="15"/>
      <c r="PUS48" s="15"/>
      <c r="PUT48" s="15"/>
      <c r="PUU48" s="15"/>
      <c r="PUV48" s="15"/>
      <c r="PUW48" s="15"/>
      <c r="PUX48" s="15"/>
      <c r="PUY48" s="15"/>
      <c r="PUZ48" s="15"/>
      <c r="PVA48" s="15"/>
      <c r="PVB48" s="15"/>
      <c r="PVC48" s="15"/>
      <c r="PVD48" s="15"/>
      <c r="PVE48" s="15"/>
      <c r="PVF48" s="15"/>
      <c r="PVG48" s="15"/>
      <c r="PVH48" s="15"/>
      <c r="PVI48" s="15"/>
      <c r="PVJ48" s="15"/>
      <c r="PVK48" s="15"/>
      <c r="PVL48" s="15"/>
      <c r="PVM48" s="15"/>
      <c r="PVN48" s="15"/>
      <c r="PVO48" s="15"/>
      <c r="PVP48" s="15"/>
      <c r="PVQ48" s="15"/>
      <c r="PVR48" s="15"/>
      <c r="PVS48" s="15"/>
      <c r="PVT48" s="15"/>
      <c r="PVU48" s="15"/>
      <c r="PVV48" s="15"/>
      <c r="PVW48" s="15"/>
      <c r="PVX48" s="15"/>
      <c r="PVY48" s="15"/>
      <c r="PVZ48" s="15"/>
      <c r="PWA48" s="15"/>
      <c r="PWB48" s="15"/>
      <c r="PWC48" s="15"/>
      <c r="PWD48" s="15"/>
      <c r="PWE48" s="15"/>
      <c r="PWF48" s="15"/>
      <c r="PWG48" s="15"/>
      <c r="PWH48" s="15"/>
      <c r="PWI48" s="15"/>
      <c r="PWJ48" s="15"/>
      <c r="PWK48" s="15"/>
      <c r="PWL48" s="15"/>
      <c r="PWM48" s="15"/>
      <c r="PWN48" s="15"/>
      <c r="PWO48" s="15"/>
      <c r="PWP48" s="15"/>
      <c r="PWQ48" s="15"/>
      <c r="PWR48" s="15"/>
      <c r="PWS48" s="15"/>
      <c r="PWT48" s="15"/>
      <c r="PWU48" s="15"/>
      <c r="PWV48" s="15"/>
      <c r="PWW48" s="15"/>
      <c r="PWX48" s="15"/>
      <c r="PWY48" s="15"/>
      <c r="PWZ48" s="15"/>
      <c r="PXA48" s="15"/>
      <c r="PXB48" s="15"/>
      <c r="PXC48" s="15"/>
      <c r="PXD48" s="15"/>
      <c r="PXE48" s="15"/>
      <c r="PXF48" s="15"/>
      <c r="PXG48" s="15"/>
      <c r="PXH48" s="15"/>
      <c r="PXI48" s="15"/>
      <c r="PXJ48" s="15"/>
      <c r="PXK48" s="15"/>
      <c r="PXL48" s="15"/>
      <c r="PXM48" s="15"/>
      <c r="PXN48" s="15"/>
      <c r="PXO48" s="15"/>
      <c r="PXP48" s="15"/>
      <c r="PXQ48" s="15"/>
      <c r="PXR48" s="15"/>
      <c r="PXS48" s="15"/>
      <c r="PXT48" s="15"/>
      <c r="PXU48" s="15"/>
      <c r="PXV48" s="15"/>
      <c r="PXW48" s="15"/>
      <c r="PXX48" s="15"/>
      <c r="PXY48" s="15"/>
      <c r="PXZ48" s="15"/>
      <c r="PYA48" s="15"/>
      <c r="PYB48" s="15"/>
      <c r="PYC48" s="15"/>
      <c r="PYD48" s="15"/>
      <c r="PYE48" s="15"/>
      <c r="PYF48" s="15"/>
      <c r="PYG48" s="15"/>
      <c r="PYH48" s="15"/>
      <c r="PYI48" s="15"/>
      <c r="PYJ48" s="15"/>
      <c r="PYK48" s="15"/>
      <c r="PYL48" s="15"/>
      <c r="PYM48" s="15"/>
      <c r="PYN48" s="15"/>
      <c r="PYO48" s="15"/>
      <c r="PYP48" s="15"/>
      <c r="PYQ48" s="15"/>
      <c r="PYR48" s="15"/>
      <c r="PYS48" s="15"/>
      <c r="PYT48" s="15"/>
      <c r="PYU48" s="15"/>
      <c r="PYV48" s="15"/>
      <c r="PYW48" s="15"/>
      <c r="PYX48" s="15"/>
      <c r="PYY48" s="15"/>
      <c r="PYZ48" s="15"/>
      <c r="PZA48" s="15"/>
      <c r="PZB48" s="15"/>
      <c r="PZC48" s="15"/>
      <c r="PZD48" s="15"/>
      <c r="PZE48" s="15"/>
      <c r="PZF48" s="15"/>
      <c r="PZG48" s="15"/>
      <c r="PZH48" s="15"/>
      <c r="PZI48" s="15"/>
      <c r="PZJ48" s="15"/>
      <c r="PZK48" s="15"/>
      <c r="PZL48" s="15"/>
      <c r="PZM48" s="15"/>
      <c r="PZN48" s="15"/>
      <c r="PZO48" s="15"/>
      <c r="PZP48" s="15"/>
      <c r="PZQ48" s="15"/>
      <c r="PZR48" s="15"/>
      <c r="PZS48" s="15"/>
      <c r="PZT48" s="15"/>
      <c r="PZU48" s="15"/>
      <c r="PZV48" s="15"/>
      <c r="PZW48" s="15"/>
      <c r="PZX48" s="15"/>
      <c r="PZY48" s="15"/>
      <c r="PZZ48" s="15"/>
      <c r="QAA48" s="15"/>
      <c r="QAB48" s="15"/>
      <c r="QAC48" s="15"/>
      <c r="QAD48" s="15"/>
      <c r="QAE48" s="15"/>
      <c r="QAF48" s="15"/>
      <c r="QAG48" s="15"/>
      <c r="QAH48" s="15"/>
      <c r="QAI48" s="15"/>
      <c r="QAJ48" s="15"/>
      <c r="QAK48" s="15"/>
      <c r="QAL48" s="15"/>
      <c r="QAM48" s="15"/>
      <c r="QAN48" s="15"/>
      <c r="QAO48" s="15"/>
      <c r="QAP48" s="15"/>
      <c r="QAQ48" s="15"/>
      <c r="QAR48" s="15"/>
      <c r="QAS48" s="15"/>
      <c r="QAT48" s="15"/>
      <c r="QAU48" s="15"/>
      <c r="QAV48" s="15"/>
      <c r="QAW48" s="15"/>
      <c r="QAX48" s="15"/>
      <c r="QAY48" s="15"/>
      <c r="QAZ48" s="15"/>
      <c r="QBA48" s="15"/>
      <c r="QBB48" s="15"/>
      <c r="QBC48" s="15"/>
      <c r="QBD48" s="15"/>
      <c r="QBE48" s="15"/>
      <c r="QBF48" s="15"/>
      <c r="QBG48" s="15"/>
      <c r="QBH48" s="15"/>
      <c r="QBI48" s="15"/>
      <c r="QBJ48" s="15"/>
      <c r="QBK48" s="15"/>
      <c r="QBL48" s="15"/>
      <c r="QBM48" s="15"/>
      <c r="QBN48" s="15"/>
      <c r="QBO48" s="15"/>
      <c r="QBP48" s="15"/>
      <c r="QBQ48" s="15"/>
      <c r="QBR48" s="15"/>
      <c r="QBS48" s="15"/>
      <c r="QBT48" s="15"/>
      <c r="QBU48" s="15"/>
      <c r="QBV48" s="15"/>
      <c r="QBW48" s="15"/>
      <c r="QBX48" s="15"/>
      <c r="QBY48" s="15"/>
      <c r="QBZ48" s="15"/>
      <c r="QCA48" s="15"/>
      <c r="QCB48" s="15"/>
      <c r="QCC48" s="15"/>
      <c r="QCD48" s="15"/>
      <c r="QCE48" s="15"/>
      <c r="QCF48" s="15"/>
      <c r="QCG48" s="15"/>
      <c r="QCH48" s="15"/>
      <c r="QCI48" s="15"/>
      <c r="QCJ48" s="15"/>
      <c r="QCK48" s="15"/>
      <c r="QCL48" s="15"/>
      <c r="QCM48" s="15"/>
      <c r="QCN48" s="15"/>
      <c r="QCO48" s="15"/>
      <c r="QCP48" s="15"/>
      <c r="QCQ48" s="15"/>
      <c r="QCR48" s="15"/>
      <c r="QCS48" s="15"/>
      <c r="QCT48" s="15"/>
      <c r="QCU48" s="15"/>
      <c r="QCV48" s="15"/>
      <c r="QCW48" s="15"/>
      <c r="QCX48" s="15"/>
      <c r="QCY48" s="15"/>
      <c r="QCZ48" s="15"/>
      <c r="QDA48" s="15"/>
      <c r="QDB48" s="15"/>
      <c r="QDC48" s="15"/>
      <c r="QDD48" s="15"/>
      <c r="QDE48" s="15"/>
      <c r="QDF48" s="15"/>
      <c r="QDG48" s="15"/>
      <c r="QDH48" s="15"/>
      <c r="QDI48" s="15"/>
      <c r="QDJ48" s="15"/>
      <c r="QDK48" s="15"/>
      <c r="QDL48" s="15"/>
      <c r="QDM48" s="15"/>
      <c r="QDN48" s="15"/>
      <c r="QDO48" s="15"/>
      <c r="QDP48" s="15"/>
      <c r="QDQ48" s="15"/>
      <c r="QDR48" s="15"/>
      <c r="QDS48" s="15"/>
      <c r="QDT48" s="15"/>
      <c r="QDU48" s="15"/>
      <c r="QDV48" s="15"/>
      <c r="QDW48" s="15"/>
      <c r="QDX48" s="15"/>
      <c r="QDY48" s="15"/>
      <c r="QDZ48" s="15"/>
      <c r="QEA48" s="15"/>
      <c r="QEB48" s="15"/>
      <c r="QEC48" s="15"/>
      <c r="QED48" s="15"/>
      <c r="QEE48" s="15"/>
      <c r="QEF48" s="15"/>
      <c r="QEG48" s="15"/>
      <c r="QEH48" s="15"/>
      <c r="QEI48" s="15"/>
      <c r="QEJ48" s="15"/>
      <c r="QEK48" s="15"/>
      <c r="QEL48" s="15"/>
      <c r="QEM48" s="15"/>
      <c r="QEN48" s="15"/>
      <c r="QEO48" s="15"/>
      <c r="QEP48" s="15"/>
      <c r="QEQ48" s="15"/>
      <c r="QER48" s="15"/>
      <c r="QES48" s="15"/>
      <c r="QET48" s="15"/>
      <c r="QEU48" s="15"/>
      <c r="QEV48" s="15"/>
      <c r="QEW48" s="15"/>
      <c r="QEX48" s="15"/>
      <c r="QEY48" s="15"/>
      <c r="QEZ48" s="15"/>
      <c r="QFA48" s="15"/>
      <c r="QFB48" s="15"/>
      <c r="QFC48" s="15"/>
      <c r="QFD48" s="15"/>
      <c r="QFE48" s="15"/>
      <c r="QFF48" s="15"/>
      <c r="QFG48" s="15"/>
      <c r="QFH48" s="15"/>
      <c r="QFI48" s="15"/>
      <c r="QFJ48" s="15"/>
      <c r="QFK48" s="15"/>
      <c r="QFL48" s="15"/>
      <c r="QFM48" s="15"/>
      <c r="QFN48" s="15"/>
      <c r="QFO48" s="15"/>
      <c r="QFP48" s="15"/>
      <c r="QFQ48" s="15"/>
      <c r="QFR48" s="15"/>
      <c r="QFS48" s="15"/>
      <c r="QFT48" s="15"/>
      <c r="QFU48" s="15"/>
      <c r="QFV48" s="15"/>
      <c r="QFW48" s="15"/>
      <c r="QFX48" s="15"/>
      <c r="QFY48" s="15"/>
      <c r="QFZ48" s="15"/>
      <c r="QGA48" s="15"/>
      <c r="QGB48" s="15"/>
      <c r="QGC48" s="15"/>
      <c r="QGD48" s="15"/>
      <c r="QGE48" s="15"/>
      <c r="QGF48" s="15"/>
      <c r="QGG48" s="15"/>
      <c r="QGH48" s="15"/>
      <c r="QGI48" s="15"/>
      <c r="QGJ48" s="15"/>
      <c r="QGK48" s="15"/>
      <c r="QGL48" s="15"/>
      <c r="QGM48" s="15"/>
      <c r="QGN48" s="15"/>
      <c r="QGO48" s="15"/>
      <c r="QGP48" s="15"/>
      <c r="QGQ48" s="15"/>
      <c r="QGR48" s="15"/>
      <c r="QGS48" s="15"/>
      <c r="QGT48" s="15"/>
      <c r="QGU48" s="15"/>
      <c r="QGV48" s="15"/>
      <c r="QGW48" s="15"/>
      <c r="QGX48" s="15"/>
      <c r="QGY48" s="15"/>
      <c r="QGZ48" s="15"/>
      <c r="QHA48" s="15"/>
      <c r="QHB48" s="15"/>
      <c r="QHC48" s="15"/>
      <c r="QHD48" s="15"/>
      <c r="QHE48" s="15"/>
      <c r="QHF48" s="15"/>
      <c r="QHG48" s="15"/>
      <c r="QHH48" s="15"/>
      <c r="QHI48" s="15"/>
      <c r="QHJ48" s="15"/>
      <c r="QHK48" s="15"/>
      <c r="QHL48" s="15"/>
      <c r="QHM48" s="15"/>
      <c r="QHN48" s="15"/>
      <c r="QHO48" s="15"/>
      <c r="QHP48" s="15"/>
      <c r="QHQ48" s="15"/>
      <c r="QHR48" s="15"/>
      <c r="QHS48" s="15"/>
      <c r="QHT48" s="15"/>
      <c r="QHU48" s="15"/>
      <c r="QHV48" s="15"/>
      <c r="QHW48" s="15"/>
      <c r="QHX48" s="15"/>
      <c r="QHY48" s="15"/>
      <c r="QHZ48" s="15"/>
      <c r="QIA48" s="15"/>
      <c r="QIB48" s="15"/>
      <c r="QIC48" s="15"/>
      <c r="QID48" s="15"/>
      <c r="QIE48" s="15"/>
      <c r="QIF48" s="15"/>
      <c r="QIG48" s="15"/>
      <c r="QIH48" s="15"/>
      <c r="QII48" s="15"/>
      <c r="QIJ48" s="15"/>
      <c r="QIK48" s="15"/>
      <c r="QIL48" s="15"/>
      <c r="QIM48" s="15"/>
      <c r="QIN48" s="15"/>
      <c r="QIO48" s="15"/>
      <c r="QIP48" s="15"/>
      <c r="QIQ48" s="15"/>
      <c r="QIR48" s="15"/>
      <c r="QIS48" s="15"/>
      <c r="QIT48" s="15"/>
      <c r="QIU48" s="15"/>
      <c r="QIV48" s="15"/>
      <c r="QIW48" s="15"/>
      <c r="QIX48" s="15"/>
      <c r="QIY48" s="15"/>
      <c r="QIZ48" s="15"/>
      <c r="QJA48" s="15"/>
      <c r="QJB48" s="15"/>
      <c r="QJC48" s="15"/>
      <c r="QJD48" s="15"/>
      <c r="QJE48" s="15"/>
      <c r="QJF48" s="15"/>
      <c r="QJG48" s="15"/>
      <c r="QJH48" s="15"/>
      <c r="QJI48" s="15"/>
      <c r="QJJ48" s="15"/>
      <c r="QJK48" s="15"/>
      <c r="QJL48" s="15"/>
      <c r="QJM48" s="15"/>
      <c r="QJN48" s="15"/>
      <c r="QJO48" s="15"/>
      <c r="QJP48" s="15"/>
      <c r="QJQ48" s="15"/>
      <c r="QJR48" s="15"/>
      <c r="QJS48" s="15"/>
      <c r="QJT48" s="15"/>
      <c r="QJU48" s="15"/>
      <c r="QJV48" s="15"/>
      <c r="QJW48" s="15"/>
      <c r="QJX48" s="15"/>
      <c r="QJY48" s="15"/>
      <c r="QJZ48" s="15"/>
      <c r="QKA48" s="15"/>
      <c r="QKB48" s="15"/>
      <c r="QKC48" s="15"/>
      <c r="QKD48" s="15"/>
      <c r="QKE48" s="15"/>
      <c r="QKF48" s="15"/>
      <c r="QKG48" s="15"/>
      <c r="QKH48" s="15"/>
      <c r="QKI48" s="15"/>
      <c r="QKJ48" s="15"/>
      <c r="QKK48" s="15"/>
      <c r="QKL48" s="15"/>
      <c r="QKM48" s="15"/>
      <c r="QKN48" s="15"/>
      <c r="QKO48" s="15"/>
      <c r="QKP48" s="15"/>
      <c r="QKQ48" s="15"/>
      <c r="QKR48" s="15"/>
      <c r="QKS48" s="15"/>
      <c r="QKT48" s="15"/>
      <c r="QKU48" s="15"/>
      <c r="QKV48" s="15"/>
      <c r="QKW48" s="15"/>
      <c r="QKX48" s="15"/>
      <c r="QKY48" s="15"/>
      <c r="QKZ48" s="15"/>
      <c r="QLA48" s="15"/>
      <c r="QLB48" s="15"/>
      <c r="QLC48" s="15"/>
      <c r="QLD48" s="15"/>
      <c r="QLE48" s="15"/>
      <c r="QLF48" s="15"/>
      <c r="QLG48" s="15"/>
      <c r="QLH48" s="15"/>
      <c r="QLI48" s="15"/>
      <c r="QLJ48" s="15"/>
      <c r="QLK48" s="15"/>
      <c r="QLL48" s="15"/>
      <c r="QLM48" s="15"/>
      <c r="QLN48" s="15"/>
      <c r="QLO48" s="15"/>
      <c r="QLP48" s="15"/>
      <c r="QLQ48" s="15"/>
      <c r="QLR48" s="15"/>
      <c r="QLS48" s="15"/>
      <c r="QLT48" s="15"/>
      <c r="QLU48" s="15"/>
      <c r="QLV48" s="15"/>
      <c r="QLW48" s="15"/>
      <c r="QLX48" s="15"/>
      <c r="QLY48" s="15"/>
      <c r="QLZ48" s="15"/>
      <c r="QMA48" s="15"/>
      <c r="QMB48" s="15"/>
      <c r="QMC48" s="15"/>
      <c r="QMD48" s="15"/>
      <c r="QME48" s="15"/>
      <c r="QMF48" s="15"/>
      <c r="QMG48" s="15"/>
      <c r="QMH48" s="15"/>
      <c r="QMI48" s="15"/>
      <c r="QMJ48" s="15"/>
      <c r="QMK48" s="15"/>
      <c r="QML48" s="15"/>
      <c r="QMM48" s="15"/>
      <c r="QMN48" s="15"/>
      <c r="QMO48" s="15"/>
      <c r="QMP48" s="15"/>
      <c r="QMQ48" s="15"/>
      <c r="QMR48" s="15"/>
      <c r="QMS48" s="15"/>
      <c r="QMT48" s="15"/>
      <c r="QMU48" s="15"/>
      <c r="QMV48" s="15"/>
      <c r="QMW48" s="15"/>
      <c r="QMX48" s="15"/>
      <c r="QMY48" s="15"/>
      <c r="QMZ48" s="15"/>
      <c r="QNA48" s="15"/>
      <c r="QNB48" s="15"/>
      <c r="QNC48" s="15"/>
      <c r="QND48" s="15"/>
      <c r="QNE48" s="15"/>
      <c r="QNF48" s="15"/>
      <c r="QNG48" s="15"/>
      <c r="QNH48" s="15"/>
      <c r="QNI48" s="15"/>
      <c r="QNJ48" s="15"/>
      <c r="QNK48" s="15"/>
      <c r="QNL48" s="15"/>
      <c r="QNM48" s="15"/>
      <c r="QNN48" s="15"/>
      <c r="QNO48" s="15"/>
      <c r="QNP48" s="15"/>
      <c r="QNQ48" s="15"/>
      <c r="QNR48" s="15"/>
      <c r="QNS48" s="15"/>
      <c r="QNT48" s="15"/>
      <c r="QNU48" s="15"/>
      <c r="QNV48" s="15"/>
      <c r="QNW48" s="15"/>
      <c r="QNX48" s="15"/>
      <c r="QNY48" s="15"/>
      <c r="QNZ48" s="15"/>
      <c r="QOA48" s="15"/>
      <c r="QOB48" s="15"/>
      <c r="QOC48" s="15"/>
      <c r="QOD48" s="15"/>
      <c r="QOE48" s="15"/>
      <c r="QOF48" s="15"/>
      <c r="QOG48" s="15"/>
      <c r="QOH48" s="15"/>
      <c r="QOI48" s="15"/>
      <c r="QOJ48" s="15"/>
      <c r="QOK48" s="15"/>
      <c r="QOL48" s="15"/>
      <c r="QOM48" s="15"/>
      <c r="QON48" s="15"/>
      <c r="QOO48" s="15"/>
      <c r="QOP48" s="15"/>
      <c r="QOQ48" s="15"/>
      <c r="QOR48" s="15"/>
      <c r="QOS48" s="15"/>
      <c r="QOT48" s="15"/>
      <c r="QOU48" s="15"/>
      <c r="QOV48" s="15"/>
      <c r="QOW48" s="15"/>
      <c r="QOX48" s="15"/>
      <c r="QOY48" s="15"/>
      <c r="QOZ48" s="15"/>
      <c r="QPA48" s="15"/>
      <c r="QPB48" s="15"/>
      <c r="QPC48" s="15"/>
      <c r="QPD48" s="15"/>
      <c r="QPE48" s="15"/>
      <c r="QPF48" s="15"/>
      <c r="QPG48" s="15"/>
      <c r="QPH48" s="15"/>
      <c r="QPI48" s="15"/>
      <c r="QPJ48" s="15"/>
      <c r="QPK48" s="15"/>
      <c r="QPL48" s="15"/>
      <c r="QPM48" s="15"/>
      <c r="QPN48" s="15"/>
      <c r="QPO48" s="15"/>
      <c r="QPP48" s="15"/>
      <c r="QPQ48" s="15"/>
      <c r="QPR48" s="15"/>
      <c r="QPS48" s="15"/>
      <c r="QPT48" s="15"/>
      <c r="QPU48" s="15"/>
      <c r="QPV48" s="15"/>
      <c r="QPW48" s="15"/>
      <c r="QPX48" s="15"/>
      <c r="QPY48" s="15"/>
      <c r="QPZ48" s="15"/>
      <c r="QQA48" s="15"/>
      <c r="QQB48" s="15"/>
      <c r="QQC48" s="15"/>
      <c r="QQD48" s="15"/>
      <c r="QQE48" s="15"/>
      <c r="QQF48" s="15"/>
      <c r="QQG48" s="15"/>
      <c r="QQH48" s="15"/>
      <c r="QQI48" s="15"/>
      <c r="QQJ48" s="15"/>
      <c r="QQK48" s="15"/>
      <c r="QQL48" s="15"/>
      <c r="QQM48" s="15"/>
      <c r="QQN48" s="15"/>
      <c r="QQO48" s="15"/>
      <c r="QQP48" s="15"/>
      <c r="QQQ48" s="15"/>
      <c r="QQR48" s="15"/>
      <c r="QQS48" s="15"/>
      <c r="QQT48" s="15"/>
      <c r="QQU48" s="15"/>
      <c r="QQV48" s="15"/>
      <c r="QQW48" s="15"/>
      <c r="QQX48" s="15"/>
      <c r="QQY48" s="15"/>
      <c r="QQZ48" s="15"/>
      <c r="QRA48" s="15"/>
      <c r="QRB48" s="15"/>
      <c r="QRC48" s="15"/>
      <c r="QRD48" s="15"/>
      <c r="QRE48" s="15"/>
      <c r="QRF48" s="15"/>
      <c r="QRG48" s="15"/>
      <c r="QRH48" s="15"/>
      <c r="QRI48" s="15"/>
      <c r="QRJ48" s="15"/>
      <c r="QRK48" s="15"/>
      <c r="QRL48" s="15"/>
      <c r="QRM48" s="15"/>
      <c r="QRN48" s="15"/>
      <c r="QRO48" s="15"/>
      <c r="QRP48" s="15"/>
      <c r="QRQ48" s="15"/>
      <c r="QRR48" s="15"/>
      <c r="QRS48" s="15"/>
      <c r="QRT48" s="15"/>
      <c r="QRU48" s="15"/>
      <c r="QRV48" s="15"/>
      <c r="QRW48" s="15"/>
      <c r="QRX48" s="15"/>
      <c r="QRY48" s="15"/>
      <c r="QRZ48" s="15"/>
      <c r="QSA48" s="15"/>
      <c r="QSB48" s="15"/>
      <c r="QSC48" s="15"/>
      <c r="QSD48" s="15"/>
      <c r="QSE48" s="15"/>
      <c r="QSF48" s="15"/>
      <c r="QSG48" s="15"/>
      <c r="QSH48" s="15"/>
      <c r="QSI48" s="15"/>
      <c r="QSJ48" s="15"/>
      <c r="QSK48" s="15"/>
      <c r="QSL48" s="15"/>
      <c r="QSM48" s="15"/>
      <c r="QSN48" s="15"/>
      <c r="QSO48" s="15"/>
      <c r="QSP48" s="15"/>
      <c r="QSQ48" s="15"/>
      <c r="QSR48" s="15"/>
      <c r="QSS48" s="15"/>
      <c r="QST48" s="15"/>
      <c r="QSU48" s="15"/>
      <c r="QSV48" s="15"/>
      <c r="QSW48" s="15"/>
      <c r="QSX48" s="15"/>
      <c r="QSY48" s="15"/>
      <c r="QSZ48" s="15"/>
      <c r="QTA48" s="15"/>
      <c r="QTB48" s="15"/>
      <c r="QTC48" s="15"/>
      <c r="QTD48" s="15"/>
      <c r="QTE48" s="15"/>
      <c r="QTF48" s="15"/>
      <c r="QTG48" s="15"/>
      <c r="QTH48" s="15"/>
      <c r="QTI48" s="15"/>
      <c r="QTJ48" s="15"/>
      <c r="QTK48" s="15"/>
      <c r="QTL48" s="15"/>
      <c r="QTM48" s="15"/>
      <c r="QTN48" s="15"/>
      <c r="QTO48" s="15"/>
      <c r="QTP48" s="15"/>
      <c r="QTQ48" s="15"/>
      <c r="QTR48" s="15"/>
      <c r="QTS48" s="15"/>
      <c r="QTT48" s="15"/>
      <c r="QTU48" s="15"/>
      <c r="QTV48" s="15"/>
      <c r="QTW48" s="15"/>
      <c r="QTX48" s="15"/>
      <c r="QTY48" s="15"/>
      <c r="QTZ48" s="15"/>
      <c r="QUA48" s="15"/>
      <c r="QUB48" s="15"/>
      <c r="QUC48" s="15"/>
      <c r="QUD48" s="15"/>
      <c r="QUE48" s="15"/>
      <c r="QUF48" s="15"/>
      <c r="QUG48" s="15"/>
      <c r="QUH48" s="15"/>
      <c r="QUI48" s="15"/>
      <c r="QUJ48" s="15"/>
      <c r="QUK48" s="15"/>
      <c r="QUL48" s="15"/>
      <c r="QUM48" s="15"/>
      <c r="QUN48" s="15"/>
      <c r="QUO48" s="15"/>
      <c r="QUP48" s="15"/>
      <c r="QUQ48" s="15"/>
      <c r="QUR48" s="15"/>
      <c r="QUS48" s="15"/>
      <c r="QUT48" s="15"/>
      <c r="QUU48" s="15"/>
      <c r="QUV48" s="15"/>
      <c r="QUW48" s="15"/>
      <c r="QUX48" s="15"/>
      <c r="QUY48" s="15"/>
      <c r="QUZ48" s="15"/>
      <c r="QVA48" s="15"/>
      <c r="QVB48" s="15"/>
      <c r="QVC48" s="15"/>
      <c r="QVD48" s="15"/>
      <c r="QVE48" s="15"/>
      <c r="QVF48" s="15"/>
      <c r="QVG48" s="15"/>
      <c r="QVH48" s="15"/>
      <c r="QVI48" s="15"/>
      <c r="QVJ48" s="15"/>
      <c r="QVK48" s="15"/>
      <c r="QVL48" s="15"/>
      <c r="QVM48" s="15"/>
      <c r="QVN48" s="15"/>
      <c r="QVO48" s="15"/>
      <c r="QVP48" s="15"/>
      <c r="QVQ48" s="15"/>
      <c r="QVR48" s="15"/>
      <c r="QVS48" s="15"/>
      <c r="QVT48" s="15"/>
      <c r="QVU48" s="15"/>
      <c r="QVV48" s="15"/>
      <c r="QVW48" s="15"/>
      <c r="QVX48" s="15"/>
      <c r="QVY48" s="15"/>
      <c r="QVZ48" s="15"/>
      <c r="QWA48" s="15"/>
      <c r="QWB48" s="15"/>
      <c r="QWC48" s="15"/>
      <c r="QWD48" s="15"/>
      <c r="QWE48" s="15"/>
      <c r="QWF48" s="15"/>
      <c r="QWG48" s="15"/>
      <c r="QWH48" s="15"/>
      <c r="QWI48" s="15"/>
      <c r="QWJ48" s="15"/>
      <c r="QWK48" s="15"/>
      <c r="QWL48" s="15"/>
      <c r="QWM48" s="15"/>
      <c r="QWN48" s="15"/>
      <c r="QWO48" s="15"/>
      <c r="QWP48" s="15"/>
      <c r="QWQ48" s="15"/>
      <c r="QWR48" s="15"/>
      <c r="QWS48" s="15"/>
      <c r="QWT48" s="15"/>
      <c r="QWU48" s="15"/>
      <c r="QWV48" s="15"/>
      <c r="QWW48" s="15"/>
      <c r="QWX48" s="15"/>
      <c r="QWY48" s="15"/>
      <c r="QWZ48" s="15"/>
      <c r="QXA48" s="15"/>
      <c r="QXB48" s="15"/>
      <c r="QXC48" s="15"/>
      <c r="QXD48" s="15"/>
      <c r="QXE48" s="15"/>
      <c r="QXF48" s="15"/>
      <c r="QXG48" s="15"/>
      <c r="QXH48" s="15"/>
      <c r="QXI48" s="15"/>
      <c r="QXJ48" s="15"/>
      <c r="QXK48" s="15"/>
      <c r="QXL48" s="15"/>
      <c r="QXM48" s="15"/>
      <c r="QXN48" s="15"/>
      <c r="QXO48" s="15"/>
      <c r="QXP48" s="15"/>
      <c r="QXQ48" s="15"/>
      <c r="QXR48" s="15"/>
      <c r="QXS48" s="15"/>
      <c r="QXT48" s="15"/>
      <c r="QXU48" s="15"/>
      <c r="QXV48" s="15"/>
      <c r="QXW48" s="15"/>
      <c r="QXX48" s="15"/>
      <c r="QXY48" s="15"/>
      <c r="QXZ48" s="15"/>
      <c r="QYA48" s="15"/>
      <c r="QYB48" s="15"/>
      <c r="QYC48" s="15"/>
      <c r="QYD48" s="15"/>
      <c r="QYE48" s="15"/>
      <c r="QYF48" s="15"/>
      <c r="QYG48" s="15"/>
      <c r="QYH48" s="15"/>
      <c r="QYI48" s="15"/>
      <c r="QYJ48" s="15"/>
      <c r="QYK48" s="15"/>
      <c r="QYL48" s="15"/>
      <c r="QYM48" s="15"/>
      <c r="QYN48" s="15"/>
      <c r="QYO48" s="15"/>
      <c r="QYP48" s="15"/>
      <c r="QYQ48" s="15"/>
      <c r="QYR48" s="15"/>
      <c r="QYS48" s="15"/>
      <c r="QYT48" s="15"/>
      <c r="QYU48" s="15"/>
      <c r="QYV48" s="15"/>
      <c r="QYW48" s="15"/>
      <c r="QYX48" s="15"/>
      <c r="QYY48" s="15"/>
      <c r="QYZ48" s="15"/>
      <c r="QZA48" s="15"/>
      <c r="QZB48" s="15"/>
      <c r="QZC48" s="15"/>
      <c r="QZD48" s="15"/>
      <c r="QZE48" s="15"/>
      <c r="QZF48" s="15"/>
      <c r="QZG48" s="15"/>
      <c r="QZH48" s="15"/>
      <c r="QZI48" s="15"/>
      <c r="QZJ48" s="15"/>
      <c r="QZK48" s="15"/>
      <c r="QZL48" s="15"/>
      <c r="QZM48" s="15"/>
      <c r="QZN48" s="15"/>
      <c r="QZO48" s="15"/>
      <c r="QZP48" s="15"/>
      <c r="QZQ48" s="15"/>
      <c r="QZR48" s="15"/>
      <c r="QZS48" s="15"/>
      <c r="QZT48" s="15"/>
      <c r="QZU48" s="15"/>
      <c r="QZV48" s="15"/>
      <c r="QZW48" s="15"/>
      <c r="QZX48" s="15"/>
      <c r="QZY48" s="15"/>
      <c r="QZZ48" s="15"/>
      <c r="RAA48" s="15"/>
      <c r="RAB48" s="15"/>
      <c r="RAC48" s="15"/>
      <c r="RAD48" s="15"/>
      <c r="RAE48" s="15"/>
      <c r="RAF48" s="15"/>
      <c r="RAG48" s="15"/>
      <c r="RAH48" s="15"/>
      <c r="RAI48" s="15"/>
      <c r="RAJ48" s="15"/>
      <c r="RAK48" s="15"/>
      <c r="RAL48" s="15"/>
      <c r="RAM48" s="15"/>
      <c r="RAN48" s="15"/>
      <c r="RAO48" s="15"/>
      <c r="RAP48" s="15"/>
      <c r="RAQ48" s="15"/>
      <c r="RAR48" s="15"/>
      <c r="RAS48" s="15"/>
      <c r="RAT48" s="15"/>
      <c r="RAU48" s="15"/>
      <c r="RAV48" s="15"/>
      <c r="RAW48" s="15"/>
      <c r="RAX48" s="15"/>
      <c r="RAY48" s="15"/>
      <c r="RAZ48" s="15"/>
      <c r="RBA48" s="15"/>
      <c r="RBB48" s="15"/>
      <c r="RBC48" s="15"/>
      <c r="RBD48" s="15"/>
      <c r="RBE48" s="15"/>
      <c r="RBF48" s="15"/>
      <c r="RBG48" s="15"/>
      <c r="RBH48" s="15"/>
      <c r="RBI48" s="15"/>
      <c r="RBJ48" s="15"/>
      <c r="RBK48" s="15"/>
      <c r="RBL48" s="15"/>
      <c r="RBM48" s="15"/>
      <c r="RBN48" s="15"/>
      <c r="RBO48" s="15"/>
      <c r="RBP48" s="15"/>
      <c r="RBQ48" s="15"/>
      <c r="RBR48" s="15"/>
      <c r="RBS48" s="15"/>
      <c r="RBT48" s="15"/>
      <c r="RBU48" s="15"/>
      <c r="RBV48" s="15"/>
      <c r="RBW48" s="15"/>
      <c r="RBX48" s="15"/>
      <c r="RBY48" s="15"/>
      <c r="RBZ48" s="15"/>
      <c r="RCA48" s="15"/>
      <c r="RCB48" s="15"/>
      <c r="RCC48" s="15"/>
      <c r="RCD48" s="15"/>
      <c r="RCE48" s="15"/>
      <c r="RCF48" s="15"/>
      <c r="RCG48" s="15"/>
      <c r="RCH48" s="15"/>
      <c r="RCI48" s="15"/>
      <c r="RCJ48" s="15"/>
      <c r="RCK48" s="15"/>
      <c r="RCL48" s="15"/>
      <c r="RCM48" s="15"/>
      <c r="RCN48" s="15"/>
      <c r="RCO48" s="15"/>
      <c r="RCP48" s="15"/>
      <c r="RCQ48" s="15"/>
      <c r="RCR48" s="15"/>
      <c r="RCS48" s="15"/>
      <c r="RCT48" s="15"/>
      <c r="RCU48" s="15"/>
      <c r="RCV48" s="15"/>
      <c r="RCW48" s="15"/>
      <c r="RCX48" s="15"/>
      <c r="RCY48" s="15"/>
      <c r="RCZ48" s="15"/>
      <c r="RDA48" s="15"/>
      <c r="RDB48" s="15"/>
      <c r="RDC48" s="15"/>
      <c r="RDD48" s="15"/>
      <c r="RDE48" s="15"/>
      <c r="RDF48" s="15"/>
      <c r="RDG48" s="15"/>
      <c r="RDH48" s="15"/>
      <c r="RDI48" s="15"/>
      <c r="RDJ48" s="15"/>
      <c r="RDK48" s="15"/>
      <c r="RDL48" s="15"/>
      <c r="RDM48" s="15"/>
      <c r="RDN48" s="15"/>
      <c r="RDO48" s="15"/>
      <c r="RDP48" s="15"/>
      <c r="RDQ48" s="15"/>
      <c r="RDR48" s="15"/>
      <c r="RDS48" s="15"/>
      <c r="RDT48" s="15"/>
      <c r="RDU48" s="15"/>
      <c r="RDV48" s="15"/>
      <c r="RDW48" s="15"/>
      <c r="RDX48" s="15"/>
      <c r="RDY48" s="15"/>
      <c r="RDZ48" s="15"/>
      <c r="REA48" s="15"/>
      <c r="REB48" s="15"/>
      <c r="REC48" s="15"/>
      <c r="RED48" s="15"/>
      <c r="REE48" s="15"/>
      <c r="REF48" s="15"/>
      <c r="REG48" s="15"/>
      <c r="REH48" s="15"/>
      <c r="REI48" s="15"/>
      <c r="REJ48" s="15"/>
      <c r="REK48" s="15"/>
      <c r="REL48" s="15"/>
      <c r="REM48" s="15"/>
      <c r="REN48" s="15"/>
      <c r="REO48" s="15"/>
      <c r="REP48" s="15"/>
      <c r="REQ48" s="15"/>
      <c r="RER48" s="15"/>
      <c r="RES48" s="15"/>
      <c r="RET48" s="15"/>
      <c r="REU48" s="15"/>
      <c r="REV48" s="15"/>
      <c r="REW48" s="15"/>
      <c r="REX48" s="15"/>
      <c r="REY48" s="15"/>
      <c r="REZ48" s="15"/>
      <c r="RFA48" s="15"/>
      <c r="RFB48" s="15"/>
      <c r="RFC48" s="15"/>
      <c r="RFD48" s="15"/>
      <c r="RFE48" s="15"/>
      <c r="RFF48" s="15"/>
      <c r="RFG48" s="15"/>
      <c r="RFH48" s="15"/>
      <c r="RFI48" s="15"/>
      <c r="RFJ48" s="15"/>
      <c r="RFK48" s="15"/>
      <c r="RFL48" s="15"/>
      <c r="RFM48" s="15"/>
      <c r="RFN48" s="15"/>
      <c r="RFO48" s="15"/>
      <c r="RFP48" s="15"/>
      <c r="RFQ48" s="15"/>
      <c r="RFR48" s="15"/>
      <c r="RFS48" s="15"/>
      <c r="RFT48" s="15"/>
      <c r="RFU48" s="15"/>
      <c r="RFV48" s="15"/>
      <c r="RFW48" s="15"/>
      <c r="RFX48" s="15"/>
      <c r="RFY48" s="15"/>
      <c r="RFZ48" s="15"/>
      <c r="RGA48" s="15"/>
      <c r="RGB48" s="15"/>
      <c r="RGC48" s="15"/>
      <c r="RGD48" s="15"/>
      <c r="RGE48" s="15"/>
      <c r="RGF48" s="15"/>
      <c r="RGG48" s="15"/>
      <c r="RGH48" s="15"/>
      <c r="RGI48" s="15"/>
      <c r="RGJ48" s="15"/>
      <c r="RGK48" s="15"/>
      <c r="RGL48" s="15"/>
      <c r="RGM48" s="15"/>
      <c r="RGN48" s="15"/>
      <c r="RGO48" s="15"/>
      <c r="RGP48" s="15"/>
      <c r="RGQ48" s="15"/>
      <c r="RGR48" s="15"/>
      <c r="RGS48" s="15"/>
      <c r="RGT48" s="15"/>
      <c r="RGU48" s="15"/>
      <c r="RGV48" s="15"/>
      <c r="RGW48" s="15"/>
      <c r="RGX48" s="15"/>
      <c r="RGY48" s="15"/>
      <c r="RGZ48" s="15"/>
      <c r="RHA48" s="15"/>
      <c r="RHB48" s="15"/>
      <c r="RHC48" s="15"/>
      <c r="RHD48" s="15"/>
      <c r="RHE48" s="15"/>
      <c r="RHF48" s="15"/>
      <c r="RHG48" s="15"/>
      <c r="RHH48" s="15"/>
      <c r="RHI48" s="15"/>
      <c r="RHJ48" s="15"/>
      <c r="RHK48" s="15"/>
      <c r="RHL48" s="15"/>
      <c r="RHM48" s="15"/>
      <c r="RHN48" s="15"/>
      <c r="RHO48" s="15"/>
      <c r="RHP48" s="15"/>
      <c r="RHQ48" s="15"/>
      <c r="RHR48" s="15"/>
      <c r="RHS48" s="15"/>
      <c r="RHT48" s="15"/>
      <c r="RHU48" s="15"/>
      <c r="RHV48" s="15"/>
      <c r="RHW48" s="15"/>
      <c r="RHX48" s="15"/>
      <c r="RHY48" s="15"/>
      <c r="RHZ48" s="15"/>
      <c r="RIA48" s="15"/>
      <c r="RIB48" s="15"/>
      <c r="RIC48" s="15"/>
      <c r="RID48" s="15"/>
      <c r="RIE48" s="15"/>
      <c r="RIF48" s="15"/>
      <c r="RIG48" s="15"/>
      <c r="RIH48" s="15"/>
      <c r="RII48" s="15"/>
      <c r="RIJ48" s="15"/>
      <c r="RIK48" s="15"/>
      <c r="RIL48" s="15"/>
      <c r="RIM48" s="15"/>
      <c r="RIN48" s="15"/>
      <c r="RIO48" s="15"/>
      <c r="RIP48" s="15"/>
      <c r="RIQ48" s="15"/>
      <c r="RIR48" s="15"/>
      <c r="RIS48" s="15"/>
      <c r="RIT48" s="15"/>
      <c r="RIU48" s="15"/>
      <c r="RIV48" s="15"/>
      <c r="RIW48" s="15"/>
      <c r="RIX48" s="15"/>
      <c r="RIY48" s="15"/>
      <c r="RIZ48" s="15"/>
      <c r="RJA48" s="15"/>
      <c r="RJB48" s="15"/>
      <c r="RJC48" s="15"/>
      <c r="RJD48" s="15"/>
      <c r="RJE48" s="15"/>
      <c r="RJF48" s="15"/>
      <c r="RJG48" s="15"/>
      <c r="RJH48" s="15"/>
      <c r="RJI48" s="15"/>
      <c r="RJJ48" s="15"/>
      <c r="RJK48" s="15"/>
      <c r="RJL48" s="15"/>
      <c r="RJM48" s="15"/>
      <c r="RJN48" s="15"/>
      <c r="RJO48" s="15"/>
      <c r="RJP48" s="15"/>
      <c r="RJQ48" s="15"/>
      <c r="RJR48" s="15"/>
      <c r="RJS48" s="15"/>
      <c r="RJT48" s="15"/>
      <c r="RJU48" s="15"/>
      <c r="RJV48" s="15"/>
      <c r="RJW48" s="15"/>
      <c r="RJX48" s="15"/>
      <c r="RJY48" s="15"/>
      <c r="RJZ48" s="15"/>
      <c r="RKA48" s="15"/>
      <c r="RKB48" s="15"/>
      <c r="RKC48" s="15"/>
      <c r="RKD48" s="15"/>
      <c r="RKE48" s="15"/>
      <c r="RKF48" s="15"/>
      <c r="RKG48" s="15"/>
      <c r="RKH48" s="15"/>
      <c r="RKI48" s="15"/>
      <c r="RKJ48" s="15"/>
      <c r="RKK48" s="15"/>
      <c r="RKL48" s="15"/>
      <c r="RKM48" s="15"/>
      <c r="RKN48" s="15"/>
      <c r="RKO48" s="15"/>
      <c r="RKP48" s="15"/>
      <c r="RKQ48" s="15"/>
      <c r="RKR48" s="15"/>
      <c r="RKS48" s="15"/>
      <c r="RKT48" s="15"/>
      <c r="RKU48" s="15"/>
      <c r="RKV48" s="15"/>
      <c r="RKW48" s="15"/>
      <c r="RKX48" s="15"/>
      <c r="RKY48" s="15"/>
      <c r="RKZ48" s="15"/>
      <c r="RLA48" s="15"/>
      <c r="RLB48" s="15"/>
      <c r="RLC48" s="15"/>
      <c r="RLD48" s="15"/>
      <c r="RLE48" s="15"/>
      <c r="RLF48" s="15"/>
      <c r="RLG48" s="15"/>
      <c r="RLH48" s="15"/>
      <c r="RLI48" s="15"/>
      <c r="RLJ48" s="15"/>
      <c r="RLK48" s="15"/>
      <c r="RLL48" s="15"/>
      <c r="RLM48" s="15"/>
      <c r="RLN48" s="15"/>
      <c r="RLO48" s="15"/>
      <c r="RLP48" s="15"/>
      <c r="RLQ48" s="15"/>
      <c r="RLR48" s="15"/>
      <c r="RLS48" s="15"/>
      <c r="RLT48" s="15"/>
      <c r="RLU48" s="15"/>
      <c r="RLV48" s="15"/>
      <c r="RLW48" s="15"/>
      <c r="RLX48" s="15"/>
      <c r="RLY48" s="15"/>
      <c r="RLZ48" s="15"/>
      <c r="RMA48" s="15"/>
      <c r="RMB48" s="15"/>
      <c r="RMC48" s="15"/>
      <c r="RMD48" s="15"/>
      <c r="RME48" s="15"/>
      <c r="RMF48" s="15"/>
      <c r="RMG48" s="15"/>
      <c r="RMH48" s="15"/>
      <c r="RMI48" s="15"/>
      <c r="RMJ48" s="15"/>
      <c r="RMK48" s="15"/>
      <c r="RML48" s="15"/>
      <c r="RMM48" s="15"/>
      <c r="RMN48" s="15"/>
      <c r="RMO48" s="15"/>
      <c r="RMP48" s="15"/>
      <c r="RMQ48" s="15"/>
      <c r="RMR48" s="15"/>
      <c r="RMS48" s="15"/>
      <c r="RMT48" s="15"/>
      <c r="RMU48" s="15"/>
      <c r="RMV48" s="15"/>
      <c r="RMW48" s="15"/>
      <c r="RMX48" s="15"/>
      <c r="RMY48" s="15"/>
      <c r="RMZ48" s="15"/>
      <c r="RNA48" s="15"/>
      <c r="RNB48" s="15"/>
      <c r="RNC48" s="15"/>
      <c r="RND48" s="15"/>
      <c r="RNE48" s="15"/>
      <c r="RNF48" s="15"/>
      <c r="RNG48" s="15"/>
      <c r="RNH48" s="15"/>
      <c r="RNI48" s="15"/>
      <c r="RNJ48" s="15"/>
      <c r="RNK48" s="15"/>
      <c r="RNL48" s="15"/>
      <c r="RNM48" s="15"/>
      <c r="RNN48" s="15"/>
      <c r="RNO48" s="15"/>
      <c r="RNP48" s="15"/>
      <c r="RNQ48" s="15"/>
      <c r="RNR48" s="15"/>
      <c r="RNS48" s="15"/>
      <c r="RNT48" s="15"/>
      <c r="RNU48" s="15"/>
      <c r="RNV48" s="15"/>
      <c r="RNW48" s="15"/>
      <c r="RNX48" s="15"/>
      <c r="RNY48" s="15"/>
      <c r="RNZ48" s="15"/>
      <c r="ROA48" s="15"/>
      <c r="ROB48" s="15"/>
      <c r="ROC48" s="15"/>
      <c r="ROD48" s="15"/>
      <c r="ROE48" s="15"/>
      <c r="ROF48" s="15"/>
      <c r="ROG48" s="15"/>
      <c r="ROH48" s="15"/>
      <c r="ROI48" s="15"/>
      <c r="ROJ48" s="15"/>
      <c r="ROK48" s="15"/>
      <c r="ROL48" s="15"/>
      <c r="ROM48" s="15"/>
      <c r="RON48" s="15"/>
      <c r="ROO48" s="15"/>
      <c r="ROP48" s="15"/>
      <c r="ROQ48" s="15"/>
      <c r="ROR48" s="15"/>
      <c r="ROS48" s="15"/>
      <c r="ROT48" s="15"/>
      <c r="ROU48" s="15"/>
      <c r="ROV48" s="15"/>
      <c r="ROW48" s="15"/>
      <c r="ROX48" s="15"/>
      <c r="ROY48" s="15"/>
      <c r="ROZ48" s="15"/>
      <c r="RPA48" s="15"/>
      <c r="RPB48" s="15"/>
      <c r="RPC48" s="15"/>
      <c r="RPD48" s="15"/>
      <c r="RPE48" s="15"/>
      <c r="RPF48" s="15"/>
      <c r="RPG48" s="15"/>
      <c r="RPH48" s="15"/>
      <c r="RPI48" s="15"/>
      <c r="RPJ48" s="15"/>
      <c r="RPK48" s="15"/>
      <c r="RPL48" s="15"/>
      <c r="RPM48" s="15"/>
      <c r="RPN48" s="15"/>
      <c r="RPO48" s="15"/>
      <c r="RPP48" s="15"/>
      <c r="RPQ48" s="15"/>
      <c r="RPR48" s="15"/>
      <c r="RPS48" s="15"/>
      <c r="RPT48" s="15"/>
      <c r="RPU48" s="15"/>
      <c r="RPV48" s="15"/>
      <c r="RPW48" s="15"/>
      <c r="RPX48" s="15"/>
      <c r="RPY48" s="15"/>
      <c r="RPZ48" s="15"/>
      <c r="RQA48" s="15"/>
      <c r="RQB48" s="15"/>
      <c r="RQC48" s="15"/>
      <c r="RQD48" s="15"/>
      <c r="RQE48" s="15"/>
      <c r="RQF48" s="15"/>
      <c r="RQG48" s="15"/>
      <c r="RQH48" s="15"/>
      <c r="RQI48" s="15"/>
      <c r="RQJ48" s="15"/>
      <c r="RQK48" s="15"/>
      <c r="RQL48" s="15"/>
      <c r="RQM48" s="15"/>
      <c r="RQN48" s="15"/>
      <c r="RQO48" s="15"/>
      <c r="RQP48" s="15"/>
      <c r="RQQ48" s="15"/>
      <c r="RQR48" s="15"/>
      <c r="RQS48" s="15"/>
      <c r="RQT48" s="15"/>
      <c r="RQU48" s="15"/>
      <c r="RQV48" s="15"/>
      <c r="RQW48" s="15"/>
      <c r="RQX48" s="15"/>
      <c r="RQY48" s="15"/>
      <c r="RQZ48" s="15"/>
      <c r="RRA48" s="15"/>
      <c r="RRB48" s="15"/>
      <c r="RRC48" s="15"/>
      <c r="RRD48" s="15"/>
      <c r="RRE48" s="15"/>
      <c r="RRF48" s="15"/>
      <c r="RRG48" s="15"/>
      <c r="RRH48" s="15"/>
      <c r="RRI48" s="15"/>
      <c r="RRJ48" s="15"/>
      <c r="RRK48" s="15"/>
      <c r="RRL48" s="15"/>
      <c r="RRM48" s="15"/>
      <c r="RRN48" s="15"/>
      <c r="RRO48" s="15"/>
      <c r="RRP48" s="15"/>
      <c r="RRQ48" s="15"/>
      <c r="RRR48" s="15"/>
      <c r="RRS48" s="15"/>
      <c r="RRT48" s="15"/>
      <c r="RRU48" s="15"/>
      <c r="RRV48" s="15"/>
      <c r="RRW48" s="15"/>
      <c r="RRX48" s="15"/>
      <c r="RRY48" s="15"/>
      <c r="RRZ48" s="15"/>
      <c r="RSA48" s="15"/>
      <c r="RSB48" s="15"/>
      <c r="RSC48" s="15"/>
      <c r="RSD48" s="15"/>
      <c r="RSE48" s="15"/>
      <c r="RSF48" s="15"/>
      <c r="RSG48" s="15"/>
      <c r="RSH48" s="15"/>
      <c r="RSI48" s="15"/>
      <c r="RSJ48" s="15"/>
      <c r="RSK48" s="15"/>
      <c r="RSL48" s="15"/>
      <c r="RSM48" s="15"/>
      <c r="RSN48" s="15"/>
      <c r="RSO48" s="15"/>
      <c r="RSP48" s="15"/>
      <c r="RSQ48" s="15"/>
      <c r="RSR48" s="15"/>
      <c r="RSS48" s="15"/>
      <c r="RST48" s="15"/>
      <c r="RSU48" s="15"/>
      <c r="RSV48" s="15"/>
      <c r="RSW48" s="15"/>
      <c r="RSX48" s="15"/>
      <c r="RSY48" s="15"/>
      <c r="RSZ48" s="15"/>
      <c r="RTA48" s="15"/>
      <c r="RTB48" s="15"/>
      <c r="RTC48" s="15"/>
      <c r="RTD48" s="15"/>
      <c r="RTE48" s="15"/>
      <c r="RTF48" s="15"/>
      <c r="RTG48" s="15"/>
      <c r="RTH48" s="15"/>
      <c r="RTI48" s="15"/>
      <c r="RTJ48" s="15"/>
      <c r="RTK48" s="15"/>
      <c r="RTL48" s="15"/>
      <c r="RTM48" s="15"/>
      <c r="RTN48" s="15"/>
      <c r="RTO48" s="15"/>
      <c r="RTP48" s="15"/>
      <c r="RTQ48" s="15"/>
      <c r="RTR48" s="15"/>
      <c r="RTS48" s="15"/>
      <c r="RTT48" s="15"/>
      <c r="RTU48" s="15"/>
      <c r="RTV48" s="15"/>
      <c r="RTW48" s="15"/>
      <c r="RTX48" s="15"/>
      <c r="RTY48" s="15"/>
      <c r="RTZ48" s="15"/>
      <c r="RUA48" s="15"/>
      <c r="RUB48" s="15"/>
      <c r="RUC48" s="15"/>
      <c r="RUD48" s="15"/>
      <c r="RUE48" s="15"/>
      <c r="RUF48" s="15"/>
      <c r="RUG48" s="15"/>
      <c r="RUH48" s="15"/>
      <c r="RUI48" s="15"/>
      <c r="RUJ48" s="15"/>
      <c r="RUK48" s="15"/>
      <c r="RUL48" s="15"/>
      <c r="RUM48" s="15"/>
      <c r="RUN48" s="15"/>
      <c r="RUO48" s="15"/>
      <c r="RUP48" s="15"/>
      <c r="RUQ48" s="15"/>
      <c r="RUR48" s="15"/>
      <c r="RUS48" s="15"/>
      <c r="RUT48" s="15"/>
      <c r="RUU48" s="15"/>
      <c r="RUV48" s="15"/>
      <c r="RUW48" s="15"/>
      <c r="RUX48" s="15"/>
      <c r="RUY48" s="15"/>
      <c r="RUZ48" s="15"/>
      <c r="RVA48" s="15"/>
      <c r="RVB48" s="15"/>
      <c r="RVC48" s="15"/>
      <c r="RVD48" s="15"/>
      <c r="RVE48" s="15"/>
      <c r="RVF48" s="15"/>
      <c r="RVG48" s="15"/>
      <c r="RVH48" s="15"/>
      <c r="RVI48" s="15"/>
      <c r="RVJ48" s="15"/>
      <c r="RVK48" s="15"/>
      <c r="RVL48" s="15"/>
      <c r="RVM48" s="15"/>
      <c r="RVN48" s="15"/>
      <c r="RVO48" s="15"/>
      <c r="RVP48" s="15"/>
      <c r="RVQ48" s="15"/>
      <c r="RVR48" s="15"/>
      <c r="RVS48" s="15"/>
      <c r="RVT48" s="15"/>
      <c r="RVU48" s="15"/>
      <c r="RVV48" s="15"/>
      <c r="RVW48" s="15"/>
      <c r="RVX48" s="15"/>
      <c r="RVY48" s="15"/>
      <c r="RVZ48" s="15"/>
      <c r="RWA48" s="15"/>
      <c r="RWB48" s="15"/>
      <c r="RWC48" s="15"/>
      <c r="RWD48" s="15"/>
      <c r="RWE48" s="15"/>
      <c r="RWF48" s="15"/>
      <c r="RWG48" s="15"/>
      <c r="RWH48" s="15"/>
      <c r="RWI48" s="15"/>
      <c r="RWJ48" s="15"/>
      <c r="RWK48" s="15"/>
      <c r="RWL48" s="15"/>
      <c r="RWM48" s="15"/>
      <c r="RWN48" s="15"/>
      <c r="RWO48" s="15"/>
      <c r="RWP48" s="15"/>
      <c r="RWQ48" s="15"/>
      <c r="RWR48" s="15"/>
      <c r="RWS48" s="15"/>
      <c r="RWT48" s="15"/>
      <c r="RWU48" s="15"/>
      <c r="RWV48" s="15"/>
      <c r="RWW48" s="15"/>
      <c r="RWX48" s="15"/>
      <c r="RWY48" s="15"/>
      <c r="RWZ48" s="15"/>
      <c r="RXA48" s="15"/>
      <c r="RXB48" s="15"/>
      <c r="RXC48" s="15"/>
      <c r="RXD48" s="15"/>
      <c r="RXE48" s="15"/>
      <c r="RXF48" s="15"/>
      <c r="RXG48" s="15"/>
      <c r="RXH48" s="15"/>
      <c r="RXI48" s="15"/>
      <c r="RXJ48" s="15"/>
      <c r="RXK48" s="15"/>
      <c r="RXL48" s="15"/>
      <c r="RXM48" s="15"/>
      <c r="RXN48" s="15"/>
      <c r="RXO48" s="15"/>
      <c r="RXP48" s="15"/>
      <c r="RXQ48" s="15"/>
      <c r="RXR48" s="15"/>
      <c r="RXS48" s="15"/>
      <c r="RXT48" s="15"/>
      <c r="RXU48" s="15"/>
      <c r="RXV48" s="15"/>
      <c r="RXW48" s="15"/>
      <c r="RXX48" s="15"/>
      <c r="RXY48" s="15"/>
      <c r="RXZ48" s="15"/>
      <c r="RYA48" s="15"/>
      <c r="RYB48" s="15"/>
      <c r="RYC48" s="15"/>
      <c r="RYD48" s="15"/>
      <c r="RYE48" s="15"/>
      <c r="RYF48" s="15"/>
      <c r="RYG48" s="15"/>
      <c r="RYH48" s="15"/>
      <c r="RYI48" s="15"/>
      <c r="RYJ48" s="15"/>
      <c r="RYK48" s="15"/>
      <c r="RYL48" s="15"/>
      <c r="RYM48" s="15"/>
      <c r="RYN48" s="15"/>
      <c r="RYO48" s="15"/>
      <c r="RYP48" s="15"/>
      <c r="RYQ48" s="15"/>
      <c r="RYR48" s="15"/>
      <c r="RYS48" s="15"/>
      <c r="RYT48" s="15"/>
      <c r="RYU48" s="15"/>
      <c r="RYV48" s="15"/>
      <c r="RYW48" s="15"/>
      <c r="RYX48" s="15"/>
      <c r="RYY48" s="15"/>
      <c r="RYZ48" s="15"/>
      <c r="RZA48" s="15"/>
      <c r="RZB48" s="15"/>
      <c r="RZC48" s="15"/>
      <c r="RZD48" s="15"/>
      <c r="RZE48" s="15"/>
      <c r="RZF48" s="15"/>
      <c r="RZG48" s="15"/>
      <c r="RZH48" s="15"/>
      <c r="RZI48" s="15"/>
      <c r="RZJ48" s="15"/>
      <c r="RZK48" s="15"/>
      <c r="RZL48" s="15"/>
      <c r="RZM48" s="15"/>
      <c r="RZN48" s="15"/>
      <c r="RZO48" s="15"/>
      <c r="RZP48" s="15"/>
      <c r="RZQ48" s="15"/>
      <c r="RZR48" s="15"/>
      <c r="RZS48" s="15"/>
      <c r="RZT48" s="15"/>
      <c r="RZU48" s="15"/>
      <c r="RZV48" s="15"/>
      <c r="RZW48" s="15"/>
      <c r="RZX48" s="15"/>
      <c r="RZY48" s="15"/>
      <c r="RZZ48" s="15"/>
      <c r="SAA48" s="15"/>
      <c r="SAB48" s="15"/>
      <c r="SAC48" s="15"/>
      <c r="SAD48" s="15"/>
      <c r="SAE48" s="15"/>
      <c r="SAF48" s="15"/>
      <c r="SAG48" s="15"/>
      <c r="SAH48" s="15"/>
      <c r="SAI48" s="15"/>
      <c r="SAJ48" s="15"/>
      <c r="SAK48" s="15"/>
      <c r="SAL48" s="15"/>
      <c r="SAM48" s="15"/>
      <c r="SAN48" s="15"/>
      <c r="SAO48" s="15"/>
      <c r="SAP48" s="15"/>
      <c r="SAQ48" s="15"/>
      <c r="SAR48" s="15"/>
      <c r="SAS48" s="15"/>
      <c r="SAT48" s="15"/>
      <c r="SAU48" s="15"/>
      <c r="SAV48" s="15"/>
      <c r="SAW48" s="15"/>
      <c r="SAX48" s="15"/>
      <c r="SAY48" s="15"/>
      <c r="SAZ48" s="15"/>
      <c r="SBA48" s="15"/>
      <c r="SBB48" s="15"/>
      <c r="SBC48" s="15"/>
      <c r="SBD48" s="15"/>
      <c r="SBE48" s="15"/>
      <c r="SBF48" s="15"/>
      <c r="SBG48" s="15"/>
      <c r="SBH48" s="15"/>
      <c r="SBI48" s="15"/>
      <c r="SBJ48" s="15"/>
      <c r="SBK48" s="15"/>
      <c r="SBL48" s="15"/>
      <c r="SBM48" s="15"/>
      <c r="SBN48" s="15"/>
      <c r="SBO48" s="15"/>
      <c r="SBP48" s="15"/>
      <c r="SBQ48" s="15"/>
      <c r="SBR48" s="15"/>
      <c r="SBS48" s="15"/>
      <c r="SBT48" s="15"/>
      <c r="SBU48" s="15"/>
      <c r="SBV48" s="15"/>
      <c r="SBW48" s="15"/>
      <c r="SBX48" s="15"/>
      <c r="SBY48" s="15"/>
      <c r="SBZ48" s="15"/>
      <c r="SCA48" s="15"/>
      <c r="SCB48" s="15"/>
      <c r="SCC48" s="15"/>
      <c r="SCD48" s="15"/>
      <c r="SCE48" s="15"/>
      <c r="SCF48" s="15"/>
      <c r="SCG48" s="15"/>
      <c r="SCH48" s="15"/>
      <c r="SCI48" s="15"/>
      <c r="SCJ48" s="15"/>
      <c r="SCK48" s="15"/>
      <c r="SCL48" s="15"/>
      <c r="SCM48" s="15"/>
      <c r="SCN48" s="15"/>
      <c r="SCO48" s="15"/>
      <c r="SCP48" s="15"/>
      <c r="SCQ48" s="15"/>
      <c r="SCR48" s="15"/>
      <c r="SCS48" s="15"/>
      <c r="SCT48" s="15"/>
      <c r="SCU48" s="15"/>
      <c r="SCV48" s="15"/>
      <c r="SCW48" s="15"/>
      <c r="SCX48" s="15"/>
      <c r="SCY48" s="15"/>
      <c r="SCZ48" s="15"/>
      <c r="SDA48" s="15"/>
      <c r="SDB48" s="15"/>
      <c r="SDC48" s="15"/>
      <c r="SDD48" s="15"/>
      <c r="SDE48" s="15"/>
      <c r="SDF48" s="15"/>
      <c r="SDG48" s="15"/>
      <c r="SDH48" s="15"/>
      <c r="SDI48" s="15"/>
      <c r="SDJ48" s="15"/>
      <c r="SDK48" s="15"/>
      <c r="SDL48" s="15"/>
      <c r="SDM48" s="15"/>
      <c r="SDN48" s="15"/>
      <c r="SDO48" s="15"/>
      <c r="SDP48" s="15"/>
      <c r="SDQ48" s="15"/>
      <c r="SDR48" s="15"/>
      <c r="SDS48" s="15"/>
      <c r="SDT48" s="15"/>
      <c r="SDU48" s="15"/>
      <c r="SDV48" s="15"/>
      <c r="SDW48" s="15"/>
      <c r="SDX48" s="15"/>
      <c r="SDY48" s="15"/>
      <c r="SDZ48" s="15"/>
      <c r="SEA48" s="15"/>
      <c r="SEB48" s="15"/>
      <c r="SEC48" s="15"/>
      <c r="SED48" s="15"/>
      <c r="SEE48" s="15"/>
      <c r="SEF48" s="15"/>
      <c r="SEG48" s="15"/>
      <c r="SEH48" s="15"/>
      <c r="SEI48" s="15"/>
      <c r="SEJ48" s="15"/>
      <c r="SEK48" s="15"/>
      <c r="SEL48" s="15"/>
      <c r="SEM48" s="15"/>
      <c r="SEN48" s="15"/>
      <c r="SEO48" s="15"/>
      <c r="SEP48" s="15"/>
      <c r="SEQ48" s="15"/>
      <c r="SER48" s="15"/>
      <c r="SES48" s="15"/>
      <c r="SET48" s="15"/>
      <c r="SEU48" s="15"/>
      <c r="SEV48" s="15"/>
      <c r="SEW48" s="15"/>
      <c r="SEX48" s="15"/>
      <c r="SEY48" s="15"/>
      <c r="SEZ48" s="15"/>
      <c r="SFA48" s="15"/>
      <c r="SFB48" s="15"/>
      <c r="SFC48" s="15"/>
      <c r="SFD48" s="15"/>
      <c r="SFE48" s="15"/>
      <c r="SFF48" s="15"/>
      <c r="SFG48" s="15"/>
      <c r="SFH48" s="15"/>
      <c r="SFI48" s="15"/>
      <c r="SFJ48" s="15"/>
      <c r="SFK48" s="15"/>
      <c r="SFL48" s="15"/>
      <c r="SFM48" s="15"/>
      <c r="SFN48" s="15"/>
      <c r="SFO48" s="15"/>
      <c r="SFP48" s="15"/>
      <c r="SFQ48" s="15"/>
      <c r="SFR48" s="15"/>
      <c r="SFS48" s="15"/>
      <c r="SFT48" s="15"/>
      <c r="SFU48" s="15"/>
      <c r="SFV48" s="15"/>
      <c r="SFW48" s="15"/>
      <c r="SFX48" s="15"/>
      <c r="SFY48" s="15"/>
      <c r="SFZ48" s="15"/>
      <c r="SGA48" s="15"/>
      <c r="SGB48" s="15"/>
      <c r="SGC48" s="15"/>
      <c r="SGD48" s="15"/>
      <c r="SGE48" s="15"/>
      <c r="SGF48" s="15"/>
      <c r="SGG48" s="15"/>
      <c r="SGH48" s="15"/>
      <c r="SGI48" s="15"/>
      <c r="SGJ48" s="15"/>
      <c r="SGK48" s="15"/>
      <c r="SGL48" s="15"/>
      <c r="SGM48" s="15"/>
      <c r="SGN48" s="15"/>
      <c r="SGO48" s="15"/>
      <c r="SGP48" s="15"/>
      <c r="SGQ48" s="15"/>
      <c r="SGR48" s="15"/>
      <c r="SGS48" s="15"/>
      <c r="SGT48" s="15"/>
      <c r="SGU48" s="15"/>
      <c r="SGV48" s="15"/>
      <c r="SGW48" s="15"/>
      <c r="SGX48" s="15"/>
      <c r="SGY48" s="15"/>
      <c r="SGZ48" s="15"/>
      <c r="SHA48" s="15"/>
      <c r="SHB48" s="15"/>
      <c r="SHC48" s="15"/>
      <c r="SHD48" s="15"/>
      <c r="SHE48" s="15"/>
      <c r="SHF48" s="15"/>
      <c r="SHG48" s="15"/>
      <c r="SHH48" s="15"/>
      <c r="SHI48" s="15"/>
      <c r="SHJ48" s="15"/>
      <c r="SHK48" s="15"/>
      <c r="SHL48" s="15"/>
      <c r="SHM48" s="15"/>
      <c r="SHN48" s="15"/>
      <c r="SHO48" s="15"/>
      <c r="SHP48" s="15"/>
      <c r="SHQ48" s="15"/>
      <c r="SHR48" s="15"/>
      <c r="SHS48" s="15"/>
      <c r="SHT48" s="15"/>
      <c r="SHU48" s="15"/>
      <c r="SHV48" s="15"/>
      <c r="SHW48" s="15"/>
      <c r="SHX48" s="15"/>
      <c r="SHY48" s="15"/>
      <c r="SHZ48" s="15"/>
      <c r="SIA48" s="15"/>
      <c r="SIB48" s="15"/>
      <c r="SIC48" s="15"/>
      <c r="SID48" s="15"/>
      <c r="SIE48" s="15"/>
      <c r="SIF48" s="15"/>
      <c r="SIG48" s="15"/>
      <c r="SIH48" s="15"/>
      <c r="SII48" s="15"/>
      <c r="SIJ48" s="15"/>
      <c r="SIK48" s="15"/>
      <c r="SIL48" s="15"/>
      <c r="SIM48" s="15"/>
      <c r="SIN48" s="15"/>
      <c r="SIO48" s="15"/>
      <c r="SIP48" s="15"/>
      <c r="SIQ48" s="15"/>
      <c r="SIR48" s="15"/>
      <c r="SIS48" s="15"/>
      <c r="SIT48" s="15"/>
      <c r="SIU48" s="15"/>
      <c r="SIV48" s="15"/>
      <c r="SIW48" s="15"/>
      <c r="SIX48" s="15"/>
      <c r="SIY48" s="15"/>
      <c r="SIZ48" s="15"/>
      <c r="SJA48" s="15"/>
      <c r="SJB48" s="15"/>
      <c r="SJC48" s="15"/>
      <c r="SJD48" s="15"/>
      <c r="SJE48" s="15"/>
      <c r="SJF48" s="15"/>
      <c r="SJG48" s="15"/>
      <c r="SJH48" s="15"/>
      <c r="SJI48" s="15"/>
      <c r="SJJ48" s="15"/>
      <c r="SJK48" s="15"/>
      <c r="SJL48" s="15"/>
      <c r="SJM48" s="15"/>
      <c r="SJN48" s="15"/>
      <c r="SJO48" s="15"/>
      <c r="SJP48" s="15"/>
      <c r="SJQ48" s="15"/>
      <c r="SJR48" s="15"/>
      <c r="SJS48" s="15"/>
      <c r="SJT48" s="15"/>
      <c r="SJU48" s="15"/>
      <c r="SJV48" s="15"/>
      <c r="SJW48" s="15"/>
      <c r="SJX48" s="15"/>
      <c r="SJY48" s="15"/>
      <c r="SJZ48" s="15"/>
      <c r="SKA48" s="15"/>
      <c r="SKB48" s="15"/>
      <c r="SKC48" s="15"/>
      <c r="SKD48" s="15"/>
      <c r="SKE48" s="15"/>
      <c r="SKF48" s="15"/>
      <c r="SKG48" s="15"/>
      <c r="SKH48" s="15"/>
      <c r="SKI48" s="15"/>
      <c r="SKJ48" s="15"/>
      <c r="SKK48" s="15"/>
      <c r="SKL48" s="15"/>
      <c r="SKM48" s="15"/>
      <c r="SKN48" s="15"/>
      <c r="SKO48" s="15"/>
      <c r="SKP48" s="15"/>
      <c r="SKQ48" s="15"/>
      <c r="SKR48" s="15"/>
      <c r="SKS48" s="15"/>
      <c r="SKT48" s="15"/>
      <c r="SKU48" s="15"/>
      <c r="SKV48" s="15"/>
      <c r="SKW48" s="15"/>
      <c r="SKX48" s="15"/>
      <c r="SKY48" s="15"/>
      <c r="SKZ48" s="15"/>
      <c r="SLA48" s="15"/>
      <c r="SLB48" s="15"/>
      <c r="SLC48" s="15"/>
      <c r="SLD48" s="15"/>
      <c r="SLE48" s="15"/>
      <c r="SLF48" s="15"/>
      <c r="SLG48" s="15"/>
      <c r="SLH48" s="15"/>
      <c r="SLI48" s="15"/>
      <c r="SLJ48" s="15"/>
      <c r="SLK48" s="15"/>
      <c r="SLL48" s="15"/>
      <c r="SLM48" s="15"/>
      <c r="SLN48" s="15"/>
      <c r="SLO48" s="15"/>
      <c r="SLP48" s="15"/>
      <c r="SLQ48" s="15"/>
      <c r="SLR48" s="15"/>
      <c r="SLS48" s="15"/>
      <c r="SLT48" s="15"/>
      <c r="SLU48" s="15"/>
      <c r="SLV48" s="15"/>
      <c r="SLW48" s="15"/>
      <c r="SLX48" s="15"/>
      <c r="SLY48" s="15"/>
      <c r="SLZ48" s="15"/>
      <c r="SMA48" s="15"/>
      <c r="SMB48" s="15"/>
      <c r="SMC48" s="15"/>
      <c r="SMD48" s="15"/>
      <c r="SME48" s="15"/>
      <c r="SMF48" s="15"/>
      <c r="SMG48" s="15"/>
      <c r="SMH48" s="15"/>
      <c r="SMI48" s="15"/>
      <c r="SMJ48" s="15"/>
      <c r="SMK48" s="15"/>
      <c r="SML48" s="15"/>
      <c r="SMM48" s="15"/>
      <c r="SMN48" s="15"/>
      <c r="SMO48" s="15"/>
      <c r="SMP48" s="15"/>
      <c r="SMQ48" s="15"/>
      <c r="SMR48" s="15"/>
      <c r="SMS48" s="15"/>
      <c r="SMT48" s="15"/>
      <c r="SMU48" s="15"/>
      <c r="SMV48" s="15"/>
      <c r="SMW48" s="15"/>
      <c r="SMX48" s="15"/>
      <c r="SMY48" s="15"/>
      <c r="SMZ48" s="15"/>
      <c r="SNA48" s="15"/>
      <c r="SNB48" s="15"/>
      <c r="SNC48" s="15"/>
      <c r="SND48" s="15"/>
      <c r="SNE48" s="15"/>
      <c r="SNF48" s="15"/>
      <c r="SNG48" s="15"/>
      <c r="SNH48" s="15"/>
      <c r="SNI48" s="15"/>
      <c r="SNJ48" s="15"/>
      <c r="SNK48" s="15"/>
      <c r="SNL48" s="15"/>
      <c r="SNM48" s="15"/>
      <c r="SNN48" s="15"/>
      <c r="SNO48" s="15"/>
      <c r="SNP48" s="15"/>
      <c r="SNQ48" s="15"/>
      <c r="SNR48" s="15"/>
      <c r="SNS48" s="15"/>
      <c r="SNT48" s="15"/>
      <c r="SNU48" s="15"/>
      <c r="SNV48" s="15"/>
      <c r="SNW48" s="15"/>
      <c r="SNX48" s="15"/>
      <c r="SNY48" s="15"/>
      <c r="SNZ48" s="15"/>
      <c r="SOA48" s="15"/>
      <c r="SOB48" s="15"/>
      <c r="SOC48" s="15"/>
      <c r="SOD48" s="15"/>
      <c r="SOE48" s="15"/>
      <c r="SOF48" s="15"/>
      <c r="SOG48" s="15"/>
      <c r="SOH48" s="15"/>
      <c r="SOI48" s="15"/>
      <c r="SOJ48" s="15"/>
      <c r="SOK48" s="15"/>
      <c r="SOL48" s="15"/>
      <c r="SOM48" s="15"/>
      <c r="SON48" s="15"/>
      <c r="SOO48" s="15"/>
      <c r="SOP48" s="15"/>
      <c r="SOQ48" s="15"/>
      <c r="SOR48" s="15"/>
      <c r="SOS48" s="15"/>
      <c r="SOT48" s="15"/>
      <c r="SOU48" s="15"/>
      <c r="SOV48" s="15"/>
      <c r="SOW48" s="15"/>
      <c r="SOX48" s="15"/>
      <c r="SOY48" s="15"/>
      <c r="SOZ48" s="15"/>
      <c r="SPA48" s="15"/>
      <c r="SPB48" s="15"/>
      <c r="SPC48" s="15"/>
      <c r="SPD48" s="15"/>
      <c r="SPE48" s="15"/>
      <c r="SPF48" s="15"/>
      <c r="SPG48" s="15"/>
      <c r="SPH48" s="15"/>
      <c r="SPI48" s="15"/>
      <c r="SPJ48" s="15"/>
      <c r="SPK48" s="15"/>
      <c r="SPL48" s="15"/>
      <c r="SPM48" s="15"/>
      <c r="SPN48" s="15"/>
      <c r="SPO48" s="15"/>
      <c r="SPP48" s="15"/>
      <c r="SPQ48" s="15"/>
      <c r="SPR48" s="15"/>
      <c r="SPS48" s="15"/>
      <c r="SPT48" s="15"/>
      <c r="SPU48" s="15"/>
      <c r="SPV48" s="15"/>
      <c r="SPW48" s="15"/>
      <c r="SPX48" s="15"/>
      <c r="SPY48" s="15"/>
      <c r="SPZ48" s="15"/>
      <c r="SQA48" s="15"/>
      <c r="SQB48" s="15"/>
      <c r="SQC48" s="15"/>
      <c r="SQD48" s="15"/>
      <c r="SQE48" s="15"/>
      <c r="SQF48" s="15"/>
      <c r="SQG48" s="15"/>
      <c r="SQH48" s="15"/>
      <c r="SQI48" s="15"/>
      <c r="SQJ48" s="15"/>
      <c r="SQK48" s="15"/>
      <c r="SQL48" s="15"/>
      <c r="SQM48" s="15"/>
      <c r="SQN48" s="15"/>
      <c r="SQO48" s="15"/>
      <c r="SQP48" s="15"/>
      <c r="SQQ48" s="15"/>
      <c r="SQR48" s="15"/>
      <c r="SQS48" s="15"/>
      <c r="SQT48" s="15"/>
      <c r="SQU48" s="15"/>
      <c r="SQV48" s="15"/>
      <c r="SQW48" s="15"/>
      <c r="SQX48" s="15"/>
      <c r="SQY48" s="15"/>
      <c r="SQZ48" s="15"/>
      <c r="SRA48" s="15"/>
      <c r="SRB48" s="15"/>
      <c r="SRC48" s="15"/>
      <c r="SRD48" s="15"/>
      <c r="SRE48" s="15"/>
      <c r="SRF48" s="15"/>
      <c r="SRG48" s="15"/>
      <c r="SRH48" s="15"/>
      <c r="SRI48" s="15"/>
      <c r="SRJ48" s="15"/>
      <c r="SRK48" s="15"/>
      <c r="SRL48" s="15"/>
      <c r="SRM48" s="15"/>
      <c r="SRN48" s="15"/>
      <c r="SRO48" s="15"/>
      <c r="SRP48" s="15"/>
      <c r="SRQ48" s="15"/>
      <c r="SRR48" s="15"/>
      <c r="SRS48" s="15"/>
      <c r="SRT48" s="15"/>
      <c r="SRU48" s="15"/>
      <c r="SRV48" s="15"/>
      <c r="SRW48" s="15"/>
      <c r="SRX48" s="15"/>
      <c r="SRY48" s="15"/>
      <c r="SRZ48" s="15"/>
      <c r="SSA48" s="15"/>
      <c r="SSB48" s="15"/>
      <c r="SSC48" s="15"/>
      <c r="SSD48" s="15"/>
      <c r="SSE48" s="15"/>
      <c r="SSF48" s="15"/>
      <c r="SSG48" s="15"/>
      <c r="SSH48" s="15"/>
      <c r="SSI48" s="15"/>
      <c r="SSJ48" s="15"/>
      <c r="SSK48" s="15"/>
      <c r="SSL48" s="15"/>
      <c r="SSM48" s="15"/>
      <c r="SSN48" s="15"/>
      <c r="SSO48" s="15"/>
      <c r="SSP48" s="15"/>
      <c r="SSQ48" s="15"/>
      <c r="SSR48" s="15"/>
      <c r="SSS48" s="15"/>
      <c r="SST48" s="15"/>
      <c r="SSU48" s="15"/>
      <c r="SSV48" s="15"/>
      <c r="SSW48" s="15"/>
      <c r="SSX48" s="15"/>
      <c r="SSY48" s="15"/>
      <c r="SSZ48" s="15"/>
      <c r="STA48" s="15"/>
      <c r="STB48" s="15"/>
      <c r="STC48" s="15"/>
      <c r="STD48" s="15"/>
      <c r="STE48" s="15"/>
      <c r="STF48" s="15"/>
      <c r="STG48" s="15"/>
      <c r="STH48" s="15"/>
      <c r="STI48" s="15"/>
      <c r="STJ48" s="15"/>
      <c r="STK48" s="15"/>
      <c r="STL48" s="15"/>
      <c r="STM48" s="15"/>
      <c r="STN48" s="15"/>
      <c r="STO48" s="15"/>
      <c r="STP48" s="15"/>
      <c r="STQ48" s="15"/>
      <c r="STR48" s="15"/>
      <c r="STS48" s="15"/>
      <c r="STT48" s="15"/>
      <c r="STU48" s="15"/>
      <c r="STV48" s="15"/>
      <c r="STW48" s="15"/>
      <c r="STX48" s="15"/>
      <c r="STY48" s="15"/>
      <c r="STZ48" s="15"/>
      <c r="SUA48" s="15"/>
      <c r="SUB48" s="15"/>
      <c r="SUC48" s="15"/>
      <c r="SUD48" s="15"/>
      <c r="SUE48" s="15"/>
      <c r="SUF48" s="15"/>
      <c r="SUG48" s="15"/>
      <c r="SUH48" s="15"/>
      <c r="SUI48" s="15"/>
      <c r="SUJ48" s="15"/>
      <c r="SUK48" s="15"/>
      <c r="SUL48" s="15"/>
      <c r="SUM48" s="15"/>
      <c r="SUN48" s="15"/>
      <c r="SUO48" s="15"/>
      <c r="SUP48" s="15"/>
      <c r="SUQ48" s="15"/>
      <c r="SUR48" s="15"/>
      <c r="SUS48" s="15"/>
      <c r="SUT48" s="15"/>
      <c r="SUU48" s="15"/>
      <c r="SUV48" s="15"/>
      <c r="SUW48" s="15"/>
      <c r="SUX48" s="15"/>
      <c r="SUY48" s="15"/>
      <c r="SUZ48" s="15"/>
      <c r="SVA48" s="15"/>
      <c r="SVB48" s="15"/>
      <c r="SVC48" s="15"/>
      <c r="SVD48" s="15"/>
      <c r="SVE48" s="15"/>
      <c r="SVF48" s="15"/>
      <c r="SVG48" s="15"/>
      <c r="SVH48" s="15"/>
      <c r="SVI48" s="15"/>
      <c r="SVJ48" s="15"/>
      <c r="SVK48" s="15"/>
      <c r="SVL48" s="15"/>
      <c r="SVM48" s="15"/>
      <c r="SVN48" s="15"/>
      <c r="SVO48" s="15"/>
      <c r="SVP48" s="15"/>
      <c r="SVQ48" s="15"/>
      <c r="SVR48" s="15"/>
      <c r="SVS48" s="15"/>
      <c r="SVT48" s="15"/>
      <c r="SVU48" s="15"/>
      <c r="SVV48" s="15"/>
      <c r="SVW48" s="15"/>
      <c r="SVX48" s="15"/>
      <c r="SVY48" s="15"/>
      <c r="SVZ48" s="15"/>
      <c r="SWA48" s="15"/>
      <c r="SWB48" s="15"/>
      <c r="SWC48" s="15"/>
      <c r="SWD48" s="15"/>
      <c r="SWE48" s="15"/>
      <c r="SWF48" s="15"/>
      <c r="SWG48" s="15"/>
      <c r="SWH48" s="15"/>
      <c r="SWI48" s="15"/>
      <c r="SWJ48" s="15"/>
      <c r="SWK48" s="15"/>
      <c r="SWL48" s="15"/>
      <c r="SWM48" s="15"/>
      <c r="SWN48" s="15"/>
      <c r="SWO48" s="15"/>
      <c r="SWP48" s="15"/>
      <c r="SWQ48" s="15"/>
      <c r="SWR48" s="15"/>
      <c r="SWS48" s="15"/>
      <c r="SWT48" s="15"/>
      <c r="SWU48" s="15"/>
      <c r="SWV48" s="15"/>
      <c r="SWW48" s="15"/>
      <c r="SWX48" s="15"/>
      <c r="SWY48" s="15"/>
      <c r="SWZ48" s="15"/>
      <c r="SXA48" s="15"/>
      <c r="SXB48" s="15"/>
      <c r="SXC48" s="15"/>
      <c r="SXD48" s="15"/>
      <c r="SXE48" s="15"/>
      <c r="SXF48" s="15"/>
      <c r="SXG48" s="15"/>
      <c r="SXH48" s="15"/>
      <c r="SXI48" s="15"/>
      <c r="SXJ48" s="15"/>
      <c r="SXK48" s="15"/>
      <c r="SXL48" s="15"/>
      <c r="SXM48" s="15"/>
      <c r="SXN48" s="15"/>
      <c r="SXO48" s="15"/>
      <c r="SXP48" s="15"/>
      <c r="SXQ48" s="15"/>
      <c r="SXR48" s="15"/>
      <c r="SXS48" s="15"/>
      <c r="SXT48" s="15"/>
      <c r="SXU48" s="15"/>
      <c r="SXV48" s="15"/>
      <c r="SXW48" s="15"/>
      <c r="SXX48" s="15"/>
      <c r="SXY48" s="15"/>
      <c r="SXZ48" s="15"/>
      <c r="SYA48" s="15"/>
      <c r="SYB48" s="15"/>
      <c r="SYC48" s="15"/>
      <c r="SYD48" s="15"/>
      <c r="SYE48" s="15"/>
      <c r="SYF48" s="15"/>
      <c r="SYG48" s="15"/>
      <c r="SYH48" s="15"/>
      <c r="SYI48" s="15"/>
      <c r="SYJ48" s="15"/>
      <c r="SYK48" s="15"/>
      <c r="SYL48" s="15"/>
      <c r="SYM48" s="15"/>
      <c r="SYN48" s="15"/>
      <c r="SYO48" s="15"/>
      <c r="SYP48" s="15"/>
      <c r="SYQ48" s="15"/>
      <c r="SYR48" s="15"/>
      <c r="SYS48" s="15"/>
      <c r="SYT48" s="15"/>
      <c r="SYU48" s="15"/>
      <c r="SYV48" s="15"/>
      <c r="SYW48" s="15"/>
      <c r="SYX48" s="15"/>
      <c r="SYY48" s="15"/>
      <c r="SYZ48" s="15"/>
      <c r="SZA48" s="15"/>
      <c r="SZB48" s="15"/>
      <c r="SZC48" s="15"/>
      <c r="SZD48" s="15"/>
      <c r="SZE48" s="15"/>
      <c r="SZF48" s="15"/>
      <c r="SZG48" s="15"/>
      <c r="SZH48" s="15"/>
      <c r="SZI48" s="15"/>
      <c r="SZJ48" s="15"/>
      <c r="SZK48" s="15"/>
      <c r="SZL48" s="15"/>
      <c r="SZM48" s="15"/>
      <c r="SZN48" s="15"/>
      <c r="SZO48" s="15"/>
      <c r="SZP48" s="15"/>
      <c r="SZQ48" s="15"/>
      <c r="SZR48" s="15"/>
      <c r="SZS48" s="15"/>
      <c r="SZT48" s="15"/>
      <c r="SZU48" s="15"/>
      <c r="SZV48" s="15"/>
      <c r="SZW48" s="15"/>
      <c r="SZX48" s="15"/>
      <c r="SZY48" s="15"/>
      <c r="SZZ48" s="15"/>
      <c r="TAA48" s="15"/>
      <c r="TAB48" s="15"/>
      <c r="TAC48" s="15"/>
      <c r="TAD48" s="15"/>
      <c r="TAE48" s="15"/>
      <c r="TAF48" s="15"/>
      <c r="TAG48" s="15"/>
      <c r="TAH48" s="15"/>
      <c r="TAI48" s="15"/>
      <c r="TAJ48" s="15"/>
      <c r="TAK48" s="15"/>
      <c r="TAL48" s="15"/>
      <c r="TAM48" s="15"/>
      <c r="TAN48" s="15"/>
      <c r="TAO48" s="15"/>
      <c r="TAP48" s="15"/>
      <c r="TAQ48" s="15"/>
      <c r="TAR48" s="15"/>
      <c r="TAS48" s="15"/>
      <c r="TAT48" s="15"/>
      <c r="TAU48" s="15"/>
      <c r="TAV48" s="15"/>
      <c r="TAW48" s="15"/>
      <c r="TAX48" s="15"/>
      <c r="TAY48" s="15"/>
      <c r="TAZ48" s="15"/>
      <c r="TBA48" s="15"/>
      <c r="TBB48" s="15"/>
      <c r="TBC48" s="15"/>
      <c r="TBD48" s="15"/>
      <c r="TBE48" s="15"/>
      <c r="TBF48" s="15"/>
      <c r="TBG48" s="15"/>
      <c r="TBH48" s="15"/>
      <c r="TBI48" s="15"/>
      <c r="TBJ48" s="15"/>
      <c r="TBK48" s="15"/>
      <c r="TBL48" s="15"/>
      <c r="TBM48" s="15"/>
      <c r="TBN48" s="15"/>
      <c r="TBO48" s="15"/>
      <c r="TBP48" s="15"/>
      <c r="TBQ48" s="15"/>
      <c r="TBR48" s="15"/>
      <c r="TBS48" s="15"/>
      <c r="TBT48" s="15"/>
      <c r="TBU48" s="15"/>
      <c r="TBV48" s="15"/>
      <c r="TBW48" s="15"/>
      <c r="TBX48" s="15"/>
      <c r="TBY48" s="15"/>
      <c r="TBZ48" s="15"/>
      <c r="TCA48" s="15"/>
      <c r="TCB48" s="15"/>
      <c r="TCC48" s="15"/>
      <c r="TCD48" s="15"/>
      <c r="TCE48" s="15"/>
      <c r="TCF48" s="15"/>
      <c r="TCG48" s="15"/>
      <c r="TCH48" s="15"/>
      <c r="TCI48" s="15"/>
      <c r="TCJ48" s="15"/>
      <c r="TCK48" s="15"/>
      <c r="TCL48" s="15"/>
      <c r="TCM48" s="15"/>
      <c r="TCN48" s="15"/>
      <c r="TCO48" s="15"/>
      <c r="TCP48" s="15"/>
      <c r="TCQ48" s="15"/>
      <c r="TCR48" s="15"/>
      <c r="TCS48" s="15"/>
      <c r="TCT48" s="15"/>
      <c r="TCU48" s="15"/>
      <c r="TCV48" s="15"/>
      <c r="TCW48" s="15"/>
      <c r="TCX48" s="15"/>
      <c r="TCY48" s="15"/>
      <c r="TCZ48" s="15"/>
      <c r="TDA48" s="15"/>
      <c r="TDB48" s="15"/>
      <c r="TDC48" s="15"/>
      <c r="TDD48" s="15"/>
      <c r="TDE48" s="15"/>
      <c r="TDF48" s="15"/>
      <c r="TDG48" s="15"/>
      <c r="TDH48" s="15"/>
      <c r="TDI48" s="15"/>
      <c r="TDJ48" s="15"/>
      <c r="TDK48" s="15"/>
      <c r="TDL48" s="15"/>
      <c r="TDM48" s="15"/>
      <c r="TDN48" s="15"/>
      <c r="TDO48" s="15"/>
      <c r="TDP48" s="15"/>
      <c r="TDQ48" s="15"/>
      <c r="TDR48" s="15"/>
      <c r="TDS48" s="15"/>
      <c r="TDT48" s="15"/>
      <c r="TDU48" s="15"/>
      <c r="TDV48" s="15"/>
      <c r="TDW48" s="15"/>
      <c r="TDX48" s="15"/>
      <c r="TDY48" s="15"/>
      <c r="TDZ48" s="15"/>
      <c r="TEA48" s="15"/>
      <c r="TEB48" s="15"/>
      <c r="TEC48" s="15"/>
      <c r="TED48" s="15"/>
      <c r="TEE48" s="15"/>
      <c r="TEF48" s="15"/>
      <c r="TEG48" s="15"/>
      <c r="TEH48" s="15"/>
      <c r="TEI48" s="15"/>
      <c r="TEJ48" s="15"/>
      <c r="TEK48" s="15"/>
      <c r="TEL48" s="15"/>
      <c r="TEM48" s="15"/>
      <c r="TEN48" s="15"/>
      <c r="TEO48" s="15"/>
      <c r="TEP48" s="15"/>
      <c r="TEQ48" s="15"/>
      <c r="TER48" s="15"/>
      <c r="TES48" s="15"/>
      <c r="TET48" s="15"/>
      <c r="TEU48" s="15"/>
      <c r="TEV48" s="15"/>
      <c r="TEW48" s="15"/>
      <c r="TEX48" s="15"/>
      <c r="TEY48" s="15"/>
      <c r="TEZ48" s="15"/>
      <c r="TFA48" s="15"/>
      <c r="TFB48" s="15"/>
      <c r="TFC48" s="15"/>
      <c r="TFD48" s="15"/>
      <c r="TFE48" s="15"/>
      <c r="TFF48" s="15"/>
      <c r="TFG48" s="15"/>
      <c r="TFH48" s="15"/>
      <c r="TFI48" s="15"/>
      <c r="TFJ48" s="15"/>
      <c r="TFK48" s="15"/>
      <c r="TFL48" s="15"/>
      <c r="TFM48" s="15"/>
      <c r="TFN48" s="15"/>
      <c r="TFO48" s="15"/>
      <c r="TFP48" s="15"/>
      <c r="TFQ48" s="15"/>
      <c r="TFR48" s="15"/>
      <c r="TFS48" s="15"/>
      <c r="TFT48" s="15"/>
      <c r="TFU48" s="15"/>
      <c r="TFV48" s="15"/>
      <c r="TFW48" s="15"/>
      <c r="TFX48" s="15"/>
      <c r="TFY48" s="15"/>
      <c r="TFZ48" s="15"/>
      <c r="TGA48" s="15"/>
      <c r="TGB48" s="15"/>
      <c r="TGC48" s="15"/>
      <c r="TGD48" s="15"/>
      <c r="TGE48" s="15"/>
      <c r="TGF48" s="15"/>
      <c r="TGG48" s="15"/>
      <c r="TGH48" s="15"/>
      <c r="TGI48" s="15"/>
      <c r="TGJ48" s="15"/>
      <c r="TGK48" s="15"/>
      <c r="TGL48" s="15"/>
      <c r="TGM48" s="15"/>
      <c r="TGN48" s="15"/>
      <c r="TGO48" s="15"/>
      <c r="TGP48" s="15"/>
      <c r="TGQ48" s="15"/>
      <c r="TGR48" s="15"/>
      <c r="TGS48" s="15"/>
      <c r="TGT48" s="15"/>
      <c r="TGU48" s="15"/>
      <c r="TGV48" s="15"/>
      <c r="TGW48" s="15"/>
      <c r="TGX48" s="15"/>
      <c r="TGY48" s="15"/>
      <c r="TGZ48" s="15"/>
      <c r="THA48" s="15"/>
      <c r="THB48" s="15"/>
      <c r="THC48" s="15"/>
      <c r="THD48" s="15"/>
      <c r="THE48" s="15"/>
      <c r="THF48" s="15"/>
      <c r="THG48" s="15"/>
      <c r="THH48" s="15"/>
      <c r="THI48" s="15"/>
      <c r="THJ48" s="15"/>
      <c r="THK48" s="15"/>
      <c r="THL48" s="15"/>
      <c r="THM48" s="15"/>
      <c r="THN48" s="15"/>
      <c r="THO48" s="15"/>
      <c r="THP48" s="15"/>
      <c r="THQ48" s="15"/>
      <c r="THR48" s="15"/>
      <c r="THS48" s="15"/>
      <c r="THT48" s="15"/>
      <c r="THU48" s="15"/>
      <c r="THV48" s="15"/>
      <c r="THW48" s="15"/>
      <c r="THX48" s="15"/>
      <c r="THY48" s="15"/>
      <c r="THZ48" s="15"/>
      <c r="TIA48" s="15"/>
      <c r="TIB48" s="15"/>
      <c r="TIC48" s="15"/>
      <c r="TID48" s="15"/>
      <c r="TIE48" s="15"/>
      <c r="TIF48" s="15"/>
      <c r="TIG48" s="15"/>
      <c r="TIH48" s="15"/>
      <c r="TII48" s="15"/>
      <c r="TIJ48" s="15"/>
      <c r="TIK48" s="15"/>
      <c r="TIL48" s="15"/>
      <c r="TIM48" s="15"/>
      <c r="TIN48" s="15"/>
      <c r="TIO48" s="15"/>
      <c r="TIP48" s="15"/>
      <c r="TIQ48" s="15"/>
      <c r="TIR48" s="15"/>
      <c r="TIS48" s="15"/>
      <c r="TIT48" s="15"/>
      <c r="TIU48" s="15"/>
      <c r="TIV48" s="15"/>
      <c r="TIW48" s="15"/>
      <c r="TIX48" s="15"/>
      <c r="TIY48" s="15"/>
      <c r="TIZ48" s="15"/>
      <c r="TJA48" s="15"/>
      <c r="TJB48" s="15"/>
      <c r="TJC48" s="15"/>
      <c r="TJD48" s="15"/>
      <c r="TJE48" s="15"/>
      <c r="TJF48" s="15"/>
      <c r="TJG48" s="15"/>
      <c r="TJH48" s="15"/>
      <c r="TJI48" s="15"/>
      <c r="TJJ48" s="15"/>
      <c r="TJK48" s="15"/>
      <c r="TJL48" s="15"/>
      <c r="TJM48" s="15"/>
      <c r="TJN48" s="15"/>
      <c r="TJO48" s="15"/>
      <c r="TJP48" s="15"/>
      <c r="TJQ48" s="15"/>
      <c r="TJR48" s="15"/>
      <c r="TJS48" s="15"/>
      <c r="TJT48" s="15"/>
      <c r="TJU48" s="15"/>
      <c r="TJV48" s="15"/>
      <c r="TJW48" s="15"/>
      <c r="TJX48" s="15"/>
      <c r="TJY48" s="15"/>
      <c r="TJZ48" s="15"/>
      <c r="TKA48" s="15"/>
      <c r="TKB48" s="15"/>
      <c r="TKC48" s="15"/>
      <c r="TKD48" s="15"/>
      <c r="TKE48" s="15"/>
      <c r="TKF48" s="15"/>
      <c r="TKG48" s="15"/>
      <c r="TKH48" s="15"/>
      <c r="TKI48" s="15"/>
      <c r="TKJ48" s="15"/>
      <c r="TKK48" s="15"/>
      <c r="TKL48" s="15"/>
      <c r="TKM48" s="15"/>
      <c r="TKN48" s="15"/>
      <c r="TKO48" s="15"/>
      <c r="TKP48" s="15"/>
      <c r="TKQ48" s="15"/>
      <c r="TKR48" s="15"/>
      <c r="TKS48" s="15"/>
      <c r="TKT48" s="15"/>
      <c r="TKU48" s="15"/>
      <c r="TKV48" s="15"/>
      <c r="TKW48" s="15"/>
      <c r="TKX48" s="15"/>
      <c r="TKY48" s="15"/>
      <c r="TKZ48" s="15"/>
      <c r="TLA48" s="15"/>
      <c r="TLB48" s="15"/>
      <c r="TLC48" s="15"/>
      <c r="TLD48" s="15"/>
      <c r="TLE48" s="15"/>
      <c r="TLF48" s="15"/>
      <c r="TLG48" s="15"/>
      <c r="TLH48" s="15"/>
      <c r="TLI48" s="15"/>
      <c r="TLJ48" s="15"/>
      <c r="TLK48" s="15"/>
      <c r="TLL48" s="15"/>
      <c r="TLM48" s="15"/>
      <c r="TLN48" s="15"/>
      <c r="TLO48" s="15"/>
      <c r="TLP48" s="15"/>
      <c r="TLQ48" s="15"/>
      <c r="TLR48" s="15"/>
      <c r="TLS48" s="15"/>
      <c r="TLT48" s="15"/>
      <c r="TLU48" s="15"/>
      <c r="TLV48" s="15"/>
      <c r="TLW48" s="15"/>
      <c r="TLX48" s="15"/>
      <c r="TLY48" s="15"/>
      <c r="TLZ48" s="15"/>
      <c r="TMA48" s="15"/>
      <c r="TMB48" s="15"/>
      <c r="TMC48" s="15"/>
      <c r="TMD48" s="15"/>
      <c r="TME48" s="15"/>
      <c r="TMF48" s="15"/>
      <c r="TMG48" s="15"/>
      <c r="TMH48" s="15"/>
      <c r="TMI48" s="15"/>
      <c r="TMJ48" s="15"/>
      <c r="TMK48" s="15"/>
      <c r="TML48" s="15"/>
      <c r="TMM48" s="15"/>
      <c r="TMN48" s="15"/>
      <c r="TMO48" s="15"/>
      <c r="TMP48" s="15"/>
      <c r="TMQ48" s="15"/>
      <c r="TMR48" s="15"/>
      <c r="TMS48" s="15"/>
      <c r="TMT48" s="15"/>
      <c r="TMU48" s="15"/>
      <c r="TMV48" s="15"/>
      <c r="TMW48" s="15"/>
      <c r="TMX48" s="15"/>
      <c r="TMY48" s="15"/>
      <c r="TMZ48" s="15"/>
      <c r="TNA48" s="15"/>
      <c r="TNB48" s="15"/>
      <c r="TNC48" s="15"/>
      <c r="TND48" s="15"/>
      <c r="TNE48" s="15"/>
      <c r="TNF48" s="15"/>
      <c r="TNG48" s="15"/>
      <c r="TNH48" s="15"/>
      <c r="TNI48" s="15"/>
      <c r="TNJ48" s="15"/>
      <c r="TNK48" s="15"/>
      <c r="TNL48" s="15"/>
      <c r="TNM48" s="15"/>
      <c r="TNN48" s="15"/>
      <c r="TNO48" s="15"/>
      <c r="TNP48" s="15"/>
      <c r="TNQ48" s="15"/>
      <c r="TNR48" s="15"/>
      <c r="TNS48" s="15"/>
      <c r="TNT48" s="15"/>
      <c r="TNU48" s="15"/>
      <c r="TNV48" s="15"/>
      <c r="TNW48" s="15"/>
      <c r="TNX48" s="15"/>
      <c r="TNY48" s="15"/>
      <c r="TNZ48" s="15"/>
      <c r="TOA48" s="15"/>
      <c r="TOB48" s="15"/>
      <c r="TOC48" s="15"/>
      <c r="TOD48" s="15"/>
      <c r="TOE48" s="15"/>
      <c r="TOF48" s="15"/>
      <c r="TOG48" s="15"/>
      <c r="TOH48" s="15"/>
      <c r="TOI48" s="15"/>
      <c r="TOJ48" s="15"/>
      <c r="TOK48" s="15"/>
      <c r="TOL48" s="15"/>
      <c r="TOM48" s="15"/>
      <c r="TON48" s="15"/>
      <c r="TOO48" s="15"/>
      <c r="TOP48" s="15"/>
      <c r="TOQ48" s="15"/>
      <c r="TOR48" s="15"/>
      <c r="TOS48" s="15"/>
      <c r="TOT48" s="15"/>
      <c r="TOU48" s="15"/>
      <c r="TOV48" s="15"/>
      <c r="TOW48" s="15"/>
      <c r="TOX48" s="15"/>
      <c r="TOY48" s="15"/>
      <c r="TOZ48" s="15"/>
      <c r="TPA48" s="15"/>
      <c r="TPB48" s="15"/>
      <c r="TPC48" s="15"/>
      <c r="TPD48" s="15"/>
      <c r="TPE48" s="15"/>
      <c r="TPF48" s="15"/>
      <c r="TPG48" s="15"/>
      <c r="TPH48" s="15"/>
      <c r="TPI48" s="15"/>
      <c r="TPJ48" s="15"/>
      <c r="TPK48" s="15"/>
      <c r="TPL48" s="15"/>
      <c r="TPM48" s="15"/>
      <c r="TPN48" s="15"/>
      <c r="TPO48" s="15"/>
      <c r="TPP48" s="15"/>
      <c r="TPQ48" s="15"/>
      <c r="TPR48" s="15"/>
      <c r="TPS48" s="15"/>
      <c r="TPT48" s="15"/>
      <c r="TPU48" s="15"/>
      <c r="TPV48" s="15"/>
      <c r="TPW48" s="15"/>
      <c r="TPX48" s="15"/>
      <c r="TPY48" s="15"/>
      <c r="TPZ48" s="15"/>
      <c r="TQA48" s="15"/>
      <c r="TQB48" s="15"/>
      <c r="TQC48" s="15"/>
      <c r="TQD48" s="15"/>
      <c r="TQE48" s="15"/>
      <c r="TQF48" s="15"/>
      <c r="TQG48" s="15"/>
      <c r="TQH48" s="15"/>
      <c r="TQI48" s="15"/>
      <c r="TQJ48" s="15"/>
      <c r="TQK48" s="15"/>
      <c r="TQL48" s="15"/>
      <c r="TQM48" s="15"/>
      <c r="TQN48" s="15"/>
      <c r="TQO48" s="15"/>
      <c r="TQP48" s="15"/>
      <c r="TQQ48" s="15"/>
      <c r="TQR48" s="15"/>
      <c r="TQS48" s="15"/>
      <c r="TQT48" s="15"/>
      <c r="TQU48" s="15"/>
      <c r="TQV48" s="15"/>
      <c r="TQW48" s="15"/>
      <c r="TQX48" s="15"/>
      <c r="TQY48" s="15"/>
      <c r="TQZ48" s="15"/>
      <c r="TRA48" s="15"/>
      <c r="TRB48" s="15"/>
      <c r="TRC48" s="15"/>
      <c r="TRD48" s="15"/>
      <c r="TRE48" s="15"/>
      <c r="TRF48" s="15"/>
      <c r="TRG48" s="15"/>
      <c r="TRH48" s="15"/>
      <c r="TRI48" s="15"/>
      <c r="TRJ48" s="15"/>
      <c r="TRK48" s="15"/>
      <c r="TRL48" s="15"/>
      <c r="TRM48" s="15"/>
      <c r="TRN48" s="15"/>
      <c r="TRO48" s="15"/>
      <c r="TRP48" s="15"/>
      <c r="TRQ48" s="15"/>
      <c r="TRR48" s="15"/>
      <c r="TRS48" s="15"/>
      <c r="TRT48" s="15"/>
      <c r="TRU48" s="15"/>
      <c r="TRV48" s="15"/>
      <c r="TRW48" s="15"/>
      <c r="TRX48" s="15"/>
      <c r="TRY48" s="15"/>
      <c r="TRZ48" s="15"/>
      <c r="TSA48" s="15"/>
      <c r="TSB48" s="15"/>
      <c r="TSC48" s="15"/>
      <c r="TSD48" s="15"/>
      <c r="TSE48" s="15"/>
      <c r="TSF48" s="15"/>
      <c r="TSG48" s="15"/>
      <c r="TSH48" s="15"/>
      <c r="TSI48" s="15"/>
      <c r="TSJ48" s="15"/>
      <c r="TSK48" s="15"/>
      <c r="TSL48" s="15"/>
      <c r="TSM48" s="15"/>
      <c r="TSN48" s="15"/>
      <c r="TSO48" s="15"/>
      <c r="TSP48" s="15"/>
      <c r="TSQ48" s="15"/>
      <c r="TSR48" s="15"/>
      <c r="TSS48" s="15"/>
      <c r="TST48" s="15"/>
      <c r="TSU48" s="15"/>
      <c r="TSV48" s="15"/>
      <c r="TSW48" s="15"/>
      <c r="TSX48" s="15"/>
      <c r="TSY48" s="15"/>
      <c r="TSZ48" s="15"/>
      <c r="TTA48" s="15"/>
      <c r="TTB48" s="15"/>
      <c r="TTC48" s="15"/>
      <c r="TTD48" s="15"/>
      <c r="TTE48" s="15"/>
      <c r="TTF48" s="15"/>
      <c r="TTG48" s="15"/>
      <c r="TTH48" s="15"/>
      <c r="TTI48" s="15"/>
      <c r="TTJ48" s="15"/>
      <c r="TTK48" s="15"/>
      <c r="TTL48" s="15"/>
      <c r="TTM48" s="15"/>
      <c r="TTN48" s="15"/>
      <c r="TTO48" s="15"/>
      <c r="TTP48" s="15"/>
      <c r="TTQ48" s="15"/>
      <c r="TTR48" s="15"/>
      <c r="TTS48" s="15"/>
      <c r="TTT48" s="15"/>
      <c r="TTU48" s="15"/>
      <c r="TTV48" s="15"/>
      <c r="TTW48" s="15"/>
      <c r="TTX48" s="15"/>
      <c r="TTY48" s="15"/>
      <c r="TTZ48" s="15"/>
      <c r="TUA48" s="15"/>
      <c r="TUB48" s="15"/>
      <c r="TUC48" s="15"/>
      <c r="TUD48" s="15"/>
      <c r="TUE48" s="15"/>
      <c r="TUF48" s="15"/>
      <c r="TUG48" s="15"/>
      <c r="TUH48" s="15"/>
      <c r="TUI48" s="15"/>
      <c r="TUJ48" s="15"/>
      <c r="TUK48" s="15"/>
      <c r="TUL48" s="15"/>
      <c r="TUM48" s="15"/>
      <c r="TUN48" s="15"/>
      <c r="TUO48" s="15"/>
      <c r="TUP48" s="15"/>
      <c r="TUQ48" s="15"/>
      <c r="TUR48" s="15"/>
      <c r="TUS48" s="15"/>
      <c r="TUT48" s="15"/>
      <c r="TUU48" s="15"/>
      <c r="TUV48" s="15"/>
      <c r="TUW48" s="15"/>
      <c r="TUX48" s="15"/>
      <c r="TUY48" s="15"/>
      <c r="TUZ48" s="15"/>
      <c r="TVA48" s="15"/>
      <c r="TVB48" s="15"/>
      <c r="TVC48" s="15"/>
      <c r="TVD48" s="15"/>
      <c r="TVE48" s="15"/>
      <c r="TVF48" s="15"/>
      <c r="TVG48" s="15"/>
      <c r="TVH48" s="15"/>
      <c r="TVI48" s="15"/>
      <c r="TVJ48" s="15"/>
      <c r="TVK48" s="15"/>
      <c r="TVL48" s="15"/>
      <c r="TVM48" s="15"/>
      <c r="TVN48" s="15"/>
      <c r="TVO48" s="15"/>
      <c r="TVP48" s="15"/>
      <c r="TVQ48" s="15"/>
      <c r="TVR48" s="15"/>
      <c r="TVS48" s="15"/>
      <c r="TVT48" s="15"/>
      <c r="TVU48" s="15"/>
      <c r="TVV48" s="15"/>
      <c r="TVW48" s="15"/>
      <c r="TVX48" s="15"/>
      <c r="TVY48" s="15"/>
      <c r="TVZ48" s="15"/>
      <c r="TWA48" s="15"/>
      <c r="TWB48" s="15"/>
      <c r="TWC48" s="15"/>
      <c r="TWD48" s="15"/>
      <c r="TWE48" s="15"/>
      <c r="TWF48" s="15"/>
      <c r="TWG48" s="15"/>
      <c r="TWH48" s="15"/>
      <c r="TWI48" s="15"/>
      <c r="TWJ48" s="15"/>
      <c r="TWK48" s="15"/>
      <c r="TWL48" s="15"/>
      <c r="TWM48" s="15"/>
      <c r="TWN48" s="15"/>
      <c r="TWO48" s="15"/>
      <c r="TWP48" s="15"/>
      <c r="TWQ48" s="15"/>
      <c r="TWR48" s="15"/>
      <c r="TWS48" s="15"/>
      <c r="TWT48" s="15"/>
      <c r="TWU48" s="15"/>
      <c r="TWV48" s="15"/>
      <c r="TWW48" s="15"/>
      <c r="TWX48" s="15"/>
      <c r="TWY48" s="15"/>
      <c r="TWZ48" s="15"/>
      <c r="TXA48" s="15"/>
      <c r="TXB48" s="15"/>
      <c r="TXC48" s="15"/>
      <c r="TXD48" s="15"/>
      <c r="TXE48" s="15"/>
      <c r="TXF48" s="15"/>
      <c r="TXG48" s="15"/>
      <c r="TXH48" s="15"/>
      <c r="TXI48" s="15"/>
      <c r="TXJ48" s="15"/>
      <c r="TXK48" s="15"/>
      <c r="TXL48" s="15"/>
      <c r="TXM48" s="15"/>
      <c r="TXN48" s="15"/>
      <c r="TXO48" s="15"/>
      <c r="TXP48" s="15"/>
      <c r="TXQ48" s="15"/>
      <c r="TXR48" s="15"/>
      <c r="TXS48" s="15"/>
      <c r="TXT48" s="15"/>
      <c r="TXU48" s="15"/>
      <c r="TXV48" s="15"/>
      <c r="TXW48" s="15"/>
      <c r="TXX48" s="15"/>
      <c r="TXY48" s="15"/>
      <c r="TXZ48" s="15"/>
      <c r="TYA48" s="15"/>
      <c r="TYB48" s="15"/>
      <c r="TYC48" s="15"/>
      <c r="TYD48" s="15"/>
      <c r="TYE48" s="15"/>
      <c r="TYF48" s="15"/>
      <c r="TYG48" s="15"/>
      <c r="TYH48" s="15"/>
      <c r="TYI48" s="15"/>
      <c r="TYJ48" s="15"/>
      <c r="TYK48" s="15"/>
      <c r="TYL48" s="15"/>
      <c r="TYM48" s="15"/>
      <c r="TYN48" s="15"/>
      <c r="TYO48" s="15"/>
      <c r="TYP48" s="15"/>
      <c r="TYQ48" s="15"/>
      <c r="TYR48" s="15"/>
      <c r="TYS48" s="15"/>
      <c r="TYT48" s="15"/>
      <c r="TYU48" s="15"/>
      <c r="TYV48" s="15"/>
      <c r="TYW48" s="15"/>
      <c r="TYX48" s="15"/>
      <c r="TYY48" s="15"/>
      <c r="TYZ48" s="15"/>
      <c r="TZA48" s="15"/>
      <c r="TZB48" s="15"/>
      <c r="TZC48" s="15"/>
      <c r="TZD48" s="15"/>
      <c r="TZE48" s="15"/>
      <c r="TZF48" s="15"/>
      <c r="TZG48" s="15"/>
      <c r="TZH48" s="15"/>
      <c r="TZI48" s="15"/>
      <c r="TZJ48" s="15"/>
      <c r="TZK48" s="15"/>
      <c r="TZL48" s="15"/>
      <c r="TZM48" s="15"/>
      <c r="TZN48" s="15"/>
      <c r="TZO48" s="15"/>
      <c r="TZP48" s="15"/>
      <c r="TZQ48" s="15"/>
      <c r="TZR48" s="15"/>
      <c r="TZS48" s="15"/>
      <c r="TZT48" s="15"/>
      <c r="TZU48" s="15"/>
      <c r="TZV48" s="15"/>
      <c r="TZW48" s="15"/>
      <c r="TZX48" s="15"/>
      <c r="TZY48" s="15"/>
      <c r="TZZ48" s="15"/>
      <c r="UAA48" s="15"/>
      <c r="UAB48" s="15"/>
      <c r="UAC48" s="15"/>
      <c r="UAD48" s="15"/>
      <c r="UAE48" s="15"/>
      <c r="UAF48" s="15"/>
      <c r="UAG48" s="15"/>
      <c r="UAH48" s="15"/>
      <c r="UAI48" s="15"/>
      <c r="UAJ48" s="15"/>
      <c r="UAK48" s="15"/>
      <c r="UAL48" s="15"/>
      <c r="UAM48" s="15"/>
      <c r="UAN48" s="15"/>
      <c r="UAO48" s="15"/>
      <c r="UAP48" s="15"/>
      <c r="UAQ48" s="15"/>
      <c r="UAR48" s="15"/>
      <c r="UAS48" s="15"/>
      <c r="UAT48" s="15"/>
      <c r="UAU48" s="15"/>
      <c r="UAV48" s="15"/>
      <c r="UAW48" s="15"/>
      <c r="UAX48" s="15"/>
      <c r="UAY48" s="15"/>
      <c r="UAZ48" s="15"/>
      <c r="UBA48" s="15"/>
      <c r="UBB48" s="15"/>
      <c r="UBC48" s="15"/>
      <c r="UBD48" s="15"/>
      <c r="UBE48" s="15"/>
      <c r="UBF48" s="15"/>
      <c r="UBG48" s="15"/>
      <c r="UBH48" s="15"/>
      <c r="UBI48" s="15"/>
      <c r="UBJ48" s="15"/>
      <c r="UBK48" s="15"/>
      <c r="UBL48" s="15"/>
      <c r="UBM48" s="15"/>
      <c r="UBN48" s="15"/>
      <c r="UBO48" s="15"/>
      <c r="UBP48" s="15"/>
      <c r="UBQ48" s="15"/>
      <c r="UBR48" s="15"/>
      <c r="UBS48" s="15"/>
      <c r="UBT48" s="15"/>
      <c r="UBU48" s="15"/>
      <c r="UBV48" s="15"/>
      <c r="UBW48" s="15"/>
      <c r="UBX48" s="15"/>
      <c r="UBY48" s="15"/>
      <c r="UBZ48" s="15"/>
      <c r="UCA48" s="15"/>
      <c r="UCB48" s="15"/>
      <c r="UCC48" s="15"/>
      <c r="UCD48" s="15"/>
      <c r="UCE48" s="15"/>
      <c r="UCF48" s="15"/>
      <c r="UCG48" s="15"/>
      <c r="UCH48" s="15"/>
      <c r="UCI48" s="15"/>
      <c r="UCJ48" s="15"/>
      <c r="UCK48" s="15"/>
      <c r="UCL48" s="15"/>
      <c r="UCM48" s="15"/>
      <c r="UCN48" s="15"/>
      <c r="UCO48" s="15"/>
      <c r="UCP48" s="15"/>
      <c r="UCQ48" s="15"/>
      <c r="UCR48" s="15"/>
      <c r="UCS48" s="15"/>
      <c r="UCT48" s="15"/>
      <c r="UCU48" s="15"/>
      <c r="UCV48" s="15"/>
      <c r="UCW48" s="15"/>
      <c r="UCX48" s="15"/>
      <c r="UCY48" s="15"/>
      <c r="UCZ48" s="15"/>
      <c r="UDA48" s="15"/>
      <c r="UDB48" s="15"/>
      <c r="UDC48" s="15"/>
      <c r="UDD48" s="15"/>
      <c r="UDE48" s="15"/>
      <c r="UDF48" s="15"/>
      <c r="UDG48" s="15"/>
      <c r="UDH48" s="15"/>
      <c r="UDI48" s="15"/>
      <c r="UDJ48" s="15"/>
      <c r="UDK48" s="15"/>
      <c r="UDL48" s="15"/>
      <c r="UDM48" s="15"/>
      <c r="UDN48" s="15"/>
      <c r="UDO48" s="15"/>
      <c r="UDP48" s="15"/>
      <c r="UDQ48" s="15"/>
      <c r="UDR48" s="15"/>
      <c r="UDS48" s="15"/>
      <c r="UDT48" s="15"/>
      <c r="UDU48" s="15"/>
      <c r="UDV48" s="15"/>
      <c r="UDW48" s="15"/>
      <c r="UDX48" s="15"/>
      <c r="UDY48" s="15"/>
      <c r="UDZ48" s="15"/>
      <c r="UEA48" s="15"/>
      <c r="UEB48" s="15"/>
      <c r="UEC48" s="15"/>
      <c r="UED48" s="15"/>
      <c r="UEE48" s="15"/>
      <c r="UEF48" s="15"/>
      <c r="UEG48" s="15"/>
      <c r="UEH48" s="15"/>
      <c r="UEI48" s="15"/>
      <c r="UEJ48" s="15"/>
      <c r="UEK48" s="15"/>
      <c r="UEL48" s="15"/>
      <c r="UEM48" s="15"/>
      <c r="UEN48" s="15"/>
      <c r="UEO48" s="15"/>
      <c r="UEP48" s="15"/>
      <c r="UEQ48" s="15"/>
      <c r="UER48" s="15"/>
      <c r="UES48" s="15"/>
      <c r="UET48" s="15"/>
      <c r="UEU48" s="15"/>
      <c r="UEV48" s="15"/>
      <c r="UEW48" s="15"/>
      <c r="UEX48" s="15"/>
      <c r="UEY48" s="15"/>
      <c r="UEZ48" s="15"/>
      <c r="UFA48" s="15"/>
      <c r="UFB48" s="15"/>
      <c r="UFC48" s="15"/>
      <c r="UFD48" s="15"/>
      <c r="UFE48" s="15"/>
      <c r="UFF48" s="15"/>
      <c r="UFG48" s="15"/>
      <c r="UFH48" s="15"/>
      <c r="UFI48" s="15"/>
      <c r="UFJ48" s="15"/>
      <c r="UFK48" s="15"/>
      <c r="UFL48" s="15"/>
      <c r="UFM48" s="15"/>
      <c r="UFN48" s="15"/>
      <c r="UFO48" s="15"/>
      <c r="UFP48" s="15"/>
      <c r="UFQ48" s="15"/>
      <c r="UFR48" s="15"/>
      <c r="UFS48" s="15"/>
      <c r="UFT48" s="15"/>
      <c r="UFU48" s="15"/>
      <c r="UFV48" s="15"/>
      <c r="UFW48" s="15"/>
      <c r="UFX48" s="15"/>
      <c r="UFY48" s="15"/>
      <c r="UFZ48" s="15"/>
      <c r="UGA48" s="15"/>
      <c r="UGB48" s="15"/>
      <c r="UGC48" s="15"/>
      <c r="UGD48" s="15"/>
      <c r="UGE48" s="15"/>
      <c r="UGF48" s="15"/>
      <c r="UGG48" s="15"/>
      <c r="UGH48" s="15"/>
      <c r="UGI48" s="15"/>
      <c r="UGJ48" s="15"/>
      <c r="UGK48" s="15"/>
      <c r="UGL48" s="15"/>
      <c r="UGM48" s="15"/>
      <c r="UGN48" s="15"/>
      <c r="UGO48" s="15"/>
      <c r="UGP48" s="15"/>
      <c r="UGQ48" s="15"/>
      <c r="UGR48" s="15"/>
      <c r="UGS48" s="15"/>
      <c r="UGT48" s="15"/>
      <c r="UGU48" s="15"/>
      <c r="UGV48" s="15"/>
      <c r="UGW48" s="15"/>
      <c r="UGX48" s="15"/>
      <c r="UGY48" s="15"/>
      <c r="UGZ48" s="15"/>
      <c r="UHA48" s="15"/>
      <c r="UHB48" s="15"/>
      <c r="UHC48" s="15"/>
      <c r="UHD48" s="15"/>
      <c r="UHE48" s="15"/>
      <c r="UHF48" s="15"/>
      <c r="UHG48" s="15"/>
      <c r="UHH48" s="15"/>
      <c r="UHI48" s="15"/>
      <c r="UHJ48" s="15"/>
      <c r="UHK48" s="15"/>
      <c r="UHL48" s="15"/>
      <c r="UHM48" s="15"/>
      <c r="UHN48" s="15"/>
      <c r="UHO48" s="15"/>
      <c r="UHP48" s="15"/>
      <c r="UHQ48" s="15"/>
      <c r="UHR48" s="15"/>
      <c r="UHS48" s="15"/>
      <c r="UHT48" s="15"/>
      <c r="UHU48" s="15"/>
      <c r="UHV48" s="15"/>
      <c r="UHW48" s="15"/>
      <c r="UHX48" s="15"/>
      <c r="UHY48" s="15"/>
      <c r="UHZ48" s="15"/>
      <c r="UIA48" s="15"/>
      <c r="UIB48" s="15"/>
      <c r="UIC48" s="15"/>
      <c r="UID48" s="15"/>
      <c r="UIE48" s="15"/>
      <c r="UIF48" s="15"/>
      <c r="UIG48" s="15"/>
      <c r="UIH48" s="15"/>
      <c r="UII48" s="15"/>
      <c r="UIJ48" s="15"/>
      <c r="UIK48" s="15"/>
      <c r="UIL48" s="15"/>
      <c r="UIM48" s="15"/>
      <c r="UIN48" s="15"/>
      <c r="UIO48" s="15"/>
      <c r="UIP48" s="15"/>
      <c r="UIQ48" s="15"/>
      <c r="UIR48" s="15"/>
      <c r="UIS48" s="15"/>
      <c r="UIT48" s="15"/>
      <c r="UIU48" s="15"/>
      <c r="UIV48" s="15"/>
      <c r="UIW48" s="15"/>
      <c r="UIX48" s="15"/>
      <c r="UIY48" s="15"/>
      <c r="UIZ48" s="15"/>
      <c r="UJA48" s="15"/>
      <c r="UJB48" s="15"/>
      <c r="UJC48" s="15"/>
      <c r="UJD48" s="15"/>
      <c r="UJE48" s="15"/>
      <c r="UJF48" s="15"/>
      <c r="UJG48" s="15"/>
      <c r="UJH48" s="15"/>
      <c r="UJI48" s="15"/>
      <c r="UJJ48" s="15"/>
      <c r="UJK48" s="15"/>
      <c r="UJL48" s="15"/>
      <c r="UJM48" s="15"/>
      <c r="UJN48" s="15"/>
      <c r="UJO48" s="15"/>
      <c r="UJP48" s="15"/>
      <c r="UJQ48" s="15"/>
      <c r="UJR48" s="15"/>
      <c r="UJS48" s="15"/>
      <c r="UJT48" s="15"/>
      <c r="UJU48" s="15"/>
      <c r="UJV48" s="15"/>
      <c r="UJW48" s="15"/>
      <c r="UJX48" s="15"/>
      <c r="UJY48" s="15"/>
      <c r="UJZ48" s="15"/>
      <c r="UKA48" s="15"/>
      <c r="UKB48" s="15"/>
      <c r="UKC48" s="15"/>
      <c r="UKD48" s="15"/>
      <c r="UKE48" s="15"/>
      <c r="UKF48" s="15"/>
      <c r="UKG48" s="15"/>
      <c r="UKH48" s="15"/>
      <c r="UKI48" s="15"/>
      <c r="UKJ48" s="15"/>
      <c r="UKK48" s="15"/>
      <c r="UKL48" s="15"/>
      <c r="UKM48" s="15"/>
      <c r="UKN48" s="15"/>
      <c r="UKO48" s="15"/>
      <c r="UKP48" s="15"/>
      <c r="UKQ48" s="15"/>
      <c r="UKR48" s="15"/>
      <c r="UKS48" s="15"/>
      <c r="UKT48" s="15"/>
      <c r="UKU48" s="15"/>
      <c r="UKV48" s="15"/>
      <c r="UKW48" s="15"/>
      <c r="UKX48" s="15"/>
      <c r="UKY48" s="15"/>
      <c r="UKZ48" s="15"/>
      <c r="ULA48" s="15"/>
      <c r="ULB48" s="15"/>
      <c r="ULC48" s="15"/>
      <c r="ULD48" s="15"/>
      <c r="ULE48" s="15"/>
      <c r="ULF48" s="15"/>
      <c r="ULG48" s="15"/>
      <c r="ULH48" s="15"/>
      <c r="ULI48" s="15"/>
      <c r="ULJ48" s="15"/>
      <c r="ULK48" s="15"/>
      <c r="ULL48" s="15"/>
      <c r="ULM48" s="15"/>
      <c r="ULN48" s="15"/>
      <c r="ULO48" s="15"/>
      <c r="ULP48" s="15"/>
      <c r="ULQ48" s="15"/>
      <c r="ULR48" s="15"/>
      <c r="ULS48" s="15"/>
      <c r="ULT48" s="15"/>
      <c r="ULU48" s="15"/>
      <c r="ULV48" s="15"/>
      <c r="ULW48" s="15"/>
      <c r="ULX48" s="15"/>
      <c r="ULY48" s="15"/>
      <c r="ULZ48" s="15"/>
      <c r="UMA48" s="15"/>
      <c r="UMB48" s="15"/>
      <c r="UMC48" s="15"/>
      <c r="UMD48" s="15"/>
      <c r="UME48" s="15"/>
      <c r="UMF48" s="15"/>
      <c r="UMG48" s="15"/>
      <c r="UMH48" s="15"/>
      <c r="UMI48" s="15"/>
      <c r="UMJ48" s="15"/>
      <c r="UMK48" s="15"/>
      <c r="UML48" s="15"/>
      <c r="UMM48" s="15"/>
      <c r="UMN48" s="15"/>
      <c r="UMO48" s="15"/>
      <c r="UMP48" s="15"/>
      <c r="UMQ48" s="15"/>
      <c r="UMR48" s="15"/>
      <c r="UMS48" s="15"/>
      <c r="UMT48" s="15"/>
      <c r="UMU48" s="15"/>
      <c r="UMV48" s="15"/>
      <c r="UMW48" s="15"/>
      <c r="UMX48" s="15"/>
      <c r="UMY48" s="15"/>
      <c r="UMZ48" s="15"/>
      <c r="UNA48" s="15"/>
      <c r="UNB48" s="15"/>
      <c r="UNC48" s="15"/>
      <c r="UND48" s="15"/>
      <c r="UNE48" s="15"/>
      <c r="UNF48" s="15"/>
      <c r="UNG48" s="15"/>
      <c r="UNH48" s="15"/>
      <c r="UNI48" s="15"/>
      <c r="UNJ48" s="15"/>
      <c r="UNK48" s="15"/>
      <c r="UNL48" s="15"/>
      <c r="UNM48" s="15"/>
      <c r="UNN48" s="15"/>
      <c r="UNO48" s="15"/>
      <c r="UNP48" s="15"/>
      <c r="UNQ48" s="15"/>
      <c r="UNR48" s="15"/>
      <c r="UNS48" s="15"/>
      <c r="UNT48" s="15"/>
      <c r="UNU48" s="15"/>
      <c r="UNV48" s="15"/>
      <c r="UNW48" s="15"/>
      <c r="UNX48" s="15"/>
      <c r="UNY48" s="15"/>
      <c r="UNZ48" s="15"/>
      <c r="UOA48" s="15"/>
      <c r="UOB48" s="15"/>
      <c r="UOC48" s="15"/>
      <c r="UOD48" s="15"/>
      <c r="UOE48" s="15"/>
      <c r="UOF48" s="15"/>
      <c r="UOG48" s="15"/>
      <c r="UOH48" s="15"/>
      <c r="UOI48" s="15"/>
      <c r="UOJ48" s="15"/>
      <c r="UOK48" s="15"/>
      <c r="UOL48" s="15"/>
      <c r="UOM48" s="15"/>
      <c r="UON48" s="15"/>
      <c r="UOO48" s="15"/>
      <c r="UOP48" s="15"/>
      <c r="UOQ48" s="15"/>
      <c r="UOR48" s="15"/>
      <c r="UOS48" s="15"/>
      <c r="UOT48" s="15"/>
      <c r="UOU48" s="15"/>
      <c r="UOV48" s="15"/>
      <c r="UOW48" s="15"/>
      <c r="UOX48" s="15"/>
      <c r="UOY48" s="15"/>
      <c r="UOZ48" s="15"/>
      <c r="UPA48" s="15"/>
      <c r="UPB48" s="15"/>
      <c r="UPC48" s="15"/>
      <c r="UPD48" s="15"/>
      <c r="UPE48" s="15"/>
      <c r="UPF48" s="15"/>
      <c r="UPG48" s="15"/>
      <c r="UPH48" s="15"/>
      <c r="UPI48" s="15"/>
      <c r="UPJ48" s="15"/>
      <c r="UPK48" s="15"/>
      <c r="UPL48" s="15"/>
      <c r="UPM48" s="15"/>
      <c r="UPN48" s="15"/>
      <c r="UPO48" s="15"/>
      <c r="UPP48" s="15"/>
      <c r="UPQ48" s="15"/>
      <c r="UPR48" s="15"/>
      <c r="UPS48" s="15"/>
      <c r="UPT48" s="15"/>
      <c r="UPU48" s="15"/>
      <c r="UPV48" s="15"/>
      <c r="UPW48" s="15"/>
      <c r="UPX48" s="15"/>
      <c r="UPY48" s="15"/>
      <c r="UPZ48" s="15"/>
      <c r="UQA48" s="15"/>
      <c r="UQB48" s="15"/>
      <c r="UQC48" s="15"/>
      <c r="UQD48" s="15"/>
      <c r="UQE48" s="15"/>
      <c r="UQF48" s="15"/>
      <c r="UQG48" s="15"/>
      <c r="UQH48" s="15"/>
      <c r="UQI48" s="15"/>
      <c r="UQJ48" s="15"/>
      <c r="UQK48" s="15"/>
      <c r="UQL48" s="15"/>
      <c r="UQM48" s="15"/>
      <c r="UQN48" s="15"/>
      <c r="UQO48" s="15"/>
      <c r="UQP48" s="15"/>
      <c r="UQQ48" s="15"/>
      <c r="UQR48" s="15"/>
      <c r="UQS48" s="15"/>
      <c r="UQT48" s="15"/>
      <c r="UQU48" s="15"/>
      <c r="UQV48" s="15"/>
      <c r="UQW48" s="15"/>
      <c r="UQX48" s="15"/>
      <c r="UQY48" s="15"/>
      <c r="UQZ48" s="15"/>
      <c r="URA48" s="15"/>
      <c r="URB48" s="15"/>
      <c r="URC48" s="15"/>
      <c r="URD48" s="15"/>
      <c r="URE48" s="15"/>
      <c r="URF48" s="15"/>
      <c r="URG48" s="15"/>
      <c r="URH48" s="15"/>
      <c r="URI48" s="15"/>
      <c r="URJ48" s="15"/>
      <c r="URK48" s="15"/>
      <c r="URL48" s="15"/>
      <c r="URM48" s="15"/>
      <c r="URN48" s="15"/>
      <c r="URO48" s="15"/>
      <c r="URP48" s="15"/>
      <c r="URQ48" s="15"/>
      <c r="URR48" s="15"/>
      <c r="URS48" s="15"/>
      <c r="URT48" s="15"/>
      <c r="URU48" s="15"/>
      <c r="URV48" s="15"/>
      <c r="URW48" s="15"/>
      <c r="URX48" s="15"/>
      <c r="URY48" s="15"/>
      <c r="URZ48" s="15"/>
      <c r="USA48" s="15"/>
      <c r="USB48" s="15"/>
      <c r="USC48" s="15"/>
      <c r="USD48" s="15"/>
      <c r="USE48" s="15"/>
      <c r="USF48" s="15"/>
      <c r="USG48" s="15"/>
      <c r="USH48" s="15"/>
      <c r="USI48" s="15"/>
      <c r="USJ48" s="15"/>
      <c r="USK48" s="15"/>
      <c r="USL48" s="15"/>
      <c r="USM48" s="15"/>
      <c r="USN48" s="15"/>
      <c r="USO48" s="15"/>
      <c r="USP48" s="15"/>
      <c r="USQ48" s="15"/>
      <c r="USR48" s="15"/>
      <c r="USS48" s="15"/>
      <c r="UST48" s="15"/>
      <c r="USU48" s="15"/>
      <c r="USV48" s="15"/>
      <c r="USW48" s="15"/>
      <c r="USX48" s="15"/>
      <c r="USY48" s="15"/>
      <c r="USZ48" s="15"/>
      <c r="UTA48" s="15"/>
      <c r="UTB48" s="15"/>
      <c r="UTC48" s="15"/>
      <c r="UTD48" s="15"/>
      <c r="UTE48" s="15"/>
      <c r="UTF48" s="15"/>
      <c r="UTG48" s="15"/>
      <c r="UTH48" s="15"/>
      <c r="UTI48" s="15"/>
      <c r="UTJ48" s="15"/>
      <c r="UTK48" s="15"/>
      <c r="UTL48" s="15"/>
      <c r="UTM48" s="15"/>
      <c r="UTN48" s="15"/>
      <c r="UTO48" s="15"/>
      <c r="UTP48" s="15"/>
      <c r="UTQ48" s="15"/>
      <c r="UTR48" s="15"/>
      <c r="UTS48" s="15"/>
      <c r="UTT48" s="15"/>
      <c r="UTU48" s="15"/>
      <c r="UTV48" s="15"/>
      <c r="UTW48" s="15"/>
      <c r="UTX48" s="15"/>
      <c r="UTY48" s="15"/>
      <c r="UTZ48" s="15"/>
      <c r="UUA48" s="15"/>
      <c r="UUB48" s="15"/>
      <c r="UUC48" s="15"/>
      <c r="UUD48" s="15"/>
      <c r="UUE48" s="15"/>
      <c r="UUF48" s="15"/>
      <c r="UUG48" s="15"/>
      <c r="UUH48" s="15"/>
      <c r="UUI48" s="15"/>
      <c r="UUJ48" s="15"/>
      <c r="UUK48" s="15"/>
      <c r="UUL48" s="15"/>
      <c r="UUM48" s="15"/>
      <c r="UUN48" s="15"/>
      <c r="UUO48" s="15"/>
      <c r="UUP48" s="15"/>
      <c r="UUQ48" s="15"/>
      <c r="UUR48" s="15"/>
      <c r="UUS48" s="15"/>
      <c r="UUT48" s="15"/>
      <c r="UUU48" s="15"/>
      <c r="UUV48" s="15"/>
      <c r="UUW48" s="15"/>
      <c r="UUX48" s="15"/>
      <c r="UUY48" s="15"/>
      <c r="UUZ48" s="15"/>
      <c r="UVA48" s="15"/>
      <c r="UVB48" s="15"/>
      <c r="UVC48" s="15"/>
      <c r="UVD48" s="15"/>
      <c r="UVE48" s="15"/>
      <c r="UVF48" s="15"/>
      <c r="UVG48" s="15"/>
      <c r="UVH48" s="15"/>
      <c r="UVI48" s="15"/>
      <c r="UVJ48" s="15"/>
      <c r="UVK48" s="15"/>
      <c r="UVL48" s="15"/>
      <c r="UVM48" s="15"/>
      <c r="UVN48" s="15"/>
      <c r="UVO48" s="15"/>
      <c r="UVP48" s="15"/>
      <c r="UVQ48" s="15"/>
      <c r="UVR48" s="15"/>
      <c r="UVS48" s="15"/>
      <c r="UVT48" s="15"/>
      <c r="UVU48" s="15"/>
      <c r="UVV48" s="15"/>
      <c r="UVW48" s="15"/>
      <c r="UVX48" s="15"/>
      <c r="UVY48" s="15"/>
      <c r="UVZ48" s="15"/>
      <c r="UWA48" s="15"/>
      <c r="UWB48" s="15"/>
      <c r="UWC48" s="15"/>
      <c r="UWD48" s="15"/>
      <c r="UWE48" s="15"/>
      <c r="UWF48" s="15"/>
      <c r="UWG48" s="15"/>
      <c r="UWH48" s="15"/>
      <c r="UWI48" s="15"/>
      <c r="UWJ48" s="15"/>
      <c r="UWK48" s="15"/>
      <c r="UWL48" s="15"/>
      <c r="UWM48" s="15"/>
      <c r="UWN48" s="15"/>
      <c r="UWO48" s="15"/>
      <c r="UWP48" s="15"/>
      <c r="UWQ48" s="15"/>
      <c r="UWR48" s="15"/>
      <c r="UWS48" s="15"/>
      <c r="UWT48" s="15"/>
      <c r="UWU48" s="15"/>
      <c r="UWV48" s="15"/>
      <c r="UWW48" s="15"/>
      <c r="UWX48" s="15"/>
      <c r="UWY48" s="15"/>
      <c r="UWZ48" s="15"/>
      <c r="UXA48" s="15"/>
      <c r="UXB48" s="15"/>
      <c r="UXC48" s="15"/>
      <c r="UXD48" s="15"/>
      <c r="UXE48" s="15"/>
      <c r="UXF48" s="15"/>
      <c r="UXG48" s="15"/>
      <c r="UXH48" s="15"/>
      <c r="UXI48" s="15"/>
      <c r="UXJ48" s="15"/>
      <c r="UXK48" s="15"/>
      <c r="UXL48" s="15"/>
      <c r="UXM48" s="15"/>
      <c r="UXN48" s="15"/>
      <c r="UXO48" s="15"/>
      <c r="UXP48" s="15"/>
      <c r="UXQ48" s="15"/>
      <c r="UXR48" s="15"/>
      <c r="UXS48" s="15"/>
      <c r="UXT48" s="15"/>
      <c r="UXU48" s="15"/>
      <c r="UXV48" s="15"/>
      <c r="UXW48" s="15"/>
      <c r="UXX48" s="15"/>
      <c r="UXY48" s="15"/>
      <c r="UXZ48" s="15"/>
      <c r="UYA48" s="15"/>
      <c r="UYB48" s="15"/>
      <c r="UYC48" s="15"/>
      <c r="UYD48" s="15"/>
      <c r="UYE48" s="15"/>
      <c r="UYF48" s="15"/>
      <c r="UYG48" s="15"/>
      <c r="UYH48" s="15"/>
      <c r="UYI48" s="15"/>
      <c r="UYJ48" s="15"/>
      <c r="UYK48" s="15"/>
      <c r="UYL48" s="15"/>
      <c r="UYM48" s="15"/>
      <c r="UYN48" s="15"/>
      <c r="UYO48" s="15"/>
      <c r="UYP48" s="15"/>
      <c r="UYQ48" s="15"/>
      <c r="UYR48" s="15"/>
      <c r="UYS48" s="15"/>
      <c r="UYT48" s="15"/>
      <c r="UYU48" s="15"/>
      <c r="UYV48" s="15"/>
      <c r="UYW48" s="15"/>
      <c r="UYX48" s="15"/>
      <c r="UYY48" s="15"/>
      <c r="UYZ48" s="15"/>
      <c r="UZA48" s="15"/>
      <c r="UZB48" s="15"/>
      <c r="UZC48" s="15"/>
      <c r="UZD48" s="15"/>
      <c r="UZE48" s="15"/>
      <c r="UZF48" s="15"/>
      <c r="UZG48" s="15"/>
      <c r="UZH48" s="15"/>
      <c r="UZI48" s="15"/>
      <c r="UZJ48" s="15"/>
      <c r="UZK48" s="15"/>
      <c r="UZL48" s="15"/>
      <c r="UZM48" s="15"/>
      <c r="UZN48" s="15"/>
      <c r="UZO48" s="15"/>
      <c r="UZP48" s="15"/>
      <c r="UZQ48" s="15"/>
      <c r="UZR48" s="15"/>
      <c r="UZS48" s="15"/>
      <c r="UZT48" s="15"/>
      <c r="UZU48" s="15"/>
      <c r="UZV48" s="15"/>
      <c r="UZW48" s="15"/>
      <c r="UZX48" s="15"/>
      <c r="UZY48" s="15"/>
      <c r="UZZ48" s="15"/>
      <c r="VAA48" s="15"/>
      <c r="VAB48" s="15"/>
      <c r="VAC48" s="15"/>
      <c r="VAD48" s="15"/>
      <c r="VAE48" s="15"/>
      <c r="VAF48" s="15"/>
      <c r="VAG48" s="15"/>
      <c r="VAH48" s="15"/>
      <c r="VAI48" s="15"/>
      <c r="VAJ48" s="15"/>
      <c r="VAK48" s="15"/>
      <c r="VAL48" s="15"/>
      <c r="VAM48" s="15"/>
      <c r="VAN48" s="15"/>
      <c r="VAO48" s="15"/>
      <c r="VAP48" s="15"/>
      <c r="VAQ48" s="15"/>
      <c r="VAR48" s="15"/>
      <c r="VAS48" s="15"/>
      <c r="VAT48" s="15"/>
      <c r="VAU48" s="15"/>
      <c r="VAV48" s="15"/>
      <c r="VAW48" s="15"/>
      <c r="VAX48" s="15"/>
      <c r="VAY48" s="15"/>
      <c r="VAZ48" s="15"/>
      <c r="VBA48" s="15"/>
      <c r="VBB48" s="15"/>
      <c r="VBC48" s="15"/>
      <c r="VBD48" s="15"/>
      <c r="VBE48" s="15"/>
      <c r="VBF48" s="15"/>
      <c r="VBG48" s="15"/>
      <c r="VBH48" s="15"/>
      <c r="VBI48" s="15"/>
      <c r="VBJ48" s="15"/>
      <c r="VBK48" s="15"/>
      <c r="VBL48" s="15"/>
      <c r="VBM48" s="15"/>
      <c r="VBN48" s="15"/>
      <c r="VBO48" s="15"/>
      <c r="VBP48" s="15"/>
      <c r="VBQ48" s="15"/>
      <c r="VBR48" s="15"/>
      <c r="VBS48" s="15"/>
      <c r="VBT48" s="15"/>
      <c r="VBU48" s="15"/>
      <c r="VBV48" s="15"/>
      <c r="VBW48" s="15"/>
      <c r="VBX48" s="15"/>
      <c r="VBY48" s="15"/>
      <c r="VBZ48" s="15"/>
      <c r="VCA48" s="15"/>
      <c r="VCB48" s="15"/>
      <c r="VCC48" s="15"/>
      <c r="VCD48" s="15"/>
      <c r="VCE48" s="15"/>
      <c r="VCF48" s="15"/>
      <c r="VCG48" s="15"/>
      <c r="VCH48" s="15"/>
      <c r="VCI48" s="15"/>
      <c r="VCJ48" s="15"/>
      <c r="VCK48" s="15"/>
      <c r="VCL48" s="15"/>
      <c r="VCM48" s="15"/>
      <c r="VCN48" s="15"/>
      <c r="VCO48" s="15"/>
      <c r="VCP48" s="15"/>
      <c r="VCQ48" s="15"/>
      <c r="VCR48" s="15"/>
      <c r="VCS48" s="15"/>
      <c r="VCT48" s="15"/>
      <c r="VCU48" s="15"/>
      <c r="VCV48" s="15"/>
      <c r="VCW48" s="15"/>
      <c r="VCX48" s="15"/>
      <c r="VCY48" s="15"/>
      <c r="VCZ48" s="15"/>
      <c r="VDA48" s="15"/>
      <c r="VDB48" s="15"/>
      <c r="VDC48" s="15"/>
      <c r="VDD48" s="15"/>
      <c r="VDE48" s="15"/>
      <c r="VDF48" s="15"/>
      <c r="VDG48" s="15"/>
      <c r="VDH48" s="15"/>
      <c r="VDI48" s="15"/>
      <c r="VDJ48" s="15"/>
      <c r="VDK48" s="15"/>
      <c r="VDL48" s="15"/>
      <c r="VDM48" s="15"/>
      <c r="VDN48" s="15"/>
      <c r="VDO48" s="15"/>
      <c r="VDP48" s="15"/>
      <c r="VDQ48" s="15"/>
      <c r="VDR48" s="15"/>
      <c r="VDS48" s="15"/>
      <c r="VDT48" s="15"/>
      <c r="VDU48" s="15"/>
      <c r="VDV48" s="15"/>
      <c r="VDW48" s="15"/>
      <c r="VDX48" s="15"/>
      <c r="VDY48" s="15"/>
      <c r="VDZ48" s="15"/>
      <c r="VEA48" s="15"/>
      <c r="VEB48" s="15"/>
      <c r="VEC48" s="15"/>
      <c r="VED48" s="15"/>
      <c r="VEE48" s="15"/>
      <c r="VEF48" s="15"/>
      <c r="VEG48" s="15"/>
      <c r="VEH48" s="15"/>
      <c r="VEI48" s="15"/>
      <c r="VEJ48" s="15"/>
      <c r="VEK48" s="15"/>
      <c r="VEL48" s="15"/>
      <c r="VEM48" s="15"/>
      <c r="VEN48" s="15"/>
      <c r="VEO48" s="15"/>
      <c r="VEP48" s="15"/>
      <c r="VEQ48" s="15"/>
      <c r="VER48" s="15"/>
      <c r="VES48" s="15"/>
      <c r="VET48" s="15"/>
      <c r="VEU48" s="15"/>
      <c r="VEV48" s="15"/>
      <c r="VEW48" s="15"/>
      <c r="VEX48" s="15"/>
      <c r="VEY48" s="15"/>
      <c r="VEZ48" s="15"/>
      <c r="VFA48" s="15"/>
      <c r="VFB48" s="15"/>
      <c r="VFC48" s="15"/>
      <c r="VFD48" s="15"/>
      <c r="VFE48" s="15"/>
      <c r="VFF48" s="15"/>
      <c r="VFG48" s="15"/>
      <c r="VFH48" s="15"/>
      <c r="VFI48" s="15"/>
      <c r="VFJ48" s="15"/>
      <c r="VFK48" s="15"/>
      <c r="VFL48" s="15"/>
      <c r="VFM48" s="15"/>
      <c r="VFN48" s="15"/>
      <c r="VFO48" s="15"/>
      <c r="VFP48" s="15"/>
      <c r="VFQ48" s="15"/>
      <c r="VFR48" s="15"/>
      <c r="VFS48" s="15"/>
      <c r="VFT48" s="15"/>
      <c r="VFU48" s="15"/>
      <c r="VFV48" s="15"/>
      <c r="VFW48" s="15"/>
      <c r="VFX48" s="15"/>
      <c r="VFY48" s="15"/>
      <c r="VFZ48" s="15"/>
      <c r="VGA48" s="15"/>
      <c r="VGB48" s="15"/>
      <c r="VGC48" s="15"/>
      <c r="VGD48" s="15"/>
      <c r="VGE48" s="15"/>
      <c r="VGF48" s="15"/>
      <c r="VGG48" s="15"/>
      <c r="VGH48" s="15"/>
      <c r="VGI48" s="15"/>
      <c r="VGJ48" s="15"/>
      <c r="VGK48" s="15"/>
      <c r="VGL48" s="15"/>
      <c r="VGM48" s="15"/>
      <c r="VGN48" s="15"/>
      <c r="VGO48" s="15"/>
      <c r="VGP48" s="15"/>
      <c r="VGQ48" s="15"/>
      <c r="VGR48" s="15"/>
      <c r="VGS48" s="15"/>
      <c r="VGT48" s="15"/>
      <c r="VGU48" s="15"/>
      <c r="VGV48" s="15"/>
      <c r="VGW48" s="15"/>
      <c r="VGX48" s="15"/>
      <c r="VGY48" s="15"/>
      <c r="VGZ48" s="15"/>
      <c r="VHA48" s="15"/>
      <c r="VHB48" s="15"/>
      <c r="VHC48" s="15"/>
      <c r="VHD48" s="15"/>
      <c r="VHE48" s="15"/>
      <c r="VHF48" s="15"/>
      <c r="VHG48" s="15"/>
      <c r="VHH48" s="15"/>
      <c r="VHI48" s="15"/>
      <c r="VHJ48" s="15"/>
      <c r="VHK48" s="15"/>
      <c r="VHL48" s="15"/>
      <c r="VHM48" s="15"/>
      <c r="VHN48" s="15"/>
      <c r="VHO48" s="15"/>
      <c r="VHP48" s="15"/>
      <c r="VHQ48" s="15"/>
      <c r="VHR48" s="15"/>
      <c r="VHS48" s="15"/>
      <c r="VHT48" s="15"/>
      <c r="VHU48" s="15"/>
      <c r="VHV48" s="15"/>
      <c r="VHW48" s="15"/>
      <c r="VHX48" s="15"/>
      <c r="VHY48" s="15"/>
      <c r="VHZ48" s="15"/>
      <c r="VIA48" s="15"/>
      <c r="VIB48" s="15"/>
      <c r="VIC48" s="15"/>
      <c r="VID48" s="15"/>
      <c r="VIE48" s="15"/>
      <c r="VIF48" s="15"/>
      <c r="VIG48" s="15"/>
      <c r="VIH48" s="15"/>
      <c r="VII48" s="15"/>
      <c r="VIJ48" s="15"/>
      <c r="VIK48" s="15"/>
      <c r="VIL48" s="15"/>
      <c r="VIM48" s="15"/>
      <c r="VIN48" s="15"/>
      <c r="VIO48" s="15"/>
      <c r="VIP48" s="15"/>
      <c r="VIQ48" s="15"/>
      <c r="VIR48" s="15"/>
      <c r="VIS48" s="15"/>
      <c r="VIT48" s="15"/>
      <c r="VIU48" s="15"/>
      <c r="VIV48" s="15"/>
      <c r="VIW48" s="15"/>
      <c r="VIX48" s="15"/>
      <c r="VIY48" s="15"/>
      <c r="VIZ48" s="15"/>
      <c r="VJA48" s="15"/>
      <c r="VJB48" s="15"/>
      <c r="VJC48" s="15"/>
      <c r="VJD48" s="15"/>
      <c r="VJE48" s="15"/>
      <c r="VJF48" s="15"/>
      <c r="VJG48" s="15"/>
      <c r="VJH48" s="15"/>
      <c r="VJI48" s="15"/>
      <c r="VJJ48" s="15"/>
      <c r="VJK48" s="15"/>
      <c r="VJL48" s="15"/>
      <c r="VJM48" s="15"/>
      <c r="VJN48" s="15"/>
      <c r="VJO48" s="15"/>
      <c r="VJP48" s="15"/>
      <c r="VJQ48" s="15"/>
      <c r="VJR48" s="15"/>
      <c r="VJS48" s="15"/>
      <c r="VJT48" s="15"/>
      <c r="VJU48" s="15"/>
      <c r="VJV48" s="15"/>
      <c r="VJW48" s="15"/>
      <c r="VJX48" s="15"/>
      <c r="VJY48" s="15"/>
      <c r="VJZ48" s="15"/>
      <c r="VKA48" s="15"/>
      <c r="VKB48" s="15"/>
      <c r="VKC48" s="15"/>
      <c r="VKD48" s="15"/>
      <c r="VKE48" s="15"/>
      <c r="VKF48" s="15"/>
      <c r="VKG48" s="15"/>
      <c r="VKH48" s="15"/>
      <c r="VKI48" s="15"/>
      <c r="VKJ48" s="15"/>
      <c r="VKK48" s="15"/>
      <c r="VKL48" s="15"/>
      <c r="VKM48" s="15"/>
      <c r="VKN48" s="15"/>
      <c r="VKO48" s="15"/>
      <c r="VKP48" s="15"/>
      <c r="VKQ48" s="15"/>
      <c r="VKR48" s="15"/>
      <c r="VKS48" s="15"/>
      <c r="VKT48" s="15"/>
      <c r="VKU48" s="15"/>
      <c r="VKV48" s="15"/>
      <c r="VKW48" s="15"/>
      <c r="VKX48" s="15"/>
      <c r="VKY48" s="15"/>
      <c r="VKZ48" s="15"/>
      <c r="VLA48" s="15"/>
      <c r="VLB48" s="15"/>
      <c r="VLC48" s="15"/>
      <c r="VLD48" s="15"/>
      <c r="VLE48" s="15"/>
      <c r="VLF48" s="15"/>
      <c r="VLG48" s="15"/>
      <c r="VLH48" s="15"/>
      <c r="VLI48" s="15"/>
      <c r="VLJ48" s="15"/>
      <c r="VLK48" s="15"/>
      <c r="VLL48" s="15"/>
      <c r="VLM48" s="15"/>
      <c r="VLN48" s="15"/>
      <c r="VLO48" s="15"/>
      <c r="VLP48" s="15"/>
      <c r="VLQ48" s="15"/>
      <c r="VLR48" s="15"/>
      <c r="VLS48" s="15"/>
      <c r="VLT48" s="15"/>
      <c r="VLU48" s="15"/>
      <c r="VLV48" s="15"/>
      <c r="VLW48" s="15"/>
      <c r="VLX48" s="15"/>
      <c r="VLY48" s="15"/>
      <c r="VLZ48" s="15"/>
      <c r="VMA48" s="15"/>
      <c r="VMB48" s="15"/>
      <c r="VMC48" s="15"/>
      <c r="VMD48" s="15"/>
      <c r="VME48" s="15"/>
      <c r="VMF48" s="15"/>
      <c r="VMG48" s="15"/>
      <c r="VMH48" s="15"/>
      <c r="VMI48" s="15"/>
      <c r="VMJ48" s="15"/>
      <c r="VMK48" s="15"/>
      <c r="VML48" s="15"/>
      <c r="VMM48" s="15"/>
      <c r="VMN48" s="15"/>
      <c r="VMO48" s="15"/>
      <c r="VMP48" s="15"/>
      <c r="VMQ48" s="15"/>
      <c r="VMR48" s="15"/>
      <c r="VMS48" s="15"/>
      <c r="VMT48" s="15"/>
      <c r="VMU48" s="15"/>
      <c r="VMV48" s="15"/>
      <c r="VMW48" s="15"/>
      <c r="VMX48" s="15"/>
      <c r="VMY48" s="15"/>
      <c r="VMZ48" s="15"/>
      <c r="VNA48" s="15"/>
      <c r="VNB48" s="15"/>
      <c r="VNC48" s="15"/>
      <c r="VND48" s="15"/>
      <c r="VNE48" s="15"/>
      <c r="VNF48" s="15"/>
      <c r="VNG48" s="15"/>
      <c r="VNH48" s="15"/>
      <c r="VNI48" s="15"/>
      <c r="VNJ48" s="15"/>
      <c r="VNK48" s="15"/>
      <c r="VNL48" s="15"/>
      <c r="VNM48" s="15"/>
      <c r="VNN48" s="15"/>
      <c r="VNO48" s="15"/>
      <c r="VNP48" s="15"/>
      <c r="VNQ48" s="15"/>
      <c r="VNR48" s="15"/>
      <c r="VNS48" s="15"/>
      <c r="VNT48" s="15"/>
      <c r="VNU48" s="15"/>
      <c r="VNV48" s="15"/>
      <c r="VNW48" s="15"/>
      <c r="VNX48" s="15"/>
      <c r="VNY48" s="15"/>
      <c r="VNZ48" s="15"/>
      <c r="VOA48" s="15"/>
      <c r="VOB48" s="15"/>
      <c r="VOC48" s="15"/>
      <c r="VOD48" s="15"/>
      <c r="VOE48" s="15"/>
      <c r="VOF48" s="15"/>
      <c r="VOG48" s="15"/>
      <c r="VOH48" s="15"/>
      <c r="VOI48" s="15"/>
      <c r="VOJ48" s="15"/>
      <c r="VOK48" s="15"/>
      <c r="VOL48" s="15"/>
      <c r="VOM48" s="15"/>
      <c r="VON48" s="15"/>
      <c r="VOO48" s="15"/>
      <c r="VOP48" s="15"/>
      <c r="VOQ48" s="15"/>
      <c r="VOR48" s="15"/>
      <c r="VOS48" s="15"/>
      <c r="VOT48" s="15"/>
      <c r="VOU48" s="15"/>
      <c r="VOV48" s="15"/>
      <c r="VOW48" s="15"/>
      <c r="VOX48" s="15"/>
      <c r="VOY48" s="15"/>
      <c r="VOZ48" s="15"/>
      <c r="VPA48" s="15"/>
      <c r="VPB48" s="15"/>
      <c r="VPC48" s="15"/>
      <c r="VPD48" s="15"/>
      <c r="VPE48" s="15"/>
      <c r="VPF48" s="15"/>
      <c r="VPG48" s="15"/>
      <c r="VPH48" s="15"/>
      <c r="VPI48" s="15"/>
      <c r="VPJ48" s="15"/>
      <c r="VPK48" s="15"/>
      <c r="VPL48" s="15"/>
      <c r="VPM48" s="15"/>
      <c r="VPN48" s="15"/>
      <c r="VPO48" s="15"/>
      <c r="VPP48" s="15"/>
      <c r="VPQ48" s="15"/>
      <c r="VPR48" s="15"/>
      <c r="VPS48" s="15"/>
      <c r="VPT48" s="15"/>
      <c r="VPU48" s="15"/>
      <c r="VPV48" s="15"/>
      <c r="VPW48" s="15"/>
      <c r="VPX48" s="15"/>
      <c r="VPY48" s="15"/>
      <c r="VPZ48" s="15"/>
      <c r="VQA48" s="15"/>
      <c r="VQB48" s="15"/>
      <c r="VQC48" s="15"/>
      <c r="VQD48" s="15"/>
      <c r="VQE48" s="15"/>
      <c r="VQF48" s="15"/>
      <c r="VQG48" s="15"/>
      <c r="VQH48" s="15"/>
      <c r="VQI48" s="15"/>
      <c r="VQJ48" s="15"/>
      <c r="VQK48" s="15"/>
      <c r="VQL48" s="15"/>
      <c r="VQM48" s="15"/>
      <c r="VQN48" s="15"/>
      <c r="VQO48" s="15"/>
      <c r="VQP48" s="15"/>
      <c r="VQQ48" s="15"/>
      <c r="VQR48" s="15"/>
      <c r="VQS48" s="15"/>
      <c r="VQT48" s="15"/>
      <c r="VQU48" s="15"/>
      <c r="VQV48" s="15"/>
      <c r="VQW48" s="15"/>
      <c r="VQX48" s="15"/>
      <c r="VQY48" s="15"/>
      <c r="VQZ48" s="15"/>
      <c r="VRA48" s="15"/>
      <c r="VRB48" s="15"/>
      <c r="VRC48" s="15"/>
      <c r="VRD48" s="15"/>
      <c r="VRE48" s="15"/>
      <c r="VRF48" s="15"/>
      <c r="VRG48" s="15"/>
      <c r="VRH48" s="15"/>
      <c r="VRI48" s="15"/>
      <c r="VRJ48" s="15"/>
      <c r="VRK48" s="15"/>
      <c r="VRL48" s="15"/>
      <c r="VRM48" s="15"/>
      <c r="VRN48" s="15"/>
      <c r="VRO48" s="15"/>
      <c r="VRP48" s="15"/>
      <c r="VRQ48" s="15"/>
      <c r="VRR48" s="15"/>
      <c r="VRS48" s="15"/>
      <c r="VRT48" s="15"/>
      <c r="VRU48" s="15"/>
      <c r="VRV48" s="15"/>
      <c r="VRW48" s="15"/>
      <c r="VRX48" s="15"/>
      <c r="VRY48" s="15"/>
      <c r="VRZ48" s="15"/>
      <c r="VSA48" s="15"/>
      <c r="VSB48" s="15"/>
      <c r="VSC48" s="15"/>
      <c r="VSD48" s="15"/>
      <c r="VSE48" s="15"/>
      <c r="VSF48" s="15"/>
      <c r="VSG48" s="15"/>
      <c r="VSH48" s="15"/>
      <c r="VSI48" s="15"/>
      <c r="VSJ48" s="15"/>
      <c r="VSK48" s="15"/>
      <c r="VSL48" s="15"/>
      <c r="VSM48" s="15"/>
      <c r="VSN48" s="15"/>
      <c r="VSO48" s="15"/>
      <c r="VSP48" s="15"/>
      <c r="VSQ48" s="15"/>
      <c r="VSR48" s="15"/>
      <c r="VSS48" s="15"/>
      <c r="VST48" s="15"/>
      <c r="VSU48" s="15"/>
      <c r="VSV48" s="15"/>
      <c r="VSW48" s="15"/>
      <c r="VSX48" s="15"/>
      <c r="VSY48" s="15"/>
      <c r="VSZ48" s="15"/>
      <c r="VTA48" s="15"/>
      <c r="VTB48" s="15"/>
      <c r="VTC48" s="15"/>
      <c r="VTD48" s="15"/>
      <c r="VTE48" s="15"/>
      <c r="VTF48" s="15"/>
      <c r="VTG48" s="15"/>
      <c r="VTH48" s="15"/>
      <c r="VTI48" s="15"/>
      <c r="VTJ48" s="15"/>
      <c r="VTK48" s="15"/>
      <c r="VTL48" s="15"/>
      <c r="VTM48" s="15"/>
      <c r="VTN48" s="15"/>
      <c r="VTO48" s="15"/>
      <c r="VTP48" s="15"/>
      <c r="VTQ48" s="15"/>
      <c r="VTR48" s="15"/>
      <c r="VTS48" s="15"/>
      <c r="VTT48" s="15"/>
      <c r="VTU48" s="15"/>
      <c r="VTV48" s="15"/>
      <c r="VTW48" s="15"/>
      <c r="VTX48" s="15"/>
      <c r="VTY48" s="15"/>
      <c r="VTZ48" s="15"/>
      <c r="VUA48" s="15"/>
      <c r="VUB48" s="15"/>
      <c r="VUC48" s="15"/>
      <c r="VUD48" s="15"/>
      <c r="VUE48" s="15"/>
      <c r="VUF48" s="15"/>
      <c r="VUG48" s="15"/>
      <c r="VUH48" s="15"/>
      <c r="VUI48" s="15"/>
      <c r="VUJ48" s="15"/>
      <c r="VUK48" s="15"/>
      <c r="VUL48" s="15"/>
      <c r="VUM48" s="15"/>
      <c r="VUN48" s="15"/>
      <c r="VUO48" s="15"/>
      <c r="VUP48" s="15"/>
      <c r="VUQ48" s="15"/>
      <c r="VUR48" s="15"/>
      <c r="VUS48" s="15"/>
      <c r="VUT48" s="15"/>
      <c r="VUU48" s="15"/>
      <c r="VUV48" s="15"/>
      <c r="VUW48" s="15"/>
      <c r="VUX48" s="15"/>
      <c r="VUY48" s="15"/>
      <c r="VUZ48" s="15"/>
      <c r="VVA48" s="15"/>
      <c r="VVB48" s="15"/>
      <c r="VVC48" s="15"/>
      <c r="VVD48" s="15"/>
      <c r="VVE48" s="15"/>
      <c r="VVF48" s="15"/>
      <c r="VVG48" s="15"/>
      <c r="VVH48" s="15"/>
      <c r="VVI48" s="15"/>
      <c r="VVJ48" s="15"/>
      <c r="VVK48" s="15"/>
      <c r="VVL48" s="15"/>
      <c r="VVM48" s="15"/>
      <c r="VVN48" s="15"/>
      <c r="VVO48" s="15"/>
      <c r="VVP48" s="15"/>
      <c r="VVQ48" s="15"/>
      <c r="VVR48" s="15"/>
      <c r="VVS48" s="15"/>
      <c r="VVT48" s="15"/>
      <c r="VVU48" s="15"/>
      <c r="VVV48" s="15"/>
      <c r="VVW48" s="15"/>
      <c r="VVX48" s="15"/>
      <c r="VVY48" s="15"/>
      <c r="VVZ48" s="15"/>
      <c r="VWA48" s="15"/>
      <c r="VWB48" s="15"/>
      <c r="VWC48" s="15"/>
      <c r="VWD48" s="15"/>
      <c r="VWE48" s="15"/>
      <c r="VWF48" s="15"/>
      <c r="VWG48" s="15"/>
      <c r="VWH48" s="15"/>
      <c r="VWI48" s="15"/>
      <c r="VWJ48" s="15"/>
      <c r="VWK48" s="15"/>
      <c r="VWL48" s="15"/>
      <c r="VWM48" s="15"/>
      <c r="VWN48" s="15"/>
      <c r="VWO48" s="15"/>
      <c r="VWP48" s="15"/>
      <c r="VWQ48" s="15"/>
      <c r="VWR48" s="15"/>
      <c r="VWS48" s="15"/>
      <c r="VWT48" s="15"/>
      <c r="VWU48" s="15"/>
      <c r="VWV48" s="15"/>
      <c r="VWW48" s="15"/>
      <c r="VWX48" s="15"/>
      <c r="VWY48" s="15"/>
      <c r="VWZ48" s="15"/>
      <c r="VXA48" s="15"/>
      <c r="VXB48" s="15"/>
      <c r="VXC48" s="15"/>
      <c r="VXD48" s="15"/>
      <c r="VXE48" s="15"/>
      <c r="VXF48" s="15"/>
      <c r="VXG48" s="15"/>
      <c r="VXH48" s="15"/>
      <c r="VXI48" s="15"/>
      <c r="VXJ48" s="15"/>
      <c r="VXK48" s="15"/>
      <c r="VXL48" s="15"/>
      <c r="VXM48" s="15"/>
      <c r="VXN48" s="15"/>
      <c r="VXO48" s="15"/>
      <c r="VXP48" s="15"/>
      <c r="VXQ48" s="15"/>
      <c r="VXR48" s="15"/>
      <c r="VXS48" s="15"/>
      <c r="VXT48" s="15"/>
      <c r="VXU48" s="15"/>
      <c r="VXV48" s="15"/>
      <c r="VXW48" s="15"/>
      <c r="VXX48" s="15"/>
      <c r="VXY48" s="15"/>
      <c r="VXZ48" s="15"/>
      <c r="VYA48" s="15"/>
      <c r="VYB48" s="15"/>
      <c r="VYC48" s="15"/>
      <c r="VYD48" s="15"/>
      <c r="VYE48" s="15"/>
      <c r="VYF48" s="15"/>
      <c r="VYG48" s="15"/>
      <c r="VYH48" s="15"/>
      <c r="VYI48" s="15"/>
      <c r="VYJ48" s="15"/>
      <c r="VYK48" s="15"/>
      <c r="VYL48" s="15"/>
      <c r="VYM48" s="15"/>
      <c r="VYN48" s="15"/>
      <c r="VYO48" s="15"/>
      <c r="VYP48" s="15"/>
      <c r="VYQ48" s="15"/>
      <c r="VYR48" s="15"/>
      <c r="VYS48" s="15"/>
      <c r="VYT48" s="15"/>
      <c r="VYU48" s="15"/>
      <c r="VYV48" s="15"/>
      <c r="VYW48" s="15"/>
      <c r="VYX48" s="15"/>
      <c r="VYY48" s="15"/>
      <c r="VYZ48" s="15"/>
      <c r="VZA48" s="15"/>
      <c r="VZB48" s="15"/>
      <c r="VZC48" s="15"/>
      <c r="VZD48" s="15"/>
      <c r="VZE48" s="15"/>
      <c r="VZF48" s="15"/>
      <c r="VZG48" s="15"/>
      <c r="VZH48" s="15"/>
      <c r="VZI48" s="15"/>
      <c r="VZJ48" s="15"/>
      <c r="VZK48" s="15"/>
      <c r="VZL48" s="15"/>
      <c r="VZM48" s="15"/>
      <c r="VZN48" s="15"/>
      <c r="VZO48" s="15"/>
      <c r="VZP48" s="15"/>
      <c r="VZQ48" s="15"/>
      <c r="VZR48" s="15"/>
      <c r="VZS48" s="15"/>
      <c r="VZT48" s="15"/>
      <c r="VZU48" s="15"/>
      <c r="VZV48" s="15"/>
      <c r="VZW48" s="15"/>
      <c r="VZX48" s="15"/>
      <c r="VZY48" s="15"/>
      <c r="VZZ48" s="15"/>
      <c r="WAA48" s="15"/>
      <c r="WAB48" s="15"/>
      <c r="WAC48" s="15"/>
      <c r="WAD48" s="15"/>
      <c r="WAE48" s="15"/>
      <c r="WAF48" s="15"/>
      <c r="WAG48" s="15"/>
      <c r="WAH48" s="15"/>
      <c r="WAI48" s="15"/>
      <c r="WAJ48" s="15"/>
      <c r="WAK48" s="15"/>
      <c r="WAL48" s="15"/>
      <c r="WAM48" s="15"/>
      <c r="WAN48" s="15"/>
      <c r="WAO48" s="15"/>
      <c r="WAP48" s="15"/>
      <c r="WAQ48" s="15"/>
      <c r="WAR48" s="15"/>
      <c r="WAS48" s="15"/>
      <c r="WAT48" s="15"/>
      <c r="WAU48" s="15"/>
      <c r="WAV48" s="15"/>
      <c r="WAW48" s="15"/>
      <c r="WAX48" s="15"/>
      <c r="WAY48" s="15"/>
      <c r="WAZ48" s="15"/>
      <c r="WBA48" s="15"/>
      <c r="WBB48" s="15"/>
      <c r="WBC48" s="15"/>
      <c r="WBD48" s="15"/>
      <c r="WBE48" s="15"/>
      <c r="WBF48" s="15"/>
      <c r="WBG48" s="15"/>
      <c r="WBH48" s="15"/>
      <c r="WBI48" s="15"/>
      <c r="WBJ48" s="15"/>
      <c r="WBK48" s="15"/>
      <c r="WBL48" s="15"/>
      <c r="WBM48" s="15"/>
      <c r="WBN48" s="15"/>
      <c r="WBO48" s="15"/>
      <c r="WBP48" s="15"/>
      <c r="WBQ48" s="15"/>
      <c r="WBR48" s="15"/>
      <c r="WBS48" s="15"/>
      <c r="WBT48" s="15"/>
      <c r="WBU48" s="15"/>
      <c r="WBV48" s="15"/>
      <c r="WBW48" s="15"/>
      <c r="WBX48" s="15"/>
      <c r="WBY48" s="15"/>
      <c r="WBZ48" s="15"/>
      <c r="WCA48" s="15"/>
      <c r="WCB48" s="15"/>
      <c r="WCC48" s="15"/>
      <c r="WCD48" s="15"/>
      <c r="WCE48" s="15"/>
      <c r="WCF48" s="15"/>
      <c r="WCG48" s="15"/>
      <c r="WCH48" s="15"/>
      <c r="WCI48" s="15"/>
      <c r="WCJ48" s="15"/>
      <c r="WCK48" s="15"/>
      <c r="WCL48" s="15"/>
      <c r="WCM48" s="15"/>
      <c r="WCN48" s="15"/>
      <c r="WCO48" s="15"/>
      <c r="WCP48" s="15"/>
      <c r="WCQ48" s="15"/>
      <c r="WCR48" s="15"/>
      <c r="WCS48" s="15"/>
      <c r="WCT48" s="15"/>
      <c r="WCU48" s="15"/>
      <c r="WCV48" s="15"/>
      <c r="WCW48" s="15"/>
      <c r="WCX48" s="15"/>
      <c r="WCY48" s="15"/>
      <c r="WCZ48" s="15"/>
      <c r="WDA48" s="15"/>
      <c r="WDB48" s="15"/>
      <c r="WDC48" s="15"/>
      <c r="WDD48" s="15"/>
      <c r="WDE48" s="15"/>
      <c r="WDF48" s="15"/>
      <c r="WDG48" s="15"/>
      <c r="WDH48" s="15"/>
      <c r="WDI48" s="15"/>
      <c r="WDJ48" s="15"/>
      <c r="WDK48" s="15"/>
      <c r="WDL48" s="15"/>
      <c r="WDM48" s="15"/>
      <c r="WDN48" s="15"/>
      <c r="WDO48" s="15"/>
      <c r="WDP48" s="15"/>
      <c r="WDQ48" s="15"/>
      <c r="WDR48" s="15"/>
      <c r="WDS48" s="15"/>
      <c r="WDT48" s="15"/>
      <c r="WDU48" s="15"/>
      <c r="WDV48" s="15"/>
      <c r="WDW48" s="15"/>
      <c r="WDX48" s="15"/>
      <c r="WDY48" s="15"/>
      <c r="WDZ48" s="15"/>
      <c r="WEA48" s="15"/>
      <c r="WEB48" s="15"/>
      <c r="WEC48" s="15"/>
      <c r="WED48" s="15"/>
      <c r="WEE48" s="15"/>
      <c r="WEF48" s="15"/>
      <c r="WEG48" s="15"/>
      <c r="WEH48" s="15"/>
      <c r="WEI48" s="15"/>
      <c r="WEJ48" s="15"/>
      <c r="WEK48" s="15"/>
      <c r="WEL48" s="15"/>
      <c r="WEM48" s="15"/>
      <c r="WEN48" s="15"/>
      <c r="WEO48" s="15"/>
      <c r="WEP48" s="15"/>
      <c r="WEQ48" s="15"/>
      <c r="WER48" s="15"/>
      <c r="WES48" s="15"/>
      <c r="WET48" s="15"/>
      <c r="WEU48" s="15"/>
      <c r="WEV48" s="15"/>
      <c r="WEW48" s="15"/>
      <c r="WEX48" s="15"/>
      <c r="WEY48" s="15"/>
      <c r="WEZ48" s="15"/>
      <c r="WFA48" s="15"/>
      <c r="WFB48" s="15"/>
      <c r="WFC48" s="15"/>
      <c r="WFD48" s="15"/>
      <c r="WFE48" s="15"/>
      <c r="WFF48" s="15"/>
      <c r="WFG48" s="15"/>
      <c r="WFH48" s="15"/>
      <c r="WFI48" s="15"/>
      <c r="WFJ48" s="15"/>
      <c r="WFK48" s="15"/>
      <c r="WFL48" s="15"/>
      <c r="WFM48" s="15"/>
      <c r="WFN48" s="15"/>
      <c r="WFO48" s="15"/>
      <c r="WFP48" s="15"/>
      <c r="WFQ48" s="15"/>
      <c r="WFR48" s="15"/>
      <c r="WFS48" s="15"/>
      <c r="WFT48" s="15"/>
      <c r="WFU48" s="15"/>
      <c r="WFV48" s="15"/>
      <c r="WFW48" s="15"/>
      <c r="WFX48" s="15"/>
      <c r="WFY48" s="15"/>
      <c r="WFZ48" s="15"/>
      <c r="WGA48" s="15"/>
      <c r="WGB48" s="15"/>
      <c r="WGC48" s="15"/>
      <c r="WGD48" s="15"/>
      <c r="WGE48" s="15"/>
      <c r="WGF48" s="15"/>
      <c r="WGG48" s="15"/>
      <c r="WGH48" s="15"/>
      <c r="WGI48" s="15"/>
      <c r="WGJ48" s="15"/>
      <c r="WGK48" s="15"/>
      <c r="WGL48" s="15"/>
      <c r="WGM48" s="15"/>
      <c r="WGN48" s="15"/>
      <c r="WGO48" s="15"/>
      <c r="WGP48" s="15"/>
      <c r="WGQ48" s="15"/>
      <c r="WGR48" s="15"/>
      <c r="WGS48" s="15"/>
      <c r="WGT48" s="15"/>
      <c r="WGU48" s="15"/>
      <c r="WGV48" s="15"/>
      <c r="WGW48" s="15"/>
      <c r="WGX48" s="15"/>
      <c r="WGY48" s="15"/>
      <c r="WGZ48" s="15"/>
      <c r="WHA48" s="15"/>
      <c r="WHB48" s="15"/>
      <c r="WHC48" s="15"/>
      <c r="WHD48" s="15"/>
      <c r="WHE48" s="15"/>
      <c r="WHF48" s="15"/>
      <c r="WHG48" s="15"/>
      <c r="WHH48" s="15"/>
      <c r="WHI48" s="15"/>
      <c r="WHJ48" s="15"/>
      <c r="WHK48" s="15"/>
      <c r="WHL48" s="15"/>
      <c r="WHM48" s="15"/>
      <c r="WHN48" s="15"/>
      <c r="WHO48" s="15"/>
      <c r="WHP48" s="15"/>
      <c r="WHQ48" s="15"/>
      <c r="WHR48" s="15"/>
      <c r="WHS48" s="15"/>
      <c r="WHT48" s="15"/>
      <c r="WHU48" s="15"/>
      <c r="WHV48" s="15"/>
      <c r="WHW48" s="15"/>
      <c r="WHX48" s="15"/>
      <c r="WHY48" s="15"/>
      <c r="WHZ48" s="15"/>
      <c r="WIA48" s="15"/>
      <c r="WIB48" s="15"/>
      <c r="WIC48" s="15"/>
      <c r="WID48" s="15"/>
      <c r="WIE48" s="15"/>
      <c r="WIF48" s="15"/>
      <c r="WIG48" s="15"/>
      <c r="WIH48" s="15"/>
      <c r="WII48" s="15"/>
      <c r="WIJ48" s="15"/>
      <c r="WIK48" s="15"/>
      <c r="WIL48" s="15"/>
      <c r="WIM48" s="15"/>
      <c r="WIN48" s="15"/>
      <c r="WIO48" s="15"/>
      <c r="WIP48" s="15"/>
      <c r="WIQ48" s="15"/>
      <c r="WIR48" s="15"/>
      <c r="WIS48" s="15"/>
      <c r="WIT48" s="15"/>
      <c r="WIU48" s="15"/>
      <c r="WIV48" s="15"/>
      <c r="WIW48" s="15"/>
      <c r="WIX48" s="15"/>
      <c r="WIY48" s="15"/>
      <c r="WIZ48" s="15"/>
      <c r="WJA48" s="15"/>
      <c r="WJB48" s="15"/>
      <c r="WJC48" s="15"/>
      <c r="WJD48" s="15"/>
      <c r="WJE48" s="15"/>
      <c r="WJF48" s="15"/>
      <c r="WJG48" s="15"/>
      <c r="WJH48" s="15"/>
      <c r="WJI48" s="15"/>
      <c r="WJJ48" s="15"/>
      <c r="WJK48" s="15"/>
      <c r="WJL48" s="15"/>
      <c r="WJM48" s="15"/>
      <c r="WJN48" s="15"/>
      <c r="WJO48" s="15"/>
      <c r="WJP48" s="15"/>
      <c r="WJQ48" s="15"/>
      <c r="WJR48" s="15"/>
      <c r="WJS48" s="15"/>
      <c r="WJT48" s="15"/>
      <c r="WJU48" s="15"/>
      <c r="WJV48" s="15"/>
      <c r="WJW48" s="15"/>
      <c r="WJX48" s="15"/>
      <c r="WJY48" s="15"/>
      <c r="WJZ48" s="15"/>
      <c r="WKA48" s="15"/>
      <c r="WKB48" s="15"/>
      <c r="WKC48" s="15"/>
      <c r="WKD48" s="15"/>
      <c r="WKE48" s="15"/>
      <c r="WKF48" s="15"/>
      <c r="WKG48" s="15"/>
      <c r="WKH48" s="15"/>
      <c r="WKI48" s="15"/>
      <c r="WKJ48" s="15"/>
      <c r="WKK48" s="15"/>
      <c r="WKL48" s="15"/>
      <c r="WKM48" s="15"/>
      <c r="WKN48" s="15"/>
      <c r="WKO48" s="15"/>
      <c r="WKP48" s="15"/>
      <c r="WKQ48" s="15"/>
      <c r="WKR48" s="15"/>
      <c r="WKS48" s="15"/>
      <c r="WKT48" s="15"/>
      <c r="WKU48" s="15"/>
      <c r="WKV48" s="15"/>
      <c r="WKW48" s="15"/>
      <c r="WKX48" s="15"/>
      <c r="WKY48" s="15"/>
      <c r="WKZ48" s="15"/>
      <c r="WLA48" s="15"/>
      <c r="WLB48" s="15"/>
      <c r="WLC48" s="15"/>
      <c r="WLD48" s="15"/>
      <c r="WLE48" s="15"/>
      <c r="WLF48" s="15"/>
      <c r="WLG48" s="15"/>
      <c r="WLH48" s="15"/>
      <c r="WLI48" s="15"/>
      <c r="WLJ48" s="15"/>
      <c r="WLK48" s="15"/>
      <c r="WLL48" s="15"/>
      <c r="WLM48" s="15"/>
      <c r="WLN48" s="15"/>
      <c r="WLO48" s="15"/>
      <c r="WLP48" s="15"/>
      <c r="WLQ48" s="15"/>
      <c r="WLR48" s="15"/>
      <c r="WLS48" s="15"/>
      <c r="WLT48" s="15"/>
      <c r="WLU48" s="15"/>
      <c r="WLV48" s="15"/>
      <c r="WLW48" s="15"/>
      <c r="WLX48" s="15"/>
      <c r="WLY48" s="15"/>
      <c r="WLZ48" s="15"/>
      <c r="WMA48" s="15"/>
      <c r="WMB48" s="15"/>
      <c r="WMC48" s="15"/>
      <c r="WMD48" s="15"/>
      <c r="WME48" s="15"/>
      <c r="WMF48" s="15"/>
      <c r="WMG48" s="15"/>
      <c r="WMH48" s="15"/>
      <c r="WMI48" s="15"/>
      <c r="WMJ48" s="15"/>
      <c r="WMK48" s="15"/>
      <c r="WML48" s="15"/>
      <c r="WMM48" s="15"/>
      <c r="WMN48" s="15"/>
      <c r="WMO48" s="15"/>
      <c r="WMP48" s="15"/>
      <c r="WMQ48" s="15"/>
      <c r="WMR48" s="15"/>
      <c r="WMS48" s="15"/>
      <c r="WMT48" s="15"/>
      <c r="WMU48" s="15"/>
      <c r="WMV48" s="15"/>
      <c r="WMW48" s="15"/>
      <c r="WMX48" s="15"/>
      <c r="WMY48" s="15"/>
      <c r="WMZ48" s="15"/>
      <c r="WNA48" s="15"/>
      <c r="WNB48" s="15"/>
      <c r="WNC48" s="15"/>
      <c r="WND48" s="15"/>
      <c r="WNE48" s="15"/>
      <c r="WNF48" s="15"/>
      <c r="WNG48" s="15"/>
      <c r="WNH48" s="15"/>
      <c r="WNI48" s="15"/>
      <c r="WNJ48" s="15"/>
      <c r="WNK48" s="15"/>
      <c r="WNL48" s="15"/>
      <c r="WNM48" s="15"/>
      <c r="WNN48" s="15"/>
      <c r="WNO48" s="15"/>
      <c r="WNP48" s="15"/>
      <c r="WNQ48" s="15"/>
      <c r="WNR48" s="15"/>
      <c r="WNS48" s="15"/>
      <c r="WNT48" s="15"/>
      <c r="WNU48" s="15"/>
      <c r="WNV48" s="15"/>
      <c r="WNW48" s="15"/>
      <c r="WNX48" s="15"/>
      <c r="WNY48" s="15"/>
      <c r="WNZ48" s="15"/>
      <c r="WOA48" s="15"/>
      <c r="WOB48" s="15"/>
      <c r="WOC48" s="15"/>
      <c r="WOD48" s="15"/>
      <c r="WOE48" s="15"/>
      <c r="WOF48" s="15"/>
      <c r="WOG48" s="15"/>
      <c r="WOH48" s="15"/>
      <c r="WOI48" s="15"/>
      <c r="WOJ48" s="15"/>
      <c r="WOK48" s="15"/>
      <c r="WOL48" s="15"/>
      <c r="WOM48" s="15"/>
      <c r="WON48" s="15"/>
      <c r="WOO48" s="15"/>
      <c r="WOP48" s="15"/>
      <c r="WOQ48" s="15"/>
      <c r="WOR48" s="15"/>
      <c r="WOS48" s="15"/>
      <c r="WOT48" s="15"/>
      <c r="WOU48" s="15"/>
      <c r="WOV48" s="15"/>
      <c r="WOW48" s="15"/>
      <c r="WOX48" s="15"/>
      <c r="WOY48" s="15"/>
      <c r="WOZ48" s="15"/>
      <c r="WPA48" s="15"/>
      <c r="WPB48" s="15"/>
      <c r="WPC48" s="15"/>
      <c r="WPD48" s="15"/>
      <c r="WPE48" s="15"/>
      <c r="WPF48" s="15"/>
      <c r="WPG48" s="15"/>
      <c r="WPH48" s="15"/>
      <c r="WPI48" s="15"/>
      <c r="WPJ48" s="15"/>
      <c r="WPK48" s="15"/>
      <c r="WPL48" s="15"/>
      <c r="WPM48" s="15"/>
      <c r="WPN48" s="15"/>
      <c r="WPO48" s="15"/>
      <c r="WPP48" s="15"/>
      <c r="WPQ48" s="15"/>
      <c r="WPR48" s="15"/>
      <c r="WPS48" s="15"/>
      <c r="WPT48" s="15"/>
      <c r="WPU48" s="15"/>
      <c r="WPV48" s="15"/>
      <c r="WPW48" s="15"/>
      <c r="WPX48" s="15"/>
      <c r="WPY48" s="15"/>
      <c r="WPZ48" s="15"/>
      <c r="WQA48" s="15"/>
      <c r="WQB48" s="15"/>
      <c r="WQC48" s="15"/>
      <c r="WQD48" s="15"/>
      <c r="WQE48" s="15"/>
      <c r="WQF48" s="15"/>
      <c r="WQG48" s="15"/>
      <c r="WQH48" s="15"/>
      <c r="WQI48" s="15"/>
      <c r="WQJ48" s="15"/>
      <c r="WQK48" s="15"/>
      <c r="WQL48" s="15"/>
      <c r="WQM48" s="15"/>
      <c r="WQN48" s="15"/>
      <c r="WQO48" s="15"/>
      <c r="WQP48" s="15"/>
      <c r="WQQ48" s="15"/>
      <c r="WQR48" s="15"/>
      <c r="WQS48" s="15"/>
      <c r="WQT48" s="15"/>
      <c r="WQU48" s="15"/>
      <c r="WQV48" s="15"/>
      <c r="WQW48" s="15"/>
      <c r="WQX48" s="15"/>
      <c r="WQY48" s="15"/>
      <c r="WQZ48" s="15"/>
      <c r="WRA48" s="15"/>
      <c r="WRB48" s="15"/>
      <c r="WRC48" s="15"/>
      <c r="WRD48" s="15"/>
      <c r="WRE48" s="15"/>
      <c r="WRF48" s="15"/>
      <c r="WRG48" s="15"/>
      <c r="WRH48" s="15"/>
      <c r="WRI48" s="15"/>
      <c r="WRJ48" s="15"/>
      <c r="WRK48" s="15"/>
      <c r="WRL48" s="15"/>
      <c r="WRM48" s="15"/>
      <c r="WRN48" s="15"/>
      <c r="WRO48" s="15"/>
      <c r="WRP48" s="15"/>
      <c r="WRQ48" s="15"/>
      <c r="WRR48" s="15"/>
      <c r="WRS48" s="15"/>
      <c r="WRT48" s="15"/>
      <c r="WRU48" s="15"/>
      <c r="WRV48" s="15"/>
      <c r="WRW48" s="15"/>
      <c r="WRX48" s="15"/>
      <c r="WRY48" s="15"/>
      <c r="WRZ48" s="15"/>
      <c r="WSA48" s="15"/>
      <c r="WSB48" s="15"/>
      <c r="WSC48" s="15"/>
      <c r="WSD48" s="15"/>
      <c r="WSE48" s="15"/>
      <c r="WSF48" s="15"/>
      <c r="WSG48" s="15"/>
      <c r="WSH48" s="15"/>
      <c r="WSI48" s="15"/>
      <c r="WSJ48" s="15"/>
      <c r="WSK48" s="15"/>
      <c r="WSL48" s="15"/>
      <c r="WSM48" s="15"/>
      <c r="WSN48" s="15"/>
      <c r="WSO48" s="15"/>
      <c r="WSP48" s="15"/>
      <c r="WSQ48" s="15"/>
      <c r="WSR48" s="15"/>
      <c r="WSS48" s="15"/>
      <c r="WST48" s="15"/>
      <c r="WSU48" s="15"/>
      <c r="WSV48" s="15"/>
      <c r="WSW48" s="15"/>
      <c r="WSX48" s="15"/>
      <c r="WSY48" s="15"/>
      <c r="WSZ48" s="15"/>
      <c r="WTA48" s="15"/>
      <c r="WTB48" s="15"/>
      <c r="WTC48" s="15"/>
      <c r="WTD48" s="15"/>
      <c r="WTE48" s="15"/>
      <c r="WTF48" s="15"/>
      <c r="WTG48" s="15"/>
      <c r="WTH48" s="15"/>
      <c r="WTI48" s="15"/>
      <c r="WTJ48" s="15"/>
      <c r="WTK48" s="15"/>
      <c r="WTL48" s="15"/>
      <c r="WTM48" s="15"/>
      <c r="WTN48" s="15"/>
      <c r="WTO48" s="15"/>
      <c r="WTP48" s="15"/>
      <c r="WTQ48" s="15"/>
      <c r="WTR48" s="15"/>
      <c r="WTS48" s="15"/>
      <c r="WTT48" s="15"/>
      <c r="WTU48" s="15"/>
      <c r="WTV48" s="15"/>
      <c r="WTW48" s="15"/>
      <c r="WTX48" s="15"/>
      <c r="WTY48" s="15"/>
      <c r="WTZ48" s="15"/>
      <c r="WUA48" s="15"/>
      <c r="WUB48" s="15"/>
      <c r="WUC48" s="15"/>
      <c r="WUD48" s="15"/>
      <c r="WUE48" s="15"/>
      <c r="WUF48" s="15"/>
      <c r="WUG48" s="15"/>
      <c r="WUH48" s="15"/>
      <c r="WUI48" s="15"/>
      <c r="WUJ48" s="15"/>
      <c r="WUK48" s="15"/>
      <c r="WUL48" s="15"/>
      <c r="WUM48" s="15"/>
      <c r="WUN48" s="15"/>
      <c r="WUO48" s="15"/>
      <c r="WUP48" s="15"/>
      <c r="WUQ48" s="15"/>
      <c r="WUR48" s="15"/>
      <c r="WUS48" s="15"/>
      <c r="WUT48" s="15"/>
      <c r="WUU48" s="15"/>
      <c r="WUV48" s="15"/>
      <c r="WUW48" s="15"/>
      <c r="WUX48" s="15"/>
      <c r="WUY48" s="15"/>
      <c r="WUZ48" s="15"/>
      <c r="WVA48" s="15"/>
      <c r="WVB48" s="15"/>
      <c r="WVC48" s="15"/>
      <c r="WVD48" s="15"/>
      <c r="WVE48" s="15"/>
      <c r="WVF48" s="15"/>
      <c r="WVG48" s="15"/>
      <c r="WVH48" s="15"/>
      <c r="WVI48" s="15"/>
      <c r="WVJ48" s="15"/>
      <c r="WVK48" s="15"/>
      <c r="WVL48" s="15"/>
      <c r="WVM48" s="15"/>
      <c r="WVN48" s="15"/>
      <c r="WVO48" s="15"/>
      <c r="WVP48" s="15"/>
      <c r="WVQ48" s="15"/>
      <c r="WVR48" s="15"/>
      <c r="WVS48" s="15"/>
      <c r="WVT48" s="15"/>
      <c r="WVU48" s="15"/>
      <c r="WVV48" s="15"/>
      <c r="WVW48" s="15"/>
      <c r="WVX48" s="15"/>
      <c r="WVY48" s="15"/>
      <c r="WVZ48" s="15"/>
      <c r="WWA48" s="15"/>
      <c r="WWB48" s="15"/>
      <c r="WWC48" s="15"/>
      <c r="WWD48" s="15"/>
      <c r="WWE48" s="15"/>
      <c r="WWF48" s="15"/>
      <c r="WWG48" s="15"/>
      <c r="WWH48" s="15"/>
      <c r="WWI48" s="15"/>
      <c r="WWJ48" s="15"/>
      <c r="WWK48" s="15"/>
      <c r="WWL48" s="15"/>
      <c r="WWM48" s="15"/>
      <c r="WWN48" s="15"/>
      <c r="WWO48" s="15"/>
      <c r="WWP48" s="15"/>
      <c r="WWQ48" s="15"/>
      <c r="WWR48" s="15"/>
      <c r="WWS48" s="15"/>
      <c r="WWT48" s="15"/>
      <c r="WWU48" s="15"/>
      <c r="WWV48" s="15"/>
      <c r="WWW48" s="15"/>
      <c r="WWX48" s="15"/>
      <c r="WWY48" s="15"/>
      <c r="WWZ48" s="15"/>
      <c r="WXA48" s="15"/>
      <c r="WXB48" s="15"/>
      <c r="WXC48" s="15"/>
      <c r="WXD48" s="15"/>
      <c r="WXE48" s="15"/>
      <c r="WXF48" s="15"/>
      <c r="WXG48" s="15"/>
      <c r="WXH48" s="15"/>
      <c r="WXI48" s="15"/>
      <c r="WXJ48" s="15"/>
      <c r="WXK48" s="15"/>
      <c r="WXL48" s="15"/>
      <c r="WXM48" s="15"/>
      <c r="WXN48" s="15"/>
      <c r="WXO48" s="15"/>
      <c r="WXP48" s="15"/>
      <c r="WXQ48" s="15"/>
      <c r="WXR48" s="15"/>
      <c r="WXS48" s="15"/>
      <c r="WXT48" s="15"/>
      <c r="WXU48" s="15"/>
      <c r="WXV48" s="15"/>
      <c r="WXW48" s="15"/>
      <c r="WXX48" s="15"/>
      <c r="WXY48" s="15"/>
      <c r="WXZ48" s="15"/>
      <c r="WYA48" s="15"/>
      <c r="WYB48" s="15"/>
      <c r="WYC48" s="15"/>
      <c r="WYD48" s="15"/>
      <c r="WYE48" s="15"/>
      <c r="WYF48" s="15"/>
      <c r="WYG48" s="15"/>
      <c r="WYH48" s="15"/>
      <c r="WYI48" s="15"/>
      <c r="WYJ48" s="15"/>
      <c r="WYK48" s="15"/>
      <c r="WYL48" s="15"/>
      <c r="WYM48" s="15"/>
      <c r="WYN48" s="15"/>
      <c r="WYO48" s="15"/>
      <c r="WYP48" s="15"/>
      <c r="WYQ48" s="15"/>
      <c r="WYR48" s="15"/>
      <c r="WYS48" s="15"/>
      <c r="WYT48" s="15"/>
      <c r="WYU48" s="15"/>
      <c r="WYV48" s="15"/>
      <c r="WYW48" s="15"/>
      <c r="WYX48" s="15"/>
      <c r="WYY48" s="15"/>
      <c r="WYZ48" s="15"/>
      <c r="WZA48" s="15"/>
      <c r="WZB48" s="15"/>
      <c r="WZC48" s="15"/>
      <c r="WZD48" s="15"/>
      <c r="WZE48" s="15"/>
      <c r="WZF48" s="15"/>
      <c r="WZG48" s="15"/>
      <c r="WZH48" s="15"/>
      <c r="WZI48" s="15"/>
      <c r="WZJ48" s="15"/>
      <c r="WZK48" s="15"/>
      <c r="WZL48" s="15"/>
      <c r="WZM48" s="15"/>
      <c r="WZN48" s="15"/>
      <c r="WZO48" s="15"/>
      <c r="WZP48" s="15"/>
      <c r="WZQ48" s="15"/>
      <c r="WZR48" s="15"/>
      <c r="WZS48" s="15"/>
      <c r="WZT48" s="15"/>
      <c r="WZU48" s="15"/>
      <c r="WZV48" s="15"/>
      <c r="WZW48" s="15"/>
      <c r="WZX48" s="15"/>
      <c r="WZY48" s="15"/>
      <c r="WZZ48" s="15"/>
      <c r="XAA48" s="15"/>
      <c r="XAB48" s="15"/>
      <c r="XAC48" s="15"/>
      <c r="XAD48" s="15"/>
      <c r="XAE48" s="15"/>
      <c r="XAF48" s="15"/>
      <c r="XAG48" s="15"/>
      <c r="XAH48" s="15"/>
      <c r="XAI48" s="15"/>
      <c r="XAJ48" s="15"/>
      <c r="XAK48" s="15"/>
      <c r="XAL48" s="15"/>
      <c r="XAM48" s="15"/>
      <c r="XAN48" s="15"/>
      <c r="XAO48" s="15"/>
      <c r="XAP48" s="15"/>
      <c r="XAQ48" s="15"/>
      <c r="XAR48" s="15"/>
      <c r="XAS48" s="15"/>
      <c r="XAT48" s="15"/>
      <c r="XAU48" s="15"/>
      <c r="XAV48" s="15"/>
      <c r="XAW48" s="15"/>
      <c r="XAX48" s="15"/>
      <c r="XAY48" s="15"/>
      <c r="XAZ48" s="15"/>
      <c r="XBA48" s="15"/>
      <c r="XBB48" s="15"/>
      <c r="XBC48" s="15"/>
      <c r="XBD48" s="15"/>
      <c r="XBE48" s="15"/>
      <c r="XBF48" s="15"/>
      <c r="XBG48" s="15"/>
      <c r="XBH48" s="15"/>
      <c r="XBI48" s="15"/>
      <c r="XBJ48" s="15"/>
      <c r="XBK48" s="15"/>
      <c r="XBL48" s="15"/>
      <c r="XBM48" s="15"/>
      <c r="XBN48" s="15"/>
      <c r="XBO48" s="15"/>
      <c r="XBP48" s="15"/>
      <c r="XBQ48" s="15"/>
      <c r="XBR48" s="15"/>
      <c r="XBS48" s="15"/>
      <c r="XBT48" s="15"/>
      <c r="XBU48" s="15"/>
      <c r="XBV48" s="15"/>
      <c r="XBW48" s="15"/>
      <c r="XBX48" s="15"/>
      <c r="XBY48" s="15"/>
      <c r="XBZ48" s="15"/>
      <c r="XCA48" s="15"/>
      <c r="XCB48" s="15"/>
      <c r="XCC48" s="15"/>
      <c r="XCD48" s="15"/>
      <c r="XCE48" s="15"/>
      <c r="XCF48" s="15"/>
      <c r="XCG48" s="15"/>
      <c r="XCH48" s="15"/>
      <c r="XCI48" s="15"/>
      <c r="XCJ48" s="15"/>
      <c r="XCK48" s="15"/>
      <c r="XCL48" s="15"/>
      <c r="XCM48" s="15"/>
      <c r="XCN48" s="15"/>
      <c r="XCO48" s="15"/>
      <c r="XCP48" s="15"/>
      <c r="XCQ48" s="15"/>
      <c r="XCR48" s="15"/>
      <c r="XCS48" s="15"/>
      <c r="XCT48" s="15"/>
      <c r="XCU48" s="15"/>
      <c r="XCV48" s="15"/>
      <c r="XCW48" s="15"/>
      <c r="XCX48" s="15"/>
      <c r="XCY48" s="15"/>
      <c r="XCZ48" s="15"/>
      <c r="XDA48" s="15"/>
      <c r="XDB48" s="15"/>
      <c r="XDC48" s="15"/>
      <c r="XDD48" s="15"/>
      <c r="XDE48" s="15"/>
      <c r="XDF48" s="15"/>
      <c r="XDG48" s="15"/>
      <c r="XDH48" s="15"/>
      <c r="XDI48" s="15"/>
      <c r="XDJ48" s="15"/>
      <c r="XDK48" s="15"/>
      <c r="XDL48" s="15"/>
      <c r="XDM48" s="15"/>
      <c r="XDN48" s="15"/>
      <c r="XDO48" s="15"/>
      <c r="XDP48" s="15"/>
      <c r="XDQ48" s="15"/>
      <c r="XDR48" s="15"/>
      <c r="XDS48" s="15"/>
      <c r="XDT48" s="15"/>
      <c r="XDU48" s="15"/>
      <c r="XDV48" s="15"/>
      <c r="XDW48" s="15"/>
      <c r="XDX48" s="15"/>
      <c r="XDY48" s="15"/>
      <c r="XDZ48" s="15"/>
      <c r="XEA48" s="15"/>
      <c r="XEB48" s="15"/>
      <c r="XEC48" s="15"/>
      <c r="XED48" s="15"/>
      <c r="XEE48" s="15"/>
      <c r="XEF48" s="15"/>
      <c r="XEG48" s="15"/>
      <c r="XEH48" s="15"/>
      <c r="XEI48" s="15"/>
      <c r="XEJ48" s="15"/>
      <c r="XEK48" s="15"/>
      <c r="XEL48" s="15"/>
      <c r="XEM48" s="15"/>
      <c r="XEN48" s="15"/>
      <c r="XEO48" s="15"/>
      <c r="XEP48" s="15"/>
      <c r="XEQ48" s="15"/>
      <c r="XER48" s="15"/>
      <c r="XES48" s="15"/>
      <c r="XET48" s="15"/>
      <c r="XEU48" s="15"/>
      <c r="XEV48" s="15"/>
      <c r="XEW48" s="15"/>
      <c r="XEX48" s="15"/>
      <c r="XEY48" s="15"/>
      <c r="XEZ48" s="15"/>
      <c r="XFA48" s="15"/>
      <c r="XFB48" s="15"/>
      <c r="XFC48" s="15"/>
      <c r="XFD48" s="19"/>
    </row>
    <row r="49" s="4" customFormat="1" spans="1:16384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  <c r="AAJ49" s="14"/>
      <c r="AAK49" s="14"/>
      <c r="AAL49" s="14"/>
      <c r="AAM49" s="14"/>
      <c r="AAN49" s="14"/>
      <c r="AAO49" s="14"/>
      <c r="AAP49" s="14"/>
      <c r="AAQ49" s="14"/>
      <c r="AAR49" s="14"/>
      <c r="AAS49" s="14"/>
      <c r="AAT49" s="14"/>
      <c r="AAU49" s="14"/>
      <c r="AAV49" s="14"/>
      <c r="AAW49" s="14"/>
      <c r="AAX49" s="14"/>
      <c r="AAY49" s="14"/>
      <c r="AAZ49" s="14"/>
      <c r="ABA49" s="14"/>
      <c r="ABB49" s="14"/>
      <c r="ABC49" s="14"/>
      <c r="ABD49" s="14"/>
      <c r="ABE49" s="14"/>
      <c r="ABF49" s="14"/>
      <c r="ABG49" s="14"/>
      <c r="ABH49" s="14"/>
      <c r="ABI49" s="14"/>
      <c r="ABJ49" s="14"/>
      <c r="ABK49" s="14"/>
      <c r="ABL49" s="14"/>
      <c r="ABM49" s="14"/>
      <c r="ABN49" s="14"/>
      <c r="ABO49" s="14"/>
      <c r="ABP49" s="14"/>
      <c r="ABQ49" s="14"/>
      <c r="ABR49" s="14"/>
      <c r="ABS49" s="14"/>
      <c r="ABT49" s="14"/>
      <c r="ABU49" s="14"/>
      <c r="ABV49" s="14"/>
      <c r="ABW49" s="14"/>
      <c r="ABX49" s="14"/>
      <c r="ABY49" s="14"/>
      <c r="ABZ49" s="14"/>
      <c r="ACA49" s="14"/>
      <c r="ACB49" s="14"/>
      <c r="ACC49" s="14"/>
      <c r="ACD49" s="14"/>
      <c r="ACE49" s="14"/>
      <c r="ACF49" s="14"/>
      <c r="ACG49" s="14"/>
      <c r="ACH49" s="14"/>
      <c r="ACI49" s="14"/>
      <c r="ACJ49" s="14"/>
      <c r="ACK49" s="14"/>
      <c r="ACL49" s="14"/>
      <c r="ACM49" s="14"/>
      <c r="ACN49" s="14"/>
      <c r="ACO49" s="14"/>
      <c r="ACP49" s="14"/>
      <c r="ACQ49" s="14"/>
      <c r="ACR49" s="14"/>
      <c r="ACS49" s="14"/>
      <c r="ACT49" s="14"/>
      <c r="ACU49" s="14"/>
      <c r="ACV49" s="14"/>
      <c r="ACW49" s="14"/>
      <c r="ACX49" s="14"/>
      <c r="ACY49" s="14"/>
      <c r="ACZ49" s="14"/>
      <c r="ADA49" s="14"/>
      <c r="ADB49" s="14"/>
      <c r="ADC49" s="14"/>
      <c r="ADD49" s="14"/>
      <c r="ADE49" s="14"/>
      <c r="ADF49" s="14"/>
      <c r="ADG49" s="14"/>
      <c r="ADH49" s="14"/>
      <c r="ADI49" s="14"/>
      <c r="ADJ49" s="14"/>
      <c r="ADK49" s="14"/>
      <c r="ADL49" s="14"/>
      <c r="ADM49" s="14"/>
      <c r="ADN49" s="14"/>
      <c r="ADO49" s="14"/>
      <c r="ADP49" s="14"/>
      <c r="ADQ49" s="14"/>
      <c r="ADR49" s="14"/>
      <c r="ADS49" s="14"/>
      <c r="ADT49" s="14"/>
      <c r="ADU49" s="14"/>
      <c r="ADV49" s="14"/>
      <c r="ADW49" s="14"/>
      <c r="ADX49" s="14"/>
      <c r="ADY49" s="14"/>
      <c r="ADZ49" s="14"/>
      <c r="AEA49" s="14"/>
      <c r="AEB49" s="14"/>
      <c r="AEC49" s="14"/>
      <c r="AED49" s="14"/>
      <c r="AEE49" s="14"/>
      <c r="AEF49" s="14"/>
      <c r="AEG49" s="14"/>
      <c r="AEH49" s="14"/>
      <c r="AEI49" s="14"/>
      <c r="AEJ49" s="14"/>
      <c r="AEK49" s="14"/>
      <c r="AEL49" s="14"/>
      <c r="AEM49" s="14"/>
      <c r="AEN49" s="14"/>
      <c r="AEO49" s="14"/>
      <c r="AEP49" s="14"/>
      <c r="AEQ49" s="14"/>
      <c r="AER49" s="14"/>
      <c r="AES49" s="14"/>
      <c r="AET49" s="14"/>
      <c r="AEU49" s="14"/>
      <c r="AEV49" s="14"/>
      <c r="AEW49" s="14"/>
      <c r="AEX49" s="14"/>
      <c r="AEY49" s="14"/>
      <c r="AEZ49" s="14"/>
      <c r="AFA49" s="14"/>
      <c r="AFB49" s="14"/>
      <c r="AFC49" s="14"/>
      <c r="AFD49" s="14"/>
      <c r="AFE49" s="14"/>
      <c r="AFF49" s="14"/>
      <c r="AFG49" s="14"/>
      <c r="AFH49" s="14"/>
      <c r="AFI49" s="14"/>
      <c r="AFJ49" s="14"/>
      <c r="AFK49" s="14"/>
      <c r="AFL49" s="14"/>
      <c r="AFM49" s="14"/>
      <c r="AFN49" s="14"/>
      <c r="AFO49" s="14"/>
      <c r="AFP49" s="14"/>
      <c r="AFQ49" s="14"/>
      <c r="AFR49" s="14"/>
      <c r="AFS49" s="14"/>
      <c r="AFT49" s="14"/>
      <c r="AFU49" s="14"/>
      <c r="AFV49" s="14"/>
      <c r="AFW49" s="14"/>
      <c r="AFX49" s="14"/>
      <c r="AFY49" s="14"/>
      <c r="AFZ49" s="14"/>
      <c r="AGA49" s="14"/>
      <c r="AGB49" s="14"/>
      <c r="AGC49" s="14"/>
      <c r="AGD49" s="14"/>
      <c r="AGE49" s="14"/>
      <c r="AGF49" s="14"/>
      <c r="AGG49" s="14"/>
      <c r="AGH49" s="14"/>
      <c r="AGI49" s="14"/>
      <c r="AGJ49" s="14"/>
      <c r="AGK49" s="14"/>
      <c r="AGL49" s="14"/>
      <c r="AGM49" s="14"/>
      <c r="AGN49" s="14"/>
      <c r="AGO49" s="14"/>
      <c r="AGP49" s="14"/>
      <c r="AGQ49" s="14"/>
      <c r="AGR49" s="14"/>
      <c r="AGS49" s="14"/>
      <c r="AGT49" s="14"/>
      <c r="AGU49" s="14"/>
      <c r="AGV49" s="14"/>
      <c r="AGW49" s="14"/>
      <c r="AGX49" s="14"/>
      <c r="AGY49" s="14"/>
      <c r="AGZ49" s="14"/>
      <c r="AHA49" s="14"/>
      <c r="AHB49" s="14"/>
      <c r="AHC49" s="14"/>
      <c r="AHD49" s="14"/>
      <c r="AHE49" s="14"/>
      <c r="AHF49" s="14"/>
      <c r="AHG49" s="14"/>
      <c r="AHH49" s="14"/>
      <c r="AHI49" s="14"/>
      <c r="AHJ49" s="14"/>
      <c r="AHK49" s="14"/>
      <c r="AHL49" s="14"/>
      <c r="AHM49" s="14"/>
      <c r="AHN49" s="14"/>
      <c r="AHO49" s="14"/>
      <c r="AHP49" s="14"/>
      <c r="AHQ49" s="14"/>
      <c r="AHR49" s="14"/>
      <c r="AHS49" s="14"/>
      <c r="AHT49" s="14"/>
      <c r="AHU49" s="14"/>
      <c r="AHV49" s="14"/>
      <c r="AHW49" s="14"/>
      <c r="AHX49" s="14"/>
      <c r="AHY49" s="14"/>
      <c r="AHZ49" s="14"/>
      <c r="AIA49" s="14"/>
      <c r="AIB49" s="14"/>
      <c r="AIC49" s="14"/>
      <c r="AID49" s="14"/>
      <c r="AIE49" s="14"/>
      <c r="AIF49" s="14"/>
      <c r="AIG49" s="14"/>
      <c r="AIH49" s="14"/>
      <c r="AII49" s="14"/>
      <c r="AIJ49" s="14"/>
      <c r="AIK49" s="14"/>
      <c r="AIL49" s="14"/>
      <c r="AIM49" s="14"/>
      <c r="AIN49" s="14"/>
      <c r="AIO49" s="14"/>
      <c r="AIP49" s="14"/>
      <c r="AIQ49" s="14"/>
      <c r="AIR49" s="14"/>
      <c r="AIS49" s="14"/>
      <c r="AIT49" s="14"/>
      <c r="AIU49" s="14"/>
      <c r="AIV49" s="14"/>
      <c r="AIW49" s="14"/>
      <c r="AIX49" s="14"/>
      <c r="AIY49" s="14"/>
      <c r="AIZ49" s="14"/>
      <c r="AJA49" s="14"/>
      <c r="AJB49" s="14"/>
      <c r="AJC49" s="14"/>
      <c r="AJD49" s="14"/>
      <c r="AJE49" s="14"/>
      <c r="AJF49" s="14"/>
      <c r="AJG49" s="14"/>
      <c r="AJH49" s="14"/>
      <c r="AJI49" s="14"/>
      <c r="AJJ49" s="14"/>
      <c r="AJK49" s="14"/>
      <c r="AJL49" s="14"/>
      <c r="AJM49" s="14"/>
      <c r="AJN49" s="14"/>
      <c r="AJO49" s="14"/>
      <c r="AJP49" s="14"/>
      <c r="AJQ49" s="14"/>
      <c r="AJR49" s="14"/>
      <c r="AJS49" s="14"/>
      <c r="AJT49" s="14"/>
      <c r="AJU49" s="14"/>
      <c r="AJV49" s="14"/>
      <c r="AJW49" s="14"/>
      <c r="AJX49" s="14"/>
      <c r="AJY49" s="14"/>
      <c r="AJZ49" s="14"/>
      <c r="AKA49" s="14"/>
      <c r="AKB49" s="14"/>
      <c r="AKC49" s="14"/>
      <c r="AKD49" s="14"/>
      <c r="AKE49" s="14"/>
      <c r="AKF49" s="14"/>
      <c r="AKG49" s="14"/>
      <c r="AKH49" s="14"/>
      <c r="AKI49" s="14"/>
      <c r="AKJ49" s="14"/>
      <c r="AKK49" s="14"/>
      <c r="AKL49" s="14"/>
      <c r="AKM49" s="14"/>
      <c r="AKN49" s="14"/>
      <c r="AKO49" s="14"/>
      <c r="AKP49" s="14"/>
      <c r="AKQ49" s="14"/>
      <c r="AKR49" s="14"/>
      <c r="AKS49" s="14"/>
      <c r="AKT49" s="14"/>
      <c r="AKU49" s="14"/>
      <c r="AKV49" s="14"/>
      <c r="AKW49" s="14"/>
      <c r="AKX49" s="14"/>
      <c r="AKY49" s="14"/>
      <c r="AKZ49" s="14"/>
      <c r="ALA49" s="14"/>
      <c r="ALB49" s="14"/>
      <c r="ALC49" s="14"/>
      <c r="ALD49" s="14"/>
      <c r="ALE49" s="14"/>
      <c r="ALF49" s="14"/>
      <c r="ALG49" s="14"/>
      <c r="ALH49" s="14"/>
      <c r="ALI49" s="14"/>
      <c r="ALJ49" s="14"/>
      <c r="ALK49" s="14"/>
      <c r="ALL49" s="14"/>
      <c r="ALM49" s="14"/>
      <c r="ALN49" s="14"/>
      <c r="ALO49" s="14"/>
      <c r="ALP49" s="14"/>
      <c r="ALQ49" s="14"/>
      <c r="ALR49" s="14"/>
      <c r="ALS49" s="14"/>
      <c r="ALT49" s="14"/>
      <c r="ALU49" s="14"/>
      <c r="ALV49" s="14"/>
      <c r="ALW49" s="14"/>
      <c r="ALX49" s="14"/>
      <c r="ALY49" s="14"/>
      <c r="ALZ49" s="14"/>
      <c r="AMA49" s="14"/>
      <c r="AMB49" s="14"/>
      <c r="AMC49" s="14"/>
      <c r="AMD49" s="14"/>
      <c r="AME49" s="14"/>
      <c r="AMF49" s="14"/>
      <c r="AMG49" s="14"/>
      <c r="AMH49" s="14"/>
      <c r="AMI49" s="14"/>
      <c r="AMJ49" s="14"/>
      <c r="AMK49" s="14"/>
      <c r="AML49" s="14"/>
      <c r="AMM49" s="14"/>
      <c r="AMN49" s="14"/>
      <c r="AMO49" s="14"/>
      <c r="AMP49" s="14"/>
      <c r="AMQ49" s="14"/>
      <c r="AMR49" s="14"/>
      <c r="AMS49" s="14"/>
      <c r="AMT49" s="14"/>
      <c r="AMU49" s="14"/>
      <c r="AMV49" s="14"/>
      <c r="AMW49" s="14"/>
      <c r="AMX49" s="14"/>
      <c r="AMY49" s="14"/>
      <c r="AMZ49" s="14"/>
      <c r="ANA49" s="14"/>
      <c r="ANB49" s="14"/>
      <c r="ANC49" s="14"/>
      <c r="AND49" s="14"/>
      <c r="ANE49" s="14"/>
      <c r="ANF49" s="14"/>
      <c r="ANG49" s="14"/>
      <c r="ANH49" s="14"/>
      <c r="ANI49" s="14"/>
      <c r="ANJ49" s="14"/>
      <c r="ANK49" s="14"/>
      <c r="ANL49" s="14"/>
      <c r="ANM49" s="14"/>
      <c r="ANN49" s="14"/>
      <c r="ANO49" s="14"/>
      <c r="ANP49" s="14"/>
      <c r="ANQ49" s="14"/>
      <c r="ANR49" s="14"/>
      <c r="ANS49" s="14"/>
      <c r="ANT49" s="14"/>
      <c r="ANU49" s="14"/>
      <c r="ANV49" s="14"/>
      <c r="ANW49" s="14"/>
      <c r="ANX49" s="14"/>
      <c r="ANY49" s="14"/>
      <c r="ANZ49" s="14"/>
      <c r="AOA49" s="14"/>
      <c r="AOB49" s="14"/>
      <c r="AOC49" s="14"/>
      <c r="AOD49" s="14"/>
      <c r="AOE49" s="14"/>
      <c r="AOF49" s="14"/>
      <c r="AOG49" s="14"/>
      <c r="AOH49" s="14"/>
      <c r="AOI49" s="14"/>
      <c r="AOJ49" s="14"/>
      <c r="AOK49" s="14"/>
      <c r="AOL49" s="14"/>
      <c r="AOM49" s="14"/>
      <c r="AON49" s="14"/>
      <c r="AOO49" s="14"/>
      <c r="AOP49" s="14"/>
      <c r="AOQ49" s="14"/>
      <c r="AOR49" s="14"/>
      <c r="AOS49" s="14"/>
      <c r="AOT49" s="14"/>
      <c r="AOU49" s="14"/>
      <c r="AOV49" s="14"/>
      <c r="AOW49" s="14"/>
      <c r="AOX49" s="14"/>
      <c r="AOY49" s="14"/>
      <c r="AOZ49" s="14"/>
      <c r="APA49" s="14"/>
      <c r="APB49" s="14"/>
      <c r="APC49" s="14"/>
      <c r="APD49" s="14"/>
      <c r="APE49" s="14"/>
      <c r="APF49" s="14"/>
      <c r="APG49" s="14"/>
      <c r="APH49" s="14"/>
      <c r="API49" s="14"/>
      <c r="APJ49" s="14"/>
      <c r="APK49" s="14"/>
      <c r="APL49" s="14"/>
      <c r="APM49" s="14"/>
      <c r="APN49" s="14"/>
      <c r="APO49" s="14"/>
      <c r="APP49" s="14"/>
      <c r="APQ49" s="14"/>
      <c r="APR49" s="14"/>
      <c r="APS49" s="14"/>
      <c r="APT49" s="14"/>
      <c r="APU49" s="14"/>
      <c r="APV49" s="14"/>
      <c r="APW49" s="14"/>
      <c r="APX49" s="14"/>
      <c r="APY49" s="14"/>
      <c r="APZ49" s="14"/>
      <c r="AQA49" s="14"/>
      <c r="AQB49" s="14"/>
      <c r="AQC49" s="14"/>
      <c r="AQD49" s="14"/>
      <c r="AQE49" s="14"/>
      <c r="AQF49" s="14"/>
      <c r="AQG49" s="14"/>
      <c r="AQH49" s="14"/>
      <c r="AQI49" s="14"/>
      <c r="AQJ49" s="14"/>
      <c r="AQK49" s="14"/>
      <c r="AQL49" s="14"/>
      <c r="AQM49" s="14"/>
      <c r="AQN49" s="14"/>
      <c r="AQO49" s="14"/>
      <c r="AQP49" s="14"/>
      <c r="AQQ49" s="14"/>
      <c r="AQR49" s="14"/>
      <c r="AQS49" s="14"/>
      <c r="AQT49" s="14"/>
      <c r="AQU49" s="14"/>
      <c r="AQV49" s="14"/>
      <c r="AQW49" s="14"/>
      <c r="AQX49" s="14"/>
      <c r="AQY49" s="14"/>
      <c r="AQZ49" s="14"/>
      <c r="ARA49" s="14"/>
      <c r="ARB49" s="14"/>
      <c r="ARC49" s="14"/>
      <c r="ARD49" s="14"/>
      <c r="ARE49" s="14"/>
      <c r="ARF49" s="14"/>
      <c r="ARG49" s="14"/>
      <c r="ARH49" s="14"/>
      <c r="ARI49" s="14"/>
      <c r="ARJ49" s="14"/>
      <c r="ARK49" s="14"/>
      <c r="ARL49" s="14"/>
      <c r="ARM49" s="14"/>
      <c r="ARN49" s="14"/>
      <c r="ARO49" s="14"/>
      <c r="ARP49" s="14"/>
      <c r="ARQ49" s="14"/>
      <c r="ARR49" s="14"/>
      <c r="ARS49" s="14"/>
      <c r="ART49" s="14"/>
      <c r="ARU49" s="14"/>
      <c r="ARV49" s="14"/>
      <c r="ARW49" s="14"/>
      <c r="ARX49" s="14"/>
      <c r="ARY49" s="14"/>
      <c r="ARZ49" s="14"/>
      <c r="ASA49" s="14"/>
      <c r="ASB49" s="14"/>
      <c r="ASC49" s="14"/>
      <c r="ASD49" s="14"/>
      <c r="ASE49" s="14"/>
      <c r="ASF49" s="14"/>
      <c r="ASG49" s="14"/>
      <c r="ASH49" s="14"/>
      <c r="ASI49" s="14"/>
      <c r="ASJ49" s="14"/>
      <c r="ASK49" s="14"/>
      <c r="ASL49" s="14"/>
      <c r="ASM49" s="14"/>
      <c r="ASN49" s="14"/>
      <c r="ASO49" s="14"/>
      <c r="ASP49" s="14"/>
      <c r="ASQ49" s="14"/>
      <c r="ASR49" s="14"/>
      <c r="ASS49" s="14"/>
      <c r="AST49" s="14"/>
      <c r="ASU49" s="14"/>
      <c r="ASV49" s="14"/>
      <c r="ASW49" s="14"/>
      <c r="ASX49" s="14"/>
      <c r="ASY49" s="14"/>
      <c r="ASZ49" s="14"/>
      <c r="ATA49" s="14"/>
      <c r="ATB49" s="14"/>
      <c r="ATC49" s="14"/>
      <c r="ATD49" s="14"/>
      <c r="ATE49" s="14"/>
      <c r="ATF49" s="14"/>
      <c r="ATG49" s="14"/>
      <c r="ATH49" s="14"/>
      <c r="ATI49" s="14"/>
      <c r="ATJ49" s="14"/>
      <c r="ATK49" s="14"/>
      <c r="ATL49" s="14"/>
      <c r="ATM49" s="14"/>
      <c r="ATN49" s="14"/>
      <c r="ATO49" s="14"/>
      <c r="ATP49" s="14"/>
      <c r="ATQ49" s="14"/>
      <c r="ATR49" s="14"/>
      <c r="ATS49" s="14"/>
      <c r="ATT49" s="14"/>
      <c r="ATU49" s="14"/>
      <c r="ATV49" s="14"/>
      <c r="ATW49" s="14"/>
      <c r="ATX49" s="14"/>
      <c r="ATY49" s="14"/>
      <c r="ATZ49" s="14"/>
      <c r="AUA49" s="14"/>
      <c r="AUB49" s="14"/>
      <c r="AUC49" s="14"/>
      <c r="AUD49" s="14"/>
      <c r="AUE49" s="14"/>
      <c r="AUF49" s="14"/>
      <c r="AUG49" s="14"/>
      <c r="AUH49" s="14"/>
      <c r="AUI49" s="14"/>
      <c r="AUJ49" s="14"/>
      <c r="AUK49" s="14"/>
      <c r="AUL49" s="14"/>
      <c r="AUM49" s="14"/>
      <c r="AUN49" s="14"/>
      <c r="AUO49" s="14"/>
      <c r="AUP49" s="14"/>
      <c r="AUQ49" s="14"/>
      <c r="AUR49" s="14"/>
      <c r="AUS49" s="14"/>
      <c r="AUT49" s="14"/>
      <c r="AUU49" s="14"/>
      <c r="AUV49" s="14"/>
      <c r="AUW49" s="14"/>
      <c r="AUX49" s="14"/>
      <c r="AUY49" s="14"/>
      <c r="AUZ49" s="14"/>
      <c r="AVA49" s="14"/>
      <c r="AVB49" s="14"/>
      <c r="AVC49" s="14"/>
      <c r="AVD49" s="14"/>
      <c r="AVE49" s="14"/>
      <c r="AVF49" s="14"/>
      <c r="AVG49" s="14"/>
      <c r="AVH49" s="14"/>
      <c r="AVI49" s="14"/>
      <c r="AVJ49" s="14"/>
      <c r="AVK49" s="14"/>
      <c r="AVL49" s="14"/>
      <c r="AVM49" s="14"/>
      <c r="AVN49" s="14"/>
      <c r="AVO49" s="14"/>
      <c r="AVP49" s="14"/>
      <c r="AVQ49" s="14"/>
      <c r="AVR49" s="14"/>
      <c r="AVS49" s="14"/>
      <c r="AVT49" s="14"/>
      <c r="AVU49" s="14"/>
      <c r="AVV49" s="14"/>
      <c r="AVW49" s="14"/>
      <c r="AVX49" s="14"/>
      <c r="AVY49" s="14"/>
      <c r="AVZ49" s="14"/>
      <c r="AWA49" s="14"/>
      <c r="AWB49" s="14"/>
      <c r="AWC49" s="14"/>
      <c r="AWD49" s="14"/>
      <c r="AWE49" s="14"/>
      <c r="AWF49" s="14"/>
      <c r="AWG49" s="14"/>
      <c r="AWH49" s="14"/>
      <c r="AWI49" s="14"/>
      <c r="AWJ49" s="14"/>
      <c r="AWK49" s="14"/>
      <c r="AWL49" s="14"/>
      <c r="AWM49" s="14"/>
      <c r="AWN49" s="14"/>
      <c r="AWO49" s="14"/>
      <c r="AWP49" s="14"/>
      <c r="AWQ49" s="14"/>
      <c r="AWR49" s="14"/>
      <c r="AWS49" s="14"/>
      <c r="AWT49" s="14"/>
      <c r="AWU49" s="14"/>
      <c r="AWV49" s="14"/>
      <c r="AWW49" s="14"/>
      <c r="AWX49" s="14"/>
      <c r="AWY49" s="14"/>
      <c r="AWZ49" s="14"/>
      <c r="AXA49" s="14"/>
      <c r="AXB49" s="14"/>
      <c r="AXC49" s="14"/>
      <c r="AXD49" s="14"/>
      <c r="AXE49" s="14"/>
      <c r="AXF49" s="14"/>
      <c r="AXG49" s="14"/>
      <c r="AXH49" s="14"/>
      <c r="AXI49" s="14"/>
      <c r="AXJ49" s="14"/>
      <c r="AXK49" s="14"/>
      <c r="AXL49" s="14"/>
      <c r="AXM49" s="14"/>
      <c r="AXN49" s="14"/>
      <c r="AXO49" s="14"/>
      <c r="AXP49" s="14"/>
      <c r="AXQ49" s="14"/>
      <c r="AXR49" s="14"/>
      <c r="AXS49" s="14"/>
      <c r="AXT49" s="14"/>
      <c r="AXU49" s="14"/>
      <c r="AXV49" s="14"/>
      <c r="AXW49" s="14"/>
      <c r="AXX49" s="14"/>
      <c r="AXY49" s="14"/>
      <c r="AXZ49" s="14"/>
      <c r="AYA49" s="14"/>
      <c r="AYB49" s="14"/>
      <c r="AYC49" s="14"/>
      <c r="AYD49" s="14"/>
      <c r="AYE49" s="14"/>
      <c r="AYF49" s="14"/>
      <c r="AYG49" s="14"/>
      <c r="AYH49" s="14"/>
      <c r="AYI49" s="14"/>
      <c r="AYJ49" s="14"/>
      <c r="AYK49" s="14"/>
      <c r="AYL49" s="14"/>
      <c r="AYM49" s="14"/>
      <c r="AYN49" s="14"/>
      <c r="AYO49" s="14"/>
      <c r="AYP49" s="14"/>
      <c r="AYQ49" s="14"/>
      <c r="AYR49" s="14"/>
      <c r="AYS49" s="14"/>
      <c r="AYT49" s="14"/>
      <c r="AYU49" s="14"/>
      <c r="AYV49" s="14"/>
      <c r="AYW49" s="14"/>
      <c r="AYX49" s="14"/>
      <c r="AYY49" s="14"/>
      <c r="AYZ49" s="14"/>
      <c r="AZA49" s="14"/>
      <c r="AZB49" s="14"/>
      <c r="AZC49" s="14"/>
      <c r="AZD49" s="14"/>
      <c r="AZE49" s="14"/>
      <c r="AZF49" s="14"/>
      <c r="AZG49" s="14"/>
      <c r="AZH49" s="14"/>
      <c r="AZI49" s="14"/>
      <c r="AZJ49" s="14"/>
      <c r="AZK49" s="14"/>
      <c r="AZL49" s="14"/>
      <c r="AZM49" s="14"/>
      <c r="AZN49" s="14"/>
      <c r="AZO49" s="14"/>
      <c r="AZP49" s="14"/>
      <c r="AZQ49" s="14"/>
      <c r="AZR49" s="14"/>
      <c r="AZS49" s="14"/>
      <c r="AZT49" s="14"/>
      <c r="AZU49" s="14"/>
      <c r="AZV49" s="14"/>
      <c r="AZW49" s="14"/>
      <c r="AZX49" s="14"/>
      <c r="AZY49" s="14"/>
      <c r="AZZ49" s="14"/>
      <c r="BAA49" s="14"/>
      <c r="BAB49" s="14"/>
      <c r="BAC49" s="14"/>
      <c r="BAD49" s="14"/>
      <c r="BAE49" s="14"/>
      <c r="BAF49" s="14"/>
      <c r="BAG49" s="14"/>
      <c r="BAH49" s="14"/>
      <c r="BAI49" s="14"/>
      <c r="BAJ49" s="14"/>
      <c r="BAK49" s="14"/>
      <c r="BAL49" s="14"/>
      <c r="BAM49" s="14"/>
      <c r="BAN49" s="14"/>
      <c r="BAO49" s="14"/>
      <c r="BAP49" s="14"/>
      <c r="BAQ49" s="14"/>
      <c r="BAR49" s="14"/>
      <c r="BAS49" s="14"/>
      <c r="BAT49" s="14"/>
      <c r="BAU49" s="14"/>
      <c r="BAV49" s="14"/>
      <c r="BAW49" s="14"/>
      <c r="BAX49" s="14"/>
      <c r="BAY49" s="14"/>
      <c r="BAZ49" s="14"/>
      <c r="BBA49" s="14"/>
      <c r="BBB49" s="14"/>
      <c r="BBC49" s="14"/>
      <c r="BBD49" s="14"/>
      <c r="BBE49" s="14"/>
      <c r="BBF49" s="14"/>
      <c r="BBG49" s="14"/>
      <c r="BBH49" s="14"/>
      <c r="BBI49" s="14"/>
      <c r="BBJ49" s="14"/>
      <c r="BBK49" s="14"/>
      <c r="BBL49" s="14"/>
      <c r="BBM49" s="14"/>
      <c r="BBN49" s="14"/>
      <c r="BBO49" s="14"/>
      <c r="BBP49" s="14"/>
      <c r="BBQ49" s="14"/>
      <c r="BBR49" s="14"/>
      <c r="BBS49" s="14"/>
      <c r="BBT49" s="14"/>
      <c r="BBU49" s="14"/>
      <c r="BBV49" s="14"/>
      <c r="BBW49" s="14"/>
      <c r="BBX49" s="14"/>
      <c r="BBY49" s="14"/>
      <c r="BBZ49" s="14"/>
      <c r="BCA49" s="14"/>
      <c r="BCB49" s="14"/>
      <c r="BCC49" s="14"/>
      <c r="BCD49" s="14"/>
      <c r="BCE49" s="14"/>
      <c r="BCF49" s="14"/>
      <c r="BCG49" s="14"/>
      <c r="BCH49" s="14"/>
      <c r="BCI49" s="14"/>
      <c r="BCJ49" s="14"/>
      <c r="BCK49" s="14"/>
      <c r="BCL49" s="14"/>
      <c r="BCM49" s="14"/>
      <c r="BCN49" s="14"/>
      <c r="BCO49" s="14"/>
      <c r="BCP49" s="14"/>
      <c r="BCQ49" s="14"/>
      <c r="BCR49" s="14"/>
      <c r="BCS49" s="14"/>
      <c r="BCT49" s="14"/>
      <c r="BCU49" s="14"/>
      <c r="BCV49" s="14"/>
      <c r="BCW49" s="14"/>
      <c r="BCX49" s="14"/>
      <c r="BCY49" s="14"/>
      <c r="BCZ49" s="14"/>
      <c r="BDA49" s="14"/>
      <c r="BDB49" s="14"/>
      <c r="BDC49" s="14"/>
      <c r="BDD49" s="14"/>
      <c r="BDE49" s="14"/>
      <c r="BDF49" s="14"/>
      <c r="BDG49" s="14"/>
      <c r="BDH49" s="14"/>
      <c r="BDI49" s="14"/>
      <c r="BDJ49" s="14"/>
      <c r="BDK49" s="14"/>
      <c r="BDL49" s="14"/>
      <c r="BDM49" s="14"/>
      <c r="BDN49" s="14"/>
      <c r="BDO49" s="14"/>
      <c r="BDP49" s="14"/>
      <c r="BDQ49" s="14"/>
      <c r="BDR49" s="14"/>
      <c r="BDS49" s="14"/>
      <c r="BDT49" s="14"/>
      <c r="BDU49" s="14"/>
      <c r="BDV49" s="14"/>
      <c r="BDW49" s="14"/>
      <c r="BDX49" s="14"/>
      <c r="BDY49" s="14"/>
      <c r="BDZ49" s="14"/>
      <c r="BEA49" s="14"/>
      <c r="BEB49" s="14"/>
      <c r="BEC49" s="14"/>
      <c r="BED49" s="14"/>
      <c r="BEE49" s="14"/>
      <c r="BEF49" s="14"/>
      <c r="BEG49" s="14"/>
      <c r="BEH49" s="14"/>
      <c r="BEI49" s="14"/>
      <c r="BEJ49" s="14"/>
      <c r="BEK49" s="14"/>
      <c r="BEL49" s="14"/>
      <c r="BEM49" s="14"/>
      <c r="BEN49" s="14"/>
      <c r="BEO49" s="14"/>
      <c r="BEP49" s="14"/>
      <c r="BEQ49" s="14"/>
      <c r="BER49" s="14"/>
      <c r="BES49" s="14"/>
      <c r="BET49" s="14"/>
      <c r="BEU49" s="14"/>
      <c r="BEV49" s="14"/>
      <c r="BEW49" s="14"/>
      <c r="BEX49" s="14"/>
      <c r="BEY49" s="14"/>
      <c r="BEZ49" s="14"/>
      <c r="BFA49" s="14"/>
      <c r="BFB49" s="14"/>
      <c r="BFC49" s="14"/>
      <c r="BFD49" s="14"/>
      <c r="BFE49" s="14"/>
      <c r="BFF49" s="14"/>
      <c r="BFG49" s="14"/>
      <c r="BFH49" s="14"/>
      <c r="BFI49" s="14"/>
      <c r="BFJ49" s="14"/>
      <c r="BFK49" s="14"/>
      <c r="BFL49" s="14"/>
      <c r="BFM49" s="14"/>
      <c r="BFN49" s="14"/>
      <c r="BFO49" s="14"/>
      <c r="BFP49" s="14"/>
      <c r="BFQ49" s="14"/>
      <c r="BFR49" s="14"/>
      <c r="BFS49" s="14"/>
      <c r="BFT49" s="14"/>
      <c r="BFU49" s="14"/>
      <c r="BFV49" s="14"/>
      <c r="BFW49" s="14"/>
      <c r="BFX49" s="14"/>
      <c r="BFY49" s="14"/>
      <c r="BFZ49" s="14"/>
      <c r="BGA49" s="14"/>
      <c r="BGB49" s="14"/>
      <c r="BGC49" s="14"/>
      <c r="BGD49" s="14"/>
      <c r="BGE49" s="14"/>
      <c r="BGF49" s="14"/>
      <c r="BGG49" s="14"/>
      <c r="BGH49" s="14"/>
      <c r="BGI49" s="14"/>
      <c r="BGJ49" s="14"/>
      <c r="BGK49" s="14"/>
      <c r="BGL49" s="14"/>
      <c r="BGM49" s="14"/>
      <c r="BGN49" s="14"/>
      <c r="BGO49" s="14"/>
      <c r="BGP49" s="14"/>
      <c r="BGQ49" s="14"/>
      <c r="BGR49" s="14"/>
      <c r="BGS49" s="14"/>
      <c r="BGT49" s="14"/>
      <c r="BGU49" s="14"/>
      <c r="BGV49" s="14"/>
      <c r="BGW49" s="14"/>
      <c r="BGX49" s="14"/>
      <c r="BGY49" s="14"/>
      <c r="BGZ49" s="14"/>
      <c r="BHA49" s="14"/>
      <c r="BHB49" s="14"/>
      <c r="BHC49" s="14"/>
      <c r="BHD49" s="14"/>
      <c r="BHE49" s="14"/>
      <c r="BHF49" s="14"/>
      <c r="BHG49" s="14"/>
      <c r="BHH49" s="14"/>
      <c r="BHI49" s="14"/>
      <c r="BHJ49" s="14"/>
      <c r="BHK49" s="14"/>
      <c r="BHL49" s="14"/>
      <c r="BHM49" s="14"/>
      <c r="BHN49" s="14"/>
      <c r="BHO49" s="14"/>
      <c r="BHP49" s="14"/>
      <c r="BHQ49" s="14"/>
      <c r="BHR49" s="14"/>
      <c r="BHS49" s="14"/>
      <c r="BHT49" s="14"/>
      <c r="BHU49" s="14"/>
      <c r="BHV49" s="14"/>
      <c r="BHW49" s="14"/>
      <c r="BHX49" s="14"/>
      <c r="BHY49" s="14"/>
      <c r="BHZ49" s="14"/>
      <c r="BIA49" s="14"/>
      <c r="BIB49" s="14"/>
      <c r="BIC49" s="14"/>
      <c r="BID49" s="14"/>
      <c r="BIE49" s="14"/>
      <c r="BIF49" s="14"/>
      <c r="BIG49" s="14"/>
      <c r="BIH49" s="14"/>
      <c r="BII49" s="14"/>
      <c r="BIJ49" s="14"/>
      <c r="BIK49" s="14"/>
      <c r="BIL49" s="14"/>
      <c r="BIM49" s="14"/>
      <c r="BIN49" s="14"/>
      <c r="BIO49" s="14"/>
      <c r="BIP49" s="14"/>
      <c r="BIQ49" s="14"/>
      <c r="BIR49" s="14"/>
      <c r="BIS49" s="14"/>
      <c r="BIT49" s="14"/>
      <c r="BIU49" s="14"/>
      <c r="BIV49" s="14"/>
      <c r="BIW49" s="14"/>
      <c r="BIX49" s="14"/>
      <c r="BIY49" s="14"/>
      <c r="BIZ49" s="14"/>
      <c r="BJA49" s="14"/>
      <c r="BJB49" s="14"/>
      <c r="BJC49" s="14"/>
      <c r="BJD49" s="14"/>
      <c r="BJE49" s="14"/>
      <c r="BJF49" s="14"/>
      <c r="BJG49" s="14"/>
      <c r="BJH49" s="14"/>
      <c r="BJI49" s="14"/>
      <c r="BJJ49" s="14"/>
      <c r="BJK49" s="14"/>
      <c r="BJL49" s="14"/>
      <c r="BJM49" s="14"/>
      <c r="BJN49" s="14"/>
      <c r="BJO49" s="14"/>
      <c r="BJP49" s="14"/>
      <c r="BJQ49" s="14"/>
      <c r="BJR49" s="14"/>
      <c r="BJS49" s="14"/>
      <c r="BJT49" s="14"/>
      <c r="BJU49" s="14"/>
      <c r="BJV49" s="14"/>
      <c r="BJW49" s="14"/>
      <c r="BJX49" s="14"/>
      <c r="BJY49" s="14"/>
      <c r="BJZ49" s="14"/>
      <c r="BKA49" s="14"/>
      <c r="BKB49" s="14"/>
      <c r="BKC49" s="14"/>
      <c r="BKD49" s="14"/>
      <c r="BKE49" s="14"/>
      <c r="BKF49" s="14"/>
      <c r="BKG49" s="14"/>
      <c r="BKH49" s="14"/>
      <c r="BKI49" s="14"/>
      <c r="BKJ49" s="14"/>
      <c r="BKK49" s="14"/>
      <c r="BKL49" s="14"/>
      <c r="BKM49" s="14"/>
      <c r="BKN49" s="14"/>
      <c r="BKO49" s="14"/>
      <c r="BKP49" s="14"/>
      <c r="BKQ49" s="14"/>
      <c r="BKR49" s="14"/>
      <c r="BKS49" s="14"/>
      <c r="BKT49" s="14"/>
      <c r="BKU49" s="14"/>
      <c r="BKV49" s="14"/>
      <c r="BKW49" s="14"/>
      <c r="BKX49" s="14"/>
      <c r="BKY49" s="14"/>
      <c r="BKZ49" s="14"/>
      <c r="BLA49" s="14"/>
      <c r="BLB49" s="14"/>
      <c r="BLC49" s="14"/>
      <c r="BLD49" s="14"/>
      <c r="BLE49" s="14"/>
      <c r="BLF49" s="14"/>
      <c r="BLG49" s="14"/>
      <c r="BLH49" s="14"/>
      <c r="BLI49" s="14"/>
      <c r="BLJ49" s="14"/>
      <c r="BLK49" s="14"/>
      <c r="BLL49" s="14"/>
      <c r="BLM49" s="14"/>
      <c r="BLN49" s="14"/>
      <c r="BLO49" s="14"/>
      <c r="BLP49" s="14"/>
      <c r="BLQ49" s="14"/>
      <c r="BLR49" s="14"/>
      <c r="BLS49" s="14"/>
      <c r="BLT49" s="14"/>
      <c r="BLU49" s="14"/>
      <c r="BLV49" s="14"/>
      <c r="BLW49" s="14"/>
      <c r="BLX49" s="14"/>
      <c r="BLY49" s="14"/>
      <c r="BLZ49" s="14"/>
      <c r="BMA49" s="14"/>
      <c r="BMB49" s="14"/>
      <c r="BMC49" s="14"/>
      <c r="BMD49" s="14"/>
      <c r="BME49" s="14"/>
      <c r="BMF49" s="14"/>
      <c r="BMG49" s="14"/>
      <c r="BMH49" s="14"/>
      <c r="BMI49" s="14"/>
      <c r="BMJ49" s="14"/>
      <c r="BMK49" s="14"/>
      <c r="BML49" s="14"/>
      <c r="BMM49" s="14"/>
      <c r="BMN49" s="14"/>
      <c r="BMO49" s="14"/>
      <c r="BMP49" s="14"/>
      <c r="BMQ49" s="14"/>
      <c r="BMR49" s="14"/>
      <c r="BMS49" s="14"/>
      <c r="BMT49" s="14"/>
      <c r="BMU49" s="14"/>
      <c r="BMV49" s="14"/>
      <c r="BMW49" s="14"/>
      <c r="BMX49" s="14"/>
      <c r="BMY49" s="14"/>
      <c r="BMZ49" s="14"/>
      <c r="BNA49" s="14"/>
      <c r="BNB49" s="14"/>
      <c r="BNC49" s="14"/>
      <c r="BND49" s="14"/>
      <c r="BNE49" s="14"/>
      <c r="BNF49" s="14"/>
      <c r="BNG49" s="14"/>
      <c r="BNH49" s="14"/>
      <c r="BNI49" s="14"/>
      <c r="BNJ49" s="14"/>
      <c r="BNK49" s="14"/>
      <c r="BNL49" s="14"/>
      <c r="BNM49" s="14"/>
      <c r="BNN49" s="14"/>
      <c r="BNO49" s="14"/>
      <c r="BNP49" s="14"/>
      <c r="BNQ49" s="14"/>
      <c r="BNR49" s="14"/>
      <c r="BNS49" s="14"/>
      <c r="BNT49" s="14"/>
      <c r="BNU49" s="14"/>
      <c r="BNV49" s="14"/>
      <c r="BNW49" s="14"/>
      <c r="BNX49" s="14"/>
      <c r="BNY49" s="14"/>
      <c r="BNZ49" s="14"/>
      <c r="BOA49" s="14"/>
      <c r="BOB49" s="14"/>
      <c r="BOC49" s="14"/>
      <c r="BOD49" s="14"/>
      <c r="BOE49" s="14"/>
      <c r="BOF49" s="14"/>
      <c r="BOG49" s="14"/>
      <c r="BOH49" s="14"/>
      <c r="BOI49" s="14"/>
      <c r="BOJ49" s="14"/>
      <c r="BOK49" s="14"/>
      <c r="BOL49" s="14"/>
      <c r="BOM49" s="14"/>
      <c r="BON49" s="14"/>
      <c r="BOO49" s="14"/>
      <c r="BOP49" s="14"/>
      <c r="BOQ49" s="14"/>
      <c r="BOR49" s="14"/>
      <c r="BOS49" s="14"/>
      <c r="BOT49" s="14"/>
      <c r="BOU49" s="14"/>
      <c r="BOV49" s="14"/>
      <c r="BOW49" s="14"/>
      <c r="BOX49" s="14"/>
      <c r="BOY49" s="14"/>
      <c r="BOZ49" s="14"/>
      <c r="BPA49" s="14"/>
      <c r="BPB49" s="14"/>
      <c r="BPC49" s="14"/>
      <c r="BPD49" s="14"/>
      <c r="BPE49" s="14"/>
      <c r="BPF49" s="14"/>
      <c r="BPG49" s="14"/>
      <c r="BPH49" s="14"/>
      <c r="BPI49" s="14"/>
      <c r="BPJ49" s="14"/>
      <c r="BPK49" s="14"/>
      <c r="BPL49" s="14"/>
      <c r="BPM49" s="14"/>
      <c r="BPN49" s="14"/>
      <c r="BPO49" s="14"/>
      <c r="BPP49" s="14"/>
      <c r="BPQ49" s="14"/>
      <c r="BPR49" s="14"/>
      <c r="BPS49" s="14"/>
      <c r="BPT49" s="14"/>
      <c r="BPU49" s="14"/>
      <c r="BPV49" s="14"/>
      <c r="BPW49" s="14"/>
      <c r="BPX49" s="14"/>
      <c r="BPY49" s="14"/>
      <c r="BPZ49" s="14"/>
      <c r="BQA49" s="14"/>
      <c r="BQB49" s="14"/>
      <c r="BQC49" s="14"/>
      <c r="BQD49" s="14"/>
      <c r="BQE49" s="14"/>
      <c r="BQF49" s="14"/>
      <c r="BQG49" s="14"/>
      <c r="BQH49" s="14"/>
      <c r="BQI49" s="14"/>
      <c r="BQJ49" s="14"/>
      <c r="BQK49" s="14"/>
      <c r="BQL49" s="14"/>
      <c r="BQM49" s="14"/>
      <c r="BQN49" s="14"/>
      <c r="BQO49" s="14"/>
      <c r="BQP49" s="14"/>
      <c r="BQQ49" s="14"/>
      <c r="BQR49" s="14"/>
      <c r="BQS49" s="14"/>
      <c r="BQT49" s="14"/>
      <c r="BQU49" s="14"/>
      <c r="BQV49" s="14"/>
      <c r="BQW49" s="14"/>
      <c r="BQX49" s="14"/>
      <c r="BQY49" s="14"/>
      <c r="BQZ49" s="14"/>
      <c r="BRA49" s="14"/>
      <c r="BRB49" s="14"/>
      <c r="BRC49" s="14"/>
      <c r="BRD49" s="14"/>
      <c r="BRE49" s="14"/>
      <c r="BRF49" s="14"/>
      <c r="BRG49" s="14"/>
      <c r="BRH49" s="14"/>
      <c r="BRI49" s="14"/>
      <c r="BRJ49" s="14"/>
      <c r="BRK49" s="14"/>
      <c r="BRL49" s="14"/>
      <c r="BRM49" s="14"/>
      <c r="BRN49" s="14"/>
      <c r="BRO49" s="14"/>
      <c r="BRP49" s="14"/>
      <c r="BRQ49" s="14"/>
      <c r="BRR49" s="14"/>
      <c r="BRS49" s="14"/>
      <c r="BRT49" s="14"/>
      <c r="BRU49" s="14"/>
      <c r="BRV49" s="14"/>
      <c r="BRW49" s="14"/>
      <c r="BRX49" s="14"/>
      <c r="BRY49" s="14"/>
      <c r="BRZ49" s="14"/>
      <c r="BSA49" s="14"/>
      <c r="BSB49" s="14"/>
      <c r="BSC49" s="14"/>
      <c r="BSD49" s="14"/>
      <c r="BSE49" s="14"/>
      <c r="BSF49" s="14"/>
      <c r="BSG49" s="14"/>
      <c r="BSH49" s="14"/>
      <c r="BSI49" s="14"/>
      <c r="BSJ49" s="14"/>
      <c r="BSK49" s="14"/>
      <c r="BSL49" s="14"/>
      <c r="BSM49" s="14"/>
      <c r="BSN49" s="14"/>
      <c r="BSO49" s="14"/>
      <c r="BSP49" s="14"/>
      <c r="BSQ49" s="14"/>
      <c r="BSR49" s="14"/>
      <c r="BSS49" s="14"/>
      <c r="BST49" s="14"/>
      <c r="BSU49" s="14"/>
      <c r="BSV49" s="14"/>
      <c r="BSW49" s="14"/>
      <c r="BSX49" s="14"/>
      <c r="BSY49" s="14"/>
      <c r="BSZ49" s="14"/>
      <c r="BTA49" s="14"/>
      <c r="BTB49" s="14"/>
      <c r="BTC49" s="14"/>
      <c r="BTD49" s="14"/>
      <c r="BTE49" s="14"/>
      <c r="BTF49" s="14"/>
      <c r="BTG49" s="14"/>
      <c r="BTH49" s="14"/>
      <c r="BTI49" s="14"/>
      <c r="BTJ49" s="14"/>
      <c r="BTK49" s="14"/>
      <c r="BTL49" s="14"/>
      <c r="BTM49" s="14"/>
      <c r="BTN49" s="14"/>
      <c r="BTO49" s="14"/>
      <c r="BTP49" s="14"/>
      <c r="BTQ49" s="14"/>
      <c r="BTR49" s="14"/>
      <c r="BTS49" s="14"/>
      <c r="BTT49" s="14"/>
      <c r="BTU49" s="14"/>
      <c r="BTV49" s="14"/>
      <c r="BTW49" s="14"/>
      <c r="BTX49" s="14"/>
      <c r="BTY49" s="14"/>
      <c r="BTZ49" s="14"/>
      <c r="BUA49" s="14"/>
      <c r="BUB49" s="14"/>
      <c r="BUC49" s="14"/>
      <c r="BUD49" s="14"/>
      <c r="BUE49" s="14"/>
      <c r="BUF49" s="14"/>
      <c r="BUG49" s="14"/>
      <c r="BUH49" s="14"/>
      <c r="BUI49" s="14"/>
      <c r="BUJ49" s="14"/>
      <c r="BUK49" s="14"/>
      <c r="BUL49" s="14"/>
      <c r="BUM49" s="14"/>
      <c r="BUN49" s="14"/>
      <c r="BUO49" s="14"/>
      <c r="BUP49" s="14"/>
      <c r="BUQ49" s="14"/>
      <c r="BUR49" s="14"/>
      <c r="BUS49" s="14"/>
      <c r="BUT49" s="14"/>
      <c r="BUU49" s="14"/>
      <c r="BUV49" s="14"/>
      <c r="BUW49" s="14"/>
      <c r="BUX49" s="14"/>
      <c r="BUY49" s="14"/>
      <c r="BUZ49" s="14"/>
      <c r="BVA49" s="14"/>
      <c r="BVB49" s="14"/>
      <c r="BVC49" s="14"/>
      <c r="BVD49" s="14"/>
      <c r="BVE49" s="14"/>
      <c r="BVF49" s="14"/>
      <c r="BVG49" s="14"/>
      <c r="BVH49" s="14"/>
      <c r="BVI49" s="14"/>
      <c r="BVJ49" s="14"/>
      <c r="BVK49" s="14"/>
      <c r="BVL49" s="14"/>
      <c r="BVM49" s="14"/>
      <c r="BVN49" s="14"/>
      <c r="BVO49" s="14"/>
      <c r="BVP49" s="14"/>
      <c r="BVQ49" s="14"/>
      <c r="BVR49" s="14"/>
      <c r="BVS49" s="14"/>
      <c r="BVT49" s="14"/>
      <c r="BVU49" s="14"/>
      <c r="BVV49" s="14"/>
      <c r="BVW49" s="14"/>
      <c r="BVX49" s="14"/>
      <c r="BVY49" s="14"/>
      <c r="BVZ49" s="14"/>
      <c r="BWA49" s="14"/>
      <c r="BWB49" s="14"/>
      <c r="BWC49" s="14"/>
      <c r="BWD49" s="14"/>
      <c r="BWE49" s="14"/>
      <c r="BWF49" s="14"/>
      <c r="BWG49" s="14"/>
      <c r="BWH49" s="14"/>
      <c r="BWI49" s="14"/>
      <c r="BWJ49" s="14"/>
      <c r="BWK49" s="14"/>
      <c r="BWL49" s="14"/>
      <c r="BWM49" s="14"/>
      <c r="BWN49" s="14"/>
      <c r="BWO49" s="14"/>
      <c r="BWP49" s="14"/>
      <c r="BWQ49" s="14"/>
      <c r="BWR49" s="14"/>
      <c r="BWS49" s="14"/>
      <c r="BWT49" s="14"/>
      <c r="BWU49" s="14"/>
      <c r="BWV49" s="14"/>
      <c r="BWW49" s="14"/>
      <c r="BWX49" s="14"/>
      <c r="BWY49" s="14"/>
      <c r="BWZ49" s="14"/>
      <c r="BXA49" s="14"/>
      <c r="BXB49" s="14"/>
      <c r="BXC49" s="14"/>
      <c r="BXD49" s="14"/>
      <c r="BXE49" s="14"/>
      <c r="BXF49" s="14"/>
      <c r="BXG49" s="14"/>
      <c r="BXH49" s="14"/>
      <c r="BXI49" s="14"/>
      <c r="BXJ49" s="14"/>
      <c r="BXK49" s="14"/>
      <c r="BXL49" s="14"/>
      <c r="BXM49" s="14"/>
      <c r="BXN49" s="14"/>
      <c r="BXO49" s="14"/>
      <c r="BXP49" s="14"/>
      <c r="BXQ49" s="14"/>
      <c r="BXR49" s="14"/>
      <c r="BXS49" s="14"/>
      <c r="BXT49" s="14"/>
      <c r="BXU49" s="14"/>
      <c r="BXV49" s="14"/>
      <c r="BXW49" s="14"/>
      <c r="BXX49" s="14"/>
      <c r="BXY49" s="14"/>
      <c r="BXZ49" s="14"/>
      <c r="BYA49" s="14"/>
      <c r="BYB49" s="14"/>
      <c r="BYC49" s="14"/>
      <c r="BYD49" s="14"/>
      <c r="BYE49" s="14"/>
      <c r="BYF49" s="14"/>
      <c r="BYG49" s="14"/>
      <c r="BYH49" s="14"/>
      <c r="BYI49" s="14"/>
      <c r="BYJ49" s="14"/>
      <c r="BYK49" s="14"/>
      <c r="BYL49" s="14"/>
      <c r="BYM49" s="14"/>
      <c r="BYN49" s="14"/>
      <c r="BYO49" s="14"/>
      <c r="BYP49" s="14"/>
      <c r="BYQ49" s="14"/>
      <c r="BYR49" s="14"/>
      <c r="BYS49" s="14"/>
      <c r="BYT49" s="14"/>
      <c r="BYU49" s="14"/>
      <c r="BYV49" s="14"/>
      <c r="BYW49" s="14"/>
      <c r="BYX49" s="14"/>
      <c r="BYY49" s="14"/>
      <c r="BYZ49" s="14"/>
      <c r="BZA49" s="14"/>
      <c r="BZB49" s="14"/>
      <c r="BZC49" s="14"/>
      <c r="BZD49" s="14"/>
      <c r="BZE49" s="14"/>
      <c r="BZF49" s="14"/>
      <c r="BZG49" s="14"/>
      <c r="BZH49" s="14"/>
      <c r="BZI49" s="14"/>
      <c r="BZJ49" s="14"/>
      <c r="BZK49" s="14"/>
      <c r="BZL49" s="14"/>
      <c r="BZM49" s="14"/>
      <c r="BZN49" s="14"/>
      <c r="BZO49" s="14"/>
      <c r="BZP49" s="14"/>
      <c r="BZQ49" s="14"/>
      <c r="BZR49" s="14"/>
      <c r="BZS49" s="14"/>
      <c r="BZT49" s="14"/>
      <c r="BZU49" s="14"/>
      <c r="BZV49" s="14"/>
      <c r="BZW49" s="14"/>
      <c r="BZX49" s="14"/>
      <c r="BZY49" s="14"/>
      <c r="BZZ49" s="14"/>
      <c r="CAA49" s="14"/>
      <c r="CAB49" s="14"/>
      <c r="CAC49" s="14"/>
      <c r="CAD49" s="14"/>
      <c r="CAE49" s="14"/>
      <c r="CAF49" s="14"/>
      <c r="CAG49" s="14"/>
      <c r="CAH49" s="14"/>
      <c r="CAI49" s="14"/>
      <c r="CAJ49" s="14"/>
      <c r="CAK49" s="14"/>
      <c r="CAL49" s="14"/>
      <c r="CAM49" s="14"/>
      <c r="CAN49" s="14"/>
      <c r="CAO49" s="14"/>
      <c r="CAP49" s="14"/>
      <c r="CAQ49" s="14"/>
      <c r="CAR49" s="14"/>
      <c r="CAS49" s="14"/>
      <c r="CAT49" s="14"/>
      <c r="CAU49" s="14"/>
      <c r="CAV49" s="14"/>
      <c r="CAW49" s="14"/>
      <c r="CAX49" s="14"/>
      <c r="CAY49" s="14"/>
      <c r="CAZ49" s="14"/>
      <c r="CBA49" s="14"/>
      <c r="CBB49" s="14"/>
      <c r="CBC49" s="14"/>
      <c r="CBD49" s="14"/>
      <c r="CBE49" s="14"/>
      <c r="CBF49" s="14"/>
      <c r="CBG49" s="14"/>
      <c r="CBH49" s="14"/>
      <c r="CBI49" s="14"/>
      <c r="CBJ49" s="14"/>
      <c r="CBK49" s="14"/>
      <c r="CBL49" s="14"/>
      <c r="CBM49" s="14"/>
      <c r="CBN49" s="14"/>
      <c r="CBO49" s="14"/>
      <c r="CBP49" s="14"/>
      <c r="CBQ49" s="14"/>
      <c r="CBR49" s="14"/>
      <c r="CBS49" s="14"/>
      <c r="CBT49" s="14"/>
      <c r="CBU49" s="14"/>
      <c r="CBV49" s="14"/>
      <c r="CBW49" s="14"/>
      <c r="CBX49" s="14"/>
      <c r="CBY49" s="14"/>
      <c r="CBZ49" s="14"/>
      <c r="CCA49" s="14"/>
      <c r="CCB49" s="14"/>
      <c r="CCC49" s="14"/>
      <c r="CCD49" s="14"/>
      <c r="CCE49" s="14"/>
      <c r="CCF49" s="14"/>
      <c r="CCG49" s="14"/>
      <c r="CCH49" s="14"/>
      <c r="CCI49" s="14"/>
      <c r="CCJ49" s="14"/>
      <c r="CCK49" s="14"/>
      <c r="CCL49" s="14"/>
      <c r="CCM49" s="14"/>
      <c r="CCN49" s="14"/>
      <c r="CCO49" s="14"/>
      <c r="CCP49" s="14"/>
      <c r="CCQ49" s="14"/>
      <c r="CCR49" s="14"/>
      <c r="CCS49" s="14"/>
      <c r="CCT49" s="14"/>
      <c r="CCU49" s="14"/>
      <c r="CCV49" s="14"/>
      <c r="CCW49" s="14"/>
      <c r="CCX49" s="14"/>
      <c r="CCY49" s="14"/>
      <c r="CCZ49" s="14"/>
      <c r="CDA49" s="14"/>
      <c r="CDB49" s="14"/>
      <c r="CDC49" s="14"/>
      <c r="CDD49" s="14"/>
      <c r="CDE49" s="14"/>
      <c r="CDF49" s="14"/>
      <c r="CDG49" s="14"/>
      <c r="CDH49" s="14"/>
      <c r="CDI49" s="14"/>
      <c r="CDJ49" s="14"/>
      <c r="CDK49" s="14"/>
      <c r="CDL49" s="14"/>
      <c r="CDM49" s="14"/>
      <c r="CDN49" s="14"/>
      <c r="CDO49" s="14"/>
      <c r="CDP49" s="14"/>
      <c r="CDQ49" s="14"/>
      <c r="CDR49" s="14"/>
      <c r="CDS49" s="14"/>
      <c r="CDT49" s="14"/>
      <c r="CDU49" s="14"/>
      <c r="CDV49" s="14"/>
      <c r="CDW49" s="14"/>
      <c r="CDX49" s="14"/>
      <c r="CDY49" s="14"/>
      <c r="CDZ49" s="14"/>
      <c r="CEA49" s="14"/>
      <c r="CEB49" s="14"/>
      <c r="CEC49" s="14"/>
      <c r="CED49" s="14"/>
      <c r="CEE49" s="14"/>
      <c r="CEF49" s="14"/>
      <c r="CEG49" s="14"/>
      <c r="CEH49" s="14"/>
      <c r="CEI49" s="14"/>
      <c r="CEJ49" s="14"/>
      <c r="CEK49" s="14"/>
      <c r="CEL49" s="14"/>
      <c r="CEM49" s="14"/>
      <c r="CEN49" s="14"/>
      <c r="CEO49" s="14"/>
      <c r="CEP49" s="14"/>
      <c r="CEQ49" s="14"/>
      <c r="CER49" s="14"/>
      <c r="CES49" s="14"/>
      <c r="CET49" s="14"/>
      <c r="CEU49" s="14"/>
      <c r="CEV49" s="14"/>
      <c r="CEW49" s="14"/>
      <c r="CEX49" s="14"/>
      <c r="CEY49" s="14"/>
      <c r="CEZ49" s="14"/>
      <c r="CFA49" s="14"/>
      <c r="CFB49" s="14"/>
      <c r="CFC49" s="14"/>
      <c r="CFD49" s="14"/>
      <c r="CFE49" s="14"/>
      <c r="CFF49" s="14"/>
      <c r="CFG49" s="14"/>
      <c r="CFH49" s="14"/>
      <c r="CFI49" s="14"/>
      <c r="CFJ49" s="14"/>
      <c r="CFK49" s="14"/>
      <c r="CFL49" s="14"/>
      <c r="CFM49" s="14"/>
      <c r="CFN49" s="14"/>
      <c r="CFO49" s="14"/>
      <c r="CFP49" s="14"/>
      <c r="CFQ49" s="14"/>
      <c r="CFR49" s="14"/>
      <c r="CFS49" s="14"/>
      <c r="CFT49" s="14"/>
      <c r="CFU49" s="14"/>
      <c r="CFV49" s="14"/>
      <c r="CFW49" s="14"/>
      <c r="CFX49" s="14"/>
      <c r="CFY49" s="14"/>
      <c r="CFZ49" s="14"/>
      <c r="CGA49" s="14"/>
      <c r="CGB49" s="14"/>
      <c r="CGC49" s="14"/>
      <c r="CGD49" s="14"/>
      <c r="CGE49" s="14"/>
      <c r="CGF49" s="14"/>
      <c r="CGG49" s="14"/>
      <c r="CGH49" s="14"/>
      <c r="CGI49" s="14"/>
      <c r="CGJ49" s="14"/>
      <c r="CGK49" s="14"/>
      <c r="CGL49" s="14"/>
      <c r="CGM49" s="14"/>
      <c r="CGN49" s="14"/>
      <c r="CGO49" s="14"/>
      <c r="CGP49" s="14"/>
      <c r="CGQ49" s="14"/>
      <c r="CGR49" s="14"/>
      <c r="CGS49" s="14"/>
      <c r="CGT49" s="14"/>
      <c r="CGU49" s="14"/>
      <c r="CGV49" s="14"/>
      <c r="CGW49" s="14"/>
      <c r="CGX49" s="14"/>
      <c r="CGY49" s="14"/>
      <c r="CGZ49" s="14"/>
      <c r="CHA49" s="14"/>
      <c r="CHB49" s="14"/>
      <c r="CHC49" s="14"/>
      <c r="CHD49" s="14"/>
      <c r="CHE49" s="14"/>
      <c r="CHF49" s="14"/>
      <c r="CHG49" s="14"/>
      <c r="CHH49" s="14"/>
      <c r="CHI49" s="14"/>
      <c r="CHJ49" s="14"/>
      <c r="CHK49" s="14"/>
      <c r="CHL49" s="14"/>
      <c r="CHM49" s="14"/>
      <c r="CHN49" s="14"/>
      <c r="CHO49" s="14"/>
      <c r="CHP49" s="14"/>
      <c r="CHQ49" s="14"/>
      <c r="CHR49" s="14"/>
      <c r="CHS49" s="14"/>
      <c r="CHT49" s="14"/>
      <c r="CHU49" s="14"/>
      <c r="CHV49" s="14"/>
      <c r="CHW49" s="14"/>
      <c r="CHX49" s="14"/>
      <c r="CHY49" s="14"/>
      <c r="CHZ49" s="14"/>
      <c r="CIA49" s="14"/>
      <c r="CIB49" s="14"/>
      <c r="CIC49" s="14"/>
      <c r="CID49" s="14"/>
      <c r="CIE49" s="14"/>
      <c r="CIF49" s="14"/>
      <c r="CIG49" s="14"/>
      <c r="CIH49" s="14"/>
      <c r="CII49" s="14"/>
      <c r="CIJ49" s="14"/>
      <c r="CIK49" s="14"/>
      <c r="CIL49" s="14"/>
      <c r="CIM49" s="14"/>
      <c r="CIN49" s="14"/>
      <c r="CIO49" s="14"/>
      <c r="CIP49" s="14"/>
      <c r="CIQ49" s="14"/>
      <c r="CIR49" s="14"/>
      <c r="CIS49" s="14"/>
      <c r="CIT49" s="14"/>
      <c r="CIU49" s="14"/>
      <c r="CIV49" s="14"/>
      <c r="CIW49" s="14"/>
      <c r="CIX49" s="14"/>
      <c r="CIY49" s="14"/>
      <c r="CIZ49" s="14"/>
      <c r="CJA49" s="14"/>
      <c r="CJB49" s="14"/>
      <c r="CJC49" s="14"/>
      <c r="CJD49" s="14"/>
      <c r="CJE49" s="14"/>
      <c r="CJF49" s="14"/>
      <c r="CJG49" s="14"/>
      <c r="CJH49" s="14"/>
      <c r="CJI49" s="14"/>
      <c r="CJJ49" s="14"/>
      <c r="CJK49" s="14"/>
      <c r="CJL49" s="14"/>
      <c r="CJM49" s="14"/>
      <c r="CJN49" s="14"/>
      <c r="CJO49" s="14"/>
      <c r="CJP49" s="14"/>
      <c r="CJQ49" s="14"/>
      <c r="CJR49" s="14"/>
      <c r="CJS49" s="14"/>
      <c r="CJT49" s="14"/>
      <c r="CJU49" s="14"/>
      <c r="CJV49" s="14"/>
      <c r="CJW49" s="14"/>
      <c r="CJX49" s="14"/>
      <c r="CJY49" s="14"/>
      <c r="CJZ49" s="14"/>
      <c r="CKA49" s="14"/>
      <c r="CKB49" s="14"/>
      <c r="CKC49" s="14"/>
      <c r="CKD49" s="14"/>
      <c r="CKE49" s="14"/>
      <c r="CKF49" s="14"/>
      <c r="CKG49" s="14"/>
      <c r="CKH49" s="14"/>
      <c r="CKI49" s="14"/>
      <c r="CKJ49" s="14"/>
      <c r="CKK49" s="14"/>
      <c r="CKL49" s="14"/>
      <c r="CKM49" s="14"/>
      <c r="CKN49" s="14"/>
      <c r="CKO49" s="14"/>
      <c r="CKP49" s="14"/>
      <c r="CKQ49" s="14"/>
      <c r="CKR49" s="14"/>
      <c r="CKS49" s="14"/>
      <c r="CKT49" s="14"/>
      <c r="CKU49" s="14"/>
      <c r="CKV49" s="14"/>
      <c r="CKW49" s="14"/>
      <c r="CKX49" s="14"/>
      <c r="CKY49" s="14"/>
      <c r="CKZ49" s="14"/>
      <c r="CLA49" s="14"/>
      <c r="CLB49" s="14"/>
      <c r="CLC49" s="14"/>
      <c r="CLD49" s="14"/>
      <c r="CLE49" s="14"/>
      <c r="CLF49" s="14"/>
      <c r="CLG49" s="14"/>
      <c r="CLH49" s="14"/>
      <c r="CLI49" s="14"/>
      <c r="CLJ49" s="14"/>
      <c r="CLK49" s="14"/>
      <c r="CLL49" s="14"/>
      <c r="CLM49" s="14"/>
      <c r="CLN49" s="14"/>
      <c r="CLO49" s="14"/>
      <c r="CLP49" s="14"/>
      <c r="CLQ49" s="14"/>
      <c r="CLR49" s="14"/>
      <c r="CLS49" s="14"/>
      <c r="CLT49" s="14"/>
      <c r="CLU49" s="14"/>
      <c r="CLV49" s="14"/>
      <c r="CLW49" s="14"/>
      <c r="CLX49" s="14"/>
      <c r="CLY49" s="14"/>
      <c r="CLZ49" s="14"/>
      <c r="CMA49" s="14"/>
      <c r="CMB49" s="14"/>
      <c r="CMC49" s="14"/>
      <c r="CMD49" s="14"/>
      <c r="CME49" s="14"/>
      <c r="CMF49" s="14"/>
      <c r="CMG49" s="14"/>
      <c r="CMH49" s="14"/>
      <c r="CMI49" s="14"/>
      <c r="CMJ49" s="14"/>
      <c r="CMK49" s="14"/>
      <c r="CML49" s="14"/>
      <c r="CMM49" s="14"/>
      <c r="CMN49" s="14"/>
      <c r="CMO49" s="14"/>
      <c r="CMP49" s="14"/>
      <c r="CMQ49" s="14"/>
      <c r="CMR49" s="14"/>
      <c r="CMS49" s="14"/>
      <c r="CMT49" s="14"/>
      <c r="CMU49" s="14"/>
      <c r="CMV49" s="14"/>
      <c r="CMW49" s="14"/>
      <c r="CMX49" s="14"/>
      <c r="CMY49" s="14"/>
      <c r="CMZ49" s="14"/>
      <c r="CNA49" s="14"/>
      <c r="CNB49" s="14"/>
      <c r="CNC49" s="14"/>
      <c r="CND49" s="14"/>
      <c r="CNE49" s="14"/>
      <c r="CNF49" s="14"/>
      <c r="CNG49" s="14"/>
      <c r="CNH49" s="14"/>
      <c r="CNI49" s="14"/>
      <c r="CNJ49" s="14"/>
      <c r="CNK49" s="14"/>
      <c r="CNL49" s="14"/>
      <c r="CNM49" s="14"/>
      <c r="CNN49" s="14"/>
      <c r="CNO49" s="14"/>
      <c r="CNP49" s="14"/>
      <c r="CNQ49" s="14"/>
      <c r="CNR49" s="14"/>
      <c r="CNS49" s="14"/>
      <c r="CNT49" s="14"/>
      <c r="CNU49" s="14"/>
      <c r="CNV49" s="14"/>
      <c r="CNW49" s="14"/>
      <c r="CNX49" s="14"/>
      <c r="CNY49" s="14"/>
      <c r="CNZ49" s="14"/>
      <c r="COA49" s="14"/>
      <c r="COB49" s="14"/>
      <c r="COC49" s="14"/>
      <c r="COD49" s="14"/>
      <c r="COE49" s="14"/>
      <c r="COF49" s="14"/>
      <c r="COG49" s="14"/>
      <c r="COH49" s="14"/>
      <c r="COI49" s="14"/>
      <c r="COJ49" s="14"/>
      <c r="COK49" s="14"/>
      <c r="COL49" s="14"/>
      <c r="COM49" s="14"/>
      <c r="CON49" s="14"/>
      <c r="COO49" s="14"/>
      <c r="COP49" s="14"/>
      <c r="COQ49" s="14"/>
      <c r="COR49" s="14"/>
      <c r="COS49" s="14"/>
      <c r="COT49" s="14"/>
      <c r="COU49" s="14"/>
      <c r="COV49" s="14"/>
      <c r="COW49" s="14"/>
      <c r="COX49" s="14"/>
      <c r="COY49" s="14"/>
      <c r="COZ49" s="14"/>
      <c r="CPA49" s="14"/>
      <c r="CPB49" s="14"/>
      <c r="CPC49" s="14"/>
      <c r="CPD49" s="14"/>
      <c r="CPE49" s="14"/>
      <c r="CPF49" s="14"/>
      <c r="CPG49" s="14"/>
      <c r="CPH49" s="14"/>
      <c r="CPI49" s="14"/>
      <c r="CPJ49" s="14"/>
      <c r="CPK49" s="14"/>
      <c r="CPL49" s="14"/>
      <c r="CPM49" s="14"/>
      <c r="CPN49" s="14"/>
      <c r="CPO49" s="14"/>
      <c r="CPP49" s="14"/>
      <c r="CPQ49" s="14"/>
      <c r="CPR49" s="14"/>
      <c r="CPS49" s="14"/>
      <c r="CPT49" s="14"/>
      <c r="CPU49" s="14"/>
      <c r="CPV49" s="14"/>
      <c r="CPW49" s="14"/>
      <c r="CPX49" s="14"/>
      <c r="CPY49" s="14"/>
      <c r="CPZ49" s="14"/>
      <c r="CQA49" s="14"/>
      <c r="CQB49" s="14"/>
      <c r="CQC49" s="14"/>
      <c r="CQD49" s="14"/>
      <c r="CQE49" s="14"/>
      <c r="CQF49" s="14"/>
      <c r="CQG49" s="14"/>
      <c r="CQH49" s="14"/>
      <c r="CQI49" s="14"/>
      <c r="CQJ49" s="14"/>
      <c r="CQK49" s="14"/>
      <c r="CQL49" s="14"/>
      <c r="CQM49" s="14"/>
      <c r="CQN49" s="14"/>
      <c r="CQO49" s="14"/>
      <c r="CQP49" s="14"/>
      <c r="CQQ49" s="14"/>
      <c r="CQR49" s="14"/>
      <c r="CQS49" s="14"/>
      <c r="CQT49" s="14"/>
      <c r="CQU49" s="14"/>
      <c r="CQV49" s="14"/>
      <c r="CQW49" s="14"/>
      <c r="CQX49" s="14"/>
      <c r="CQY49" s="14"/>
      <c r="CQZ49" s="14"/>
      <c r="CRA49" s="14"/>
      <c r="CRB49" s="14"/>
      <c r="CRC49" s="14"/>
      <c r="CRD49" s="14"/>
      <c r="CRE49" s="14"/>
      <c r="CRF49" s="14"/>
      <c r="CRG49" s="14"/>
      <c r="CRH49" s="14"/>
      <c r="CRI49" s="14"/>
      <c r="CRJ49" s="14"/>
      <c r="CRK49" s="14"/>
      <c r="CRL49" s="14"/>
      <c r="CRM49" s="14"/>
      <c r="CRN49" s="14"/>
      <c r="CRO49" s="14"/>
      <c r="CRP49" s="14"/>
      <c r="CRQ49" s="14"/>
      <c r="CRR49" s="14"/>
      <c r="CRS49" s="14"/>
      <c r="CRT49" s="14"/>
      <c r="CRU49" s="14"/>
      <c r="CRV49" s="14"/>
      <c r="CRW49" s="14"/>
      <c r="CRX49" s="14"/>
      <c r="CRY49" s="14"/>
      <c r="CRZ49" s="14"/>
      <c r="CSA49" s="14"/>
      <c r="CSB49" s="14"/>
      <c r="CSC49" s="14"/>
      <c r="CSD49" s="14"/>
      <c r="CSE49" s="14"/>
      <c r="CSF49" s="14"/>
      <c r="CSG49" s="14"/>
      <c r="CSH49" s="14"/>
      <c r="CSI49" s="14"/>
      <c r="CSJ49" s="14"/>
      <c r="CSK49" s="14"/>
      <c r="CSL49" s="14"/>
      <c r="CSM49" s="14"/>
      <c r="CSN49" s="14"/>
      <c r="CSO49" s="14"/>
      <c r="CSP49" s="14"/>
      <c r="CSQ49" s="14"/>
      <c r="CSR49" s="14"/>
      <c r="CSS49" s="14"/>
      <c r="CST49" s="14"/>
      <c r="CSU49" s="14"/>
      <c r="CSV49" s="14"/>
      <c r="CSW49" s="14"/>
      <c r="CSX49" s="14"/>
      <c r="CSY49" s="14"/>
      <c r="CSZ49" s="14"/>
      <c r="CTA49" s="14"/>
      <c r="CTB49" s="14"/>
      <c r="CTC49" s="14"/>
      <c r="CTD49" s="14"/>
      <c r="CTE49" s="14"/>
      <c r="CTF49" s="14"/>
      <c r="CTG49" s="14"/>
      <c r="CTH49" s="14"/>
      <c r="CTI49" s="14"/>
      <c r="CTJ49" s="14"/>
      <c r="CTK49" s="14"/>
      <c r="CTL49" s="14"/>
      <c r="CTM49" s="14"/>
      <c r="CTN49" s="14"/>
      <c r="CTO49" s="14"/>
      <c r="CTP49" s="14"/>
      <c r="CTQ49" s="14"/>
      <c r="CTR49" s="14"/>
      <c r="CTS49" s="14"/>
      <c r="CTT49" s="14"/>
      <c r="CTU49" s="14"/>
      <c r="CTV49" s="14"/>
      <c r="CTW49" s="14"/>
      <c r="CTX49" s="14"/>
      <c r="CTY49" s="14"/>
      <c r="CTZ49" s="14"/>
      <c r="CUA49" s="14"/>
      <c r="CUB49" s="14"/>
      <c r="CUC49" s="14"/>
      <c r="CUD49" s="14"/>
      <c r="CUE49" s="14"/>
      <c r="CUF49" s="14"/>
      <c r="CUG49" s="14"/>
      <c r="CUH49" s="14"/>
      <c r="CUI49" s="14"/>
      <c r="CUJ49" s="14"/>
      <c r="CUK49" s="14"/>
      <c r="CUL49" s="14"/>
      <c r="CUM49" s="14"/>
      <c r="CUN49" s="14"/>
      <c r="CUO49" s="14"/>
      <c r="CUP49" s="14"/>
      <c r="CUQ49" s="14"/>
      <c r="CUR49" s="14"/>
      <c r="CUS49" s="14"/>
      <c r="CUT49" s="14"/>
      <c r="CUU49" s="14"/>
      <c r="CUV49" s="14"/>
      <c r="CUW49" s="14"/>
      <c r="CUX49" s="14"/>
      <c r="CUY49" s="14"/>
      <c r="CUZ49" s="14"/>
      <c r="CVA49" s="14"/>
      <c r="CVB49" s="14"/>
      <c r="CVC49" s="14"/>
      <c r="CVD49" s="14"/>
      <c r="CVE49" s="14"/>
      <c r="CVF49" s="14"/>
      <c r="CVG49" s="14"/>
      <c r="CVH49" s="14"/>
      <c r="CVI49" s="14"/>
      <c r="CVJ49" s="14"/>
      <c r="CVK49" s="14"/>
      <c r="CVL49" s="14"/>
      <c r="CVM49" s="14"/>
      <c r="CVN49" s="14"/>
      <c r="CVO49" s="14"/>
      <c r="CVP49" s="14"/>
      <c r="CVQ49" s="14"/>
      <c r="CVR49" s="14"/>
      <c r="CVS49" s="14"/>
      <c r="CVT49" s="14"/>
      <c r="CVU49" s="14"/>
      <c r="CVV49" s="14"/>
      <c r="CVW49" s="14"/>
      <c r="CVX49" s="14"/>
      <c r="CVY49" s="14"/>
      <c r="CVZ49" s="14"/>
      <c r="CWA49" s="14"/>
      <c r="CWB49" s="14"/>
      <c r="CWC49" s="14"/>
      <c r="CWD49" s="14"/>
      <c r="CWE49" s="14"/>
      <c r="CWF49" s="14"/>
      <c r="CWG49" s="14"/>
      <c r="CWH49" s="14"/>
      <c r="CWI49" s="14"/>
      <c r="CWJ49" s="14"/>
      <c r="CWK49" s="14"/>
      <c r="CWL49" s="14"/>
      <c r="CWM49" s="14"/>
      <c r="CWN49" s="14"/>
      <c r="CWO49" s="14"/>
      <c r="CWP49" s="14"/>
      <c r="CWQ49" s="14"/>
      <c r="CWR49" s="14"/>
      <c r="CWS49" s="14"/>
      <c r="CWT49" s="14"/>
      <c r="CWU49" s="14"/>
      <c r="CWV49" s="14"/>
      <c r="CWW49" s="14"/>
      <c r="CWX49" s="14"/>
      <c r="CWY49" s="14"/>
      <c r="CWZ49" s="14"/>
      <c r="CXA49" s="14"/>
      <c r="CXB49" s="14"/>
      <c r="CXC49" s="14"/>
      <c r="CXD49" s="14"/>
      <c r="CXE49" s="14"/>
      <c r="CXF49" s="14"/>
      <c r="CXG49" s="14"/>
      <c r="CXH49" s="14"/>
      <c r="CXI49" s="14"/>
      <c r="CXJ49" s="14"/>
      <c r="CXK49" s="14"/>
      <c r="CXL49" s="14"/>
      <c r="CXM49" s="14"/>
      <c r="CXN49" s="14"/>
      <c r="CXO49" s="14"/>
      <c r="CXP49" s="14"/>
      <c r="CXQ49" s="14"/>
      <c r="CXR49" s="14"/>
      <c r="CXS49" s="14"/>
      <c r="CXT49" s="14"/>
      <c r="CXU49" s="14"/>
      <c r="CXV49" s="14"/>
      <c r="CXW49" s="14"/>
      <c r="CXX49" s="14"/>
      <c r="CXY49" s="14"/>
      <c r="CXZ49" s="14"/>
      <c r="CYA49" s="14"/>
      <c r="CYB49" s="14"/>
      <c r="CYC49" s="14"/>
      <c r="CYD49" s="14"/>
      <c r="CYE49" s="14"/>
      <c r="CYF49" s="14"/>
      <c r="CYG49" s="14"/>
      <c r="CYH49" s="14"/>
      <c r="CYI49" s="14"/>
      <c r="CYJ49" s="14"/>
      <c r="CYK49" s="14"/>
      <c r="CYL49" s="14"/>
      <c r="CYM49" s="14"/>
      <c r="CYN49" s="14"/>
      <c r="CYO49" s="14"/>
      <c r="CYP49" s="14"/>
      <c r="CYQ49" s="14"/>
      <c r="CYR49" s="14"/>
      <c r="CYS49" s="14"/>
      <c r="CYT49" s="14"/>
      <c r="CYU49" s="14"/>
      <c r="CYV49" s="14"/>
      <c r="CYW49" s="14"/>
      <c r="CYX49" s="14"/>
      <c r="CYY49" s="14"/>
      <c r="CYZ49" s="14"/>
      <c r="CZA49" s="14"/>
      <c r="CZB49" s="14"/>
      <c r="CZC49" s="14"/>
      <c r="CZD49" s="14"/>
      <c r="CZE49" s="14"/>
      <c r="CZF49" s="14"/>
      <c r="CZG49" s="14"/>
      <c r="CZH49" s="14"/>
      <c r="CZI49" s="14"/>
      <c r="CZJ49" s="14"/>
      <c r="CZK49" s="14"/>
      <c r="CZL49" s="14"/>
      <c r="CZM49" s="14"/>
      <c r="CZN49" s="14"/>
      <c r="CZO49" s="14"/>
      <c r="CZP49" s="14"/>
      <c r="CZQ49" s="14"/>
      <c r="CZR49" s="14"/>
      <c r="CZS49" s="14"/>
      <c r="CZT49" s="14"/>
      <c r="CZU49" s="14"/>
      <c r="CZV49" s="14"/>
      <c r="CZW49" s="14"/>
      <c r="CZX49" s="14"/>
      <c r="CZY49" s="14"/>
      <c r="CZZ49" s="14"/>
      <c r="DAA49" s="14"/>
      <c r="DAB49" s="14"/>
      <c r="DAC49" s="14"/>
      <c r="DAD49" s="14"/>
      <c r="DAE49" s="14"/>
      <c r="DAF49" s="14"/>
      <c r="DAG49" s="14"/>
      <c r="DAH49" s="14"/>
      <c r="DAI49" s="14"/>
      <c r="DAJ49" s="14"/>
      <c r="DAK49" s="14"/>
      <c r="DAL49" s="14"/>
      <c r="DAM49" s="14"/>
      <c r="DAN49" s="14"/>
      <c r="DAO49" s="14"/>
      <c r="DAP49" s="14"/>
      <c r="DAQ49" s="14"/>
      <c r="DAR49" s="14"/>
      <c r="DAS49" s="14"/>
      <c r="DAT49" s="14"/>
      <c r="DAU49" s="14"/>
      <c r="DAV49" s="14"/>
      <c r="DAW49" s="14"/>
      <c r="DAX49" s="14"/>
      <c r="DAY49" s="14"/>
      <c r="DAZ49" s="14"/>
      <c r="DBA49" s="14"/>
      <c r="DBB49" s="14"/>
      <c r="DBC49" s="14"/>
      <c r="DBD49" s="14"/>
      <c r="DBE49" s="14"/>
      <c r="DBF49" s="14"/>
      <c r="DBG49" s="14"/>
      <c r="DBH49" s="14"/>
      <c r="DBI49" s="14"/>
      <c r="DBJ49" s="14"/>
      <c r="DBK49" s="14"/>
      <c r="DBL49" s="14"/>
      <c r="DBM49" s="14"/>
      <c r="DBN49" s="14"/>
      <c r="DBO49" s="14"/>
      <c r="DBP49" s="14"/>
      <c r="DBQ49" s="14"/>
      <c r="DBR49" s="14"/>
      <c r="DBS49" s="14"/>
      <c r="DBT49" s="14"/>
      <c r="DBU49" s="14"/>
      <c r="DBV49" s="14"/>
      <c r="DBW49" s="14"/>
      <c r="DBX49" s="14"/>
      <c r="DBY49" s="14"/>
      <c r="DBZ49" s="14"/>
      <c r="DCA49" s="14"/>
      <c r="DCB49" s="14"/>
      <c r="DCC49" s="14"/>
      <c r="DCD49" s="14"/>
      <c r="DCE49" s="14"/>
      <c r="DCF49" s="14"/>
      <c r="DCG49" s="14"/>
      <c r="DCH49" s="14"/>
      <c r="DCI49" s="14"/>
      <c r="DCJ49" s="14"/>
      <c r="DCK49" s="14"/>
      <c r="DCL49" s="14"/>
      <c r="DCM49" s="14"/>
      <c r="DCN49" s="14"/>
      <c r="DCO49" s="14"/>
      <c r="DCP49" s="14"/>
      <c r="DCQ49" s="14"/>
      <c r="DCR49" s="14"/>
      <c r="DCS49" s="14"/>
      <c r="DCT49" s="14"/>
      <c r="DCU49" s="14"/>
      <c r="DCV49" s="14"/>
      <c r="DCW49" s="14"/>
      <c r="DCX49" s="14"/>
      <c r="DCY49" s="14"/>
      <c r="DCZ49" s="14"/>
      <c r="DDA49" s="14"/>
      <c r="DDB49" s="14"/>
      <c r="DDC49" s="14"/>
      <c r="DDD49" s="14"/>
      <c r="DDE49" s="14"/>
      <c r="DDF49" s="14"/>
      <c r="DDG49" s="14"/>
      <c r="DDH49" s="14"/>
      <c r="DDI49" s="14"/>
      <c r="DDJ49" s="14"/>
      <c r="DDK49" s="14"/>
      <c r="DDL49" s="14"/>
      <c r="DDM49" s="14"/>
      <c r="DDN49" s="14"/>
      <c r="DDO49" s="14"/>
      <c r="DDP49" s="14"/>
      <c r="DDQ49" s="14"/>
      <c r="DDR49" s="14"/>
      <c r="DDS49" s="14"/>
      <c r="DDT49" s="14"/>
      <c r="DDU49" s="14"/>
      <c r="DDV49" s="14"/>
      <c r="DDW49" s="14"/>
      <c r="DDX49" s="14"/>
      <c r="DDY49" s="14"/>
      <c r="DDZ49" s="14"/>
      <c r="DEA49" s="14"/>
      <c r="DEB49" s="14"/>
      <c r="DEC49" s="14"/>
      <c r="DED49" s="14"/>
      <c r="DEE49" s="14"/>
      <c r="DEF49" s="14"/>
      <c r="DEG49" s="14"/>
      <c r="DEH49" s="14"/>
      <c r="DEI49" s="14"/>
      <c r="DEJ49" s="14"/>
      <c r="DEK49" s="14"/>
      <c r="DEL49" s="14"/>
      <c r="DEM49" s="14"/>
      <c r="DEN49" s="14"/>
      <c r="DEO49" s="14"/>
      <c r="DEP49" s="14"/>
      <c r="DEQ49" s="14"/>
      <c r="DER49" s="14"/>
      <c r="DES49" s="14"/>
      <c r="DET49" s="14"/>
      <c r="DEU49" s="14"/>
      <c r="DEV49" s="14"/>
      <c r="DEW49" s="14"/>
      <c r="DEX49" s="14"/>
      <c r="DEY49" s="14"/>
      <c r="DEZ49" s="14"/>
      <c r="DFA49" s="14"/>
      <c r="DFB49" s="14"/>
      <c r="DFC49" s="14"/>
      <c r="DFD49" s="14"/>
      <c r="DFE49" s="14"/>
      <c r="DFF49" s="14"/>
      <c r="DFG49" s="14"/>
      <c r="DFH49" s="14"/>
      <c r="DFI49" s="14"/>
      <c r="DFJ49" s="14"/>
      <c r="DFK49" s="14"/>
      <c r="DFL49" s="14"/>
      <c r="DFM49" s="14"/>
      <c r="DFN49" s="14"/>
      <c r="DFO49" s="14"/>
      <c r="DFP49" s="14"/>
      <c r="DFQ49" s="14"/>
      <c r="DFR49" s="14"/>
      <c r="DFS49" s="14"/>
      <c r="DFT49" s="14"/>
      <c r="DFU49" s="14"/>
      <c r="DFV49" s="14"/>
      <c r="DFW49" s="14"/>
      <c r="DFX49" s="14"/>
      <c r="DFY49" s="14"/>
      <c r="DFZ49" s="14"/>
      <c r="DGA49" s="14"/>
      <c r="DGB49" s="14"/>
      <c r="DGC49" s="14"/>
      <c r="DGD49" s="14"/>
      <c r="DGE49" s="14"/>
      <c r="DGF49" s="14"/>
      <c r="DGG49" s="14"/>
      <c r="DGH49" s="14"/>
      <c r="DGI49" s="14"/>
      <c r="DGJ49" s="14"/>
      <c r="DGK49" s="14"/>
      <c r="DGL49" s="14"/>
      <c r="DGM49" s="14"/>
      <c r="DGN49" s="14"/>
      <c r="DGO49" s="14"/>
      <c r="DGP49" s="14"/>
      <c r="DGQ49" s="14"/>
      <c r="DGR49" s="14"/>
      <c r="DGS49" s="14"/>
      <c r="DGT49" s="14"/>
      <c r="DGU49" s="14"/>
      <c r="DGV49" s="14"/>
      <c r="DGW49" s="14"/>
      <c r="DGX49" s="14"/>
      <c r="DGY49" s="14"/>
      <c r="DGZ49" s="14"/>
      <c r="DHA49" s="14"/>
      <c r="DHB49" s="14"/>
      <c r="DHC49" s="14"/>
      <c r="DHD49" s="14"/>
      <c r="DHE49" s="14"/>
      <c r="DHF49" s="14"/>
      <c r="DHG49" s="14"/>
      <c r="DHH49" s="14"/>
      <c r="DHI49" s="14"/>
      <c r="DHJ49" s="14"/>
      <c r="DHK49" s="14"/>
      <c r="DHL49" s="14"/>
      <c r="DHM49" s="14"/>
      <c r="DHN49" s="14"/>
      <c r="DHO49" s="14"/>
      <c r="DHP49" s="14"/>
      <c r="DHQ49" s="14"/>
      <c r="DHR49" s="14"/>
      <c r="DHS49" s="14"/>
      <c r="DHT49" s="14"/>
      <c r="DHU49" s="14"/>
      <c r="DHV49" s="14"/>
      <c r="DHW49" s="14"/>
      <c r="DHX49" s="14"/>
      <c r="DHY49" s="14"/>
      <c r="DHZ49" s="14"/>
      <c r="DIA49" s="14"/>
      <c r="DIB49" s="14"/>
      <c r="DIC49" s="14"/>
      <c r="DID49" s="14"/>
      <c r="DIE49" s="14"/>
      <c r="DIF49" s="14"/>
      <c r="DIG49" s="14"/>
      <c r="DIH49" s="14"/>
      <c r="DII49" s="14"/>
      <c r="DIJ49" s="14"/>
      <c r="DIK49" s="14"/>
      <c r="DIL49" s="14"/>
      <c r="DIM49" s="14"/>
      <c r="DIN49" s="14"/>
      <c r="DIO49" s="14"/>
      <c r="DIP49" s="14"/>
      <c r="DIQ49" s="14"/>
      <c r="DIR49" s="14"/>
      <c r="DIS49" s="14"/>
      <c r="DIT49" s="14"/>
      <c r="DIU49" s="14"/>
      <c r="DIV49" s="14"/>
      <c r="DIW49" s="14"/>
      <c r="DIX49" s="14"/>
      <c r="DIY49" s="14"/>
      <c r="DIZ49" s="14"/>
      <c r="DJA49" s="14"/>
      <c r="DJB49" s="14"/>
      <c r="DJC49" s="14"/>
      <c r="DJD49" s="14"/>
      <c r="DJE49" s="14"/>
      <c r="DJF49" s="14"/>
      <c r="DJG49" s="14"/>
      <c r="DJH49" s="14"/>
      <c r="DJI49" s="14"/>
      <c r="DJJ49" s="14"/>
      <c r="DJK49" s="14"/>
      <c r="DJL49" s="14"/>
      <c r="DJM49" s="14"/>
      <c r="DJN49" s="14"/>
      <c r="DJO49" s="14"/>
      <c r="DJP49" s="14"/>
      <c r="DJQ49" s="14"/>
      <c r="DJR49" s="14"/>
      <c r="DJS49" s="14"/>
      <c r="DJT49" s="14"/>
      <c r="DJU49" s="14"/>
      <c r="DJV49" s="14"/>
      <c r="DJW49" s="14"/>
      <c r="DJX49" s="14"/>
      <c r="DJY49" s="14"/>
      <c r="DJZ49" s="14"/>
      <c r="DKA49" s="14"/>
      <c r="DKB49" s="14"/>
      <c r="DKC49" s="14"/>
      <c r="DKD49" s="14"/>
      <c r="DKE49" s="14"/>
      <c r="DKF49" s="14"/>
      <c r="DKG49" s="14"/>
      <c r="DKH49" s="14"/>
      <c r="DKI49" s="14"/>
      <c r="DKJ49" s="14"/>
      <c r="DKK49" s="14"/>
      <c r="DKL49" s="14"/>
      <c r="DKM49" s="14"/>
      <c r="DKN49" s="14"/>
      <c r="DKO49" s="14"/>
      <c r="DKP49" s="14"/>
      <c r="DKQ49" s="14"/>
      <c r="DKR49" s="14"/>
      <c r="DKS49" s="14"/>
      <c r="DKT49" s="14"/>
      <c r="DKU49" s="14"/>
      <c r="DKV49" s="14"/>
      <c r="DKW49" s="14"/>
      <c r="DKX49" s="14"/>
      <c r="DKY49" s="14"/>
      <c r="DKZ49" s="14"/>
      <c r="DLA49" s="14"/>
      <c r="DLB49" s="14"/>
      <c r="DLC49" s="14"/>
      <c r="DLD49" s="14"/>
      <c r="DLE49" s="14"/>
      <c r="DLF49" s="14"/>
      <c r="DLG49" s="14"/>
      <c r="DLH49" s="14"/>
      <c r="DLI49" s="14"/>
      <c r="DLJ49" s="14"/>
      <c r="DLK49" s="14"/>
      <c r="DLL49" s="14"/>
      <c r="DLM49" s="14"/>
      <c r="DLN49" s="14"/>
      <c r="DLO49" s="14"/>
      <c r="DLP49" s="14"/>
      <c r="DLQ49" s="14"/>
      <c r="DLR49" s="14"/>
      <c r="DLS49" s="14"/>
      <c r="DLT49" s="14"/>
      <c r="DLU49" s="14"/>
      <c r="DLV49" s="14"/>
      <c r="DLW49" s="14"/>
      <c r="DLX49" s="14"/>
      <c r="DLY49" s="14"/>
      <c r="DLZ49" s="14"/>
      <c r="DMA49" s="14"/>
      <c r="DMB49" s="14"/>
      <c r="DMC49" s="14"/>
      <c r="DMD49" s="14"/>
      <c r="DME49" s="14"/>
      <c r="DMF49" s="14"/>
      <c r="DMG49" s="14"/>
      <c r="DMH49" s="14"/>
      <c r="DMI49" s="14"/>
      <c r="DMJ49" s="14"/>
      <c r="DMK49" s="14"/>
      <c r="DML49" s="14"/>
      <c r="DMM49" s="14"/>
      <c r="DMN49" s="14"/>
      <c r="DMO49" s="14"/>
      <c r="DMP49" s="14"/>
      <c r="DMQ49" s="14"/>
      <c r="DMR49" s="14"/>
      <c r="DMS49" s="14"/>
      <c r="DMT49" s="14"/>
      <c r="DMU49" s="14"/>
      <c r="DMV49" s="14"/>
      <c r="DMW49" s="14"/>
      <c r="DMX49" s="14"/>
      <c r="DMY49" s="14"/>
      <c r="DMZ49" s="14"/>
      <c r="DNA49" s="14"/>
      <c r="DNB49" s="14"/>
      <c r="DNC49" s="14"/>
      <c r="DND49" s="14"/>
      <c r="DNE49" s="14"/>
      <c r="DNF49" s="14"/>
      <c r="DNG49" s="14"/>
      <c r="DNH49" s="14"/>
      <c r="DNI49" s="14"/>
      <c r="DNJ49" s="14"/>
      <c r="DNK49" s="14"/>
      <c r="DNL49" s="14"/>
      <c r="DNM49" s="14"/>
      <c r="DNN49" s="14"/>
      <c r="DNO49" s="14"/>
      <c r="DNP49" s="14"/>
      <c r="DNQ49" s="14"/>
      <c r="DNR49" s="14"/>
      <c r="DNS49" s="14"/>
      <c r="DNT49" s="14"/>
      <c r="DNU49" s="14"/>
      <c r="DNV49" s="14"/>
      <c r="DNW49" s="14"/>
      <c r="DNX49" s="14"/>
      <c r="DNY49" s="14"/>
      <c r="DNZ49" s="14"/>
      <c r="DOA49" s="14"/>
      <c r="DOB49" s="14"/>
      <c r="DOC49" s="14"/>
      <c r="DOD49" s="14"/>
      <c r="DOE49" s="14"/>
      <c r="DOF49" s="14"/>
      <c r="DOG49" s="14"/>
      <c r="DOH49" s="14"/>
      <c r="DOI49" s="14"/>
      <c r="DOJ49" s="14"/>
      <c r="DOK49" s="14"/>
      <c r="DOL49" s="14"/>
      <c r="DOM49" s="14"/>
      <c r="DON49" s="14"/>
      <c r="DOO49" s="14"/>
      <c r="DOP49" s="14"/>
      <c r="DOQ49" s="14"/>
      <c r="DOR49" s="14"/>
      <c r="DOS49" s="14"/>
      <c r="DOT49" s="14"/>
      <c r="DOU49" s="14"/>
      <c r="DOV49" s="14"/>
      <c r="DOW49" s="14"/>
      <c r="DOX49" s="14"/>
      <c r="DOY49" s="14"/>
      <c r="DOZ49" s="14"/>
      <c r="DPA49" s="14"/>
      <c r="DPB49" s="14"/>
      <c r="DPC49" s="14"/>
      <c r="DPD49" s="14"/>
      <c r="DPE49" s="14"/>
      <c r="DPF49" s="14"/>
      <c r="DPG49" s="14"/>
      <c r="DPH49" s="14"/>
      <c r="DPI49" s="14"/>
      <c r="DPJ49" s="14"/>
      <c r="DPK49" s="14"/>
      <c r="DPL49" s="14"/>
      <c r="DPM49" s="14"/>
      <c r="DPN49" s="14"/>
      <c r="DPO49" s="14"/>
      <c r="DPP49" s="14"/>
      <c r="DPQ49" s="14"/>
      <c r="DPR49" s="14"/>
      <c r="DPS49" s="14"/>
      <c r="DPT49" s="14"/>
      <c r="DPU49" s="14"/>
      <c r="DPV49" s="14"/>
      <c r="DPW49" s="14"/>
      <c r="DPX49" s="14"/>
      <c r="DPY49" s="14"/>
      <c r="DPZ49" s="14"/>
      <c r="DQA49" s="14"/>
      <c r="DQB49" s="14"/>
      <c r="DQC49" s="14"/>
      <c r="DQD49" s="14"/>
      <c r="DQE49" s="14"/>
      <c r="DQF49" s="14"/>
      <c r="DQG49" s="14"/>
      <c r="DQH49" s="14"/>
      <c r="DQI49" s="14"/>
      <c r="DQJ49" s="14"/>
      <c r="DQK49" s="14"/>
      <c r="DQL49" s="14"/>
      <c r="DQM49" s="14"/>
      <c r="DQN49" s="14"/>
      <c r="DQO49" s="14"/>
      <c r="DQP49" s="14"/>
      <c r="DQQ49" s="14"/>
      <c r="DQR49" s="14"/>
      <c r="DQS49" s="14"/>
      <c r="DQT49" s="14"/>
      <c r="DQU49" s="14"/>
      <c r="DQV49" s="14"/>
      <c r="DQW49" s="14"/>
      <c r="DQX49" s="14"/>
      <c r="DQY49" s="14"/>
      <c r="DQZ49" s="14"/>
      <c r="DRA49" s="14"/>
      <c r="DRB49" s="14"/>
      <c r="DRC49" s="14"/>
      <c r="DRD49" s="14"/>
      <c r="DRE49" s="14"/>
      <c r="DRF49" s="14"/>
      <c r="DRG49" s="14"/>
      <c r="DRH49" s="14"/>
      <c r="DRI49" s="14"/>
      <c r="DRJ49" s="14"/>
      <c r="DRK49" s="14"/>
      <c r="DRL49" s="14"/>
      <c r="DRM49" s="14"/>
      <c r="DRN49" s="14"/>
      <c r="DRO49" s="14"/>
      <c r="DRP49" s="14"/>
      <c r="DRQ49" s="14"/>
      <c r="DRR49" s="14"/>
      <c r="DRS49" s="14"/>
      <c r="DRT49" s="14"/>
      <c r="DRU49" s="14"/>
      <c r="DRV49" s="14"/>
      <c r="DRW49" s="14"/>
      <c r="DRX49" s="14"/>
      <c r="DRY49" s="14"/>
      <c r="DRZ49" s="14"/>
      <c r="DSA49" s="14"/>
      <c r="DSB49" s="14"/>
      <c r="DSC49" s="14"/>
      <c r="DSD49" s="14"/>
      <c r="DSE49" s="14"/>
      <c r="DSF49" s="14"/>
      <c r="DSG49" s="14"/>
      <c r="DSH49" s="14"/>
      <c r="DSI49" s="14"/>
      <c r="DSJ49" s="14"/>
      <c r="DSK49" s="14"/>
      <c r="DSL49" s="14"/>
      <c r="DSM49" s="14"/>
      <c r="DSN49" s="14"/>
      <c r="DSO49" s="14"/>
      <c r="DSP49" s="14"/>
      <c r="DSQ49" s="14"/>
      <c r="DSR49" s="14"/>
      <c r="DSS49" s="14"/>
      <c r="DST49" s="14"/>
      <c r="DSU49" s="14"/>
      <c r="DSV49" s="14"/>
      <c r="DSW49" s="14"/>
      <c r="DSX49" s="14"/>
      <c r="DSY49" s="14"/>
      <c r="DSZ49" s="14"/>
      <c r="DTA49" s="14"/>
      <c r="DTB49" s="14"/>
      <c r="DTC49" s="14"/>
      <c r="DTD49" s="14"/>
      <c r="DTE49" s="14"/>
      <c r="DTF49" s="14"/>
      <c r="DTG49" s="14"/>
      <c r="DTH49" s="14"/>
      <c r="DTI49" s="14"/>
      <c r="DTJ49" s="14"/>
      <c r="DTK49" s="14"/>
      <c r="DTL49" s="14"/>
      <c r="DTM49" s="14"/>
      <c r="DTN49" s="14"/>
      <c r="DTO49" s="14"/>
      <c r="DTP49" s="14"/>
      <c r="DTQ49" s="14"/>
      <c r="DTR49" s="14"/>
      <c r="DTS49" s="14"/>
      <c r="DTT49" s="14"/>
      <c r="DTU49" s="14"/>
      <c r="DTV49" s="14"/>
      <c r="DTW49" s="14"/>
      <c r="DTX49" s="14"/>
      <c r="DTY49" s="14"/>
      <c r="DTZ49" s="14"/>
      <c r="DUA49" s="14"/>
      <c r="DUB49" s="14"/>
      <c r="DUC49" s="14"/>
      <c r="DUD49" s="14"/>
      <c r="DUE49" s="14"/>
      <c r="DUF49" s="14"/>
      <c r="DUG49" s="14"/>
      <c r="DUH49" s="14"/>
      <c r="DUI49" s="14"/>
      <c r="DUJ49" s="14"/>
      <c r="DUK49" s="14"/>
      <c r="DUL49" s="14"/>
      <c r="DUM49" s="14"/>
      <c r="DUN49" s="14"/>
      <c r="DUO49" s="14"/>
      <c r="DUP49" s="14"/>
      <c r="DUQ49" s="14"/>
      <c r="DUR49" s="14"/>
      <c r="DUS49" s="14"/>
      <c r="DUT49" s="14"/>
      <c r="DUU49" s="14"/>
      <c r="DUV49" s="14"/>
      <c r="DUW49" s="14"/>
      <c r="DUX49" s="14"/>
      <c r="DUY49" s="14"/>
      <c r="DUZ49" s="14"/>
      <c r="DVA49" s="14"/>
      <c r="DVB49" s="14"/>
      <c r="DVC49" s="14"/>
      <c r="DVD49" s="14"/>
      <c r="DVE49" s="14"/>
      <c r="DVF49" s="14"/>
      <c r="DVG49" s="14"/>
      <c r="DVH49" s="14"/>
      <c r="DVI49" s="14"/>
      <c r="DVJ49" s="14"/>
      <c r="DVK49" s="14"/>
      <c r="DVL49" s="14"/>
      <c r="DVM49" s="14"/>
      <c r="DVN49" s="14"/>
      <c r="DVO49" s="14"/>
      <c r="DVP49" s="14"/>
      <c r="DVQ49" s="14"/>
      <c r="DVR49" s="14"/>
      <c r="DVS49" s="14"/>
      <c r="DVT49" s="14"/>
      <c r="DVU49" s="14"/>
      <c r="DVV49" s="14"/>
      <c r="DVW49" s="14"/>
      <c r="DVX49" s="14"/>
      <c r="DVY49" s="14"/>
      <c r="DVZ49" s="14"/>
      <c r="DWA49" s="14"/>
      <c r="DWB49" s="14"/>
      <c r="DWC49" s="14"/>
      <c r="DWD49" s="14"/>
      <c r="DWE49" s="14"/>
      <c r="DWF49" s="14"/>
      <c r="DWG49" s="14"/>
      <c r="DWH49" s="14"/>
      <c r="DWI49" s="14"/>
      <c r="DWJ49" s="14"/>
      <c r="DWK49" s="14"/>
      <c r="DWL49" s="14"/>
      <c r="DWM49" s="14"/>
      <c r="DWN49" s="14"/>
      <c r="DWO49" s="14"/>
      <c r="DWP49" s="14"/>
      <c r="DWQ49" s="14"/>
      <c r="DWR49" s="14"/>
      <c r="DWS49" s="14"/>
      <c r="DWT49" s="14"/>
      <c r="DWU49" s="14"/>
      <c r="DWV49" s="14"/>
      <c r="DWW49" s="14"/>
      <c r="DWX49" s="14"/>
      <c r="DWY49" s="14"/>
      <c r="DWZ49" s="14"/>
      <c r="DXA49" s="14"/>
      <c r="DXB49" s="14"/>
      <c r="DXC49" s="14"/>
      <c r="DXD49" s="14"/>
      <c r="DXE49" s="14"/>
      <c r="DXF49" s="14"/>
      <c r="DXG49" s="14"/>
      <c r="DXH49" s="14"/>
      <c r="DXI49" s="14"/>
      <c r="DXJ49" s="14"/>
      <c r="DXK49" s="14"/>
      <c r="DXL49" s="14"/>
      <c r="DXM49" s="14"/>
      <c r="DXN49" s="14"/>
      <c r="DXO49" s="14"/>
      <c r="DXP49" s="14"/>
      <c r="DXQ49" s="14"/>
      <c r="DXR49" s="14"/>
      <c r="DXS49" s="14"/>
      <c r="DXT49" s="14"/>
      <c r="DXU49" s="14"/>
      <c r="DXV49" s="14"/>
      <c r="DXW49" s="14"/>
      <c r="DXX49" s="14"/>
      <c r="DXY49" s="14"/>
      <c r="DXZ49" s="14"/>
      <c r="DYA49" s="14"/>
      <c r="DYB49" s="14"/>
      <c r="DYC49" s="14"/>
      <c r="DYD49" s="14"/>
      <c r="DYE49" s="14"/>
      <c r="DYF49" s="14"/>
      <c r="DYG49" s="14"/>
      <c r="DYH49" s="14"/>
      <c r="DYI49" s="14"/>
      <c r="DYJ49" s="14"/>
      <c r="DYK49" s="14"/>
      <c r="DYL49" s="14"/>
      <c r="DYM49" s="14"/>
      <c r="DYN49" s="14"/>
      <c r="DYO49" s="14"/>
      <c r="DYP49" s="14"/>
      <c r="DYQ49" s="14"/>
      <c r="DYR49" s="14"/>
      <c r="DYS49" s="14"/>
      <c r="DYT49" s="14"/>
      <c r="DYU49" s="14"/>
      <c r="DYV49" s="14"/>
      <c r="DYW49" s="14"/>
      <c r="DYX49" s="14"/>
      <c r="DYY49" s="14"/>
      <c r="DYZ49" s="14"/>
      <c r="DZA49" s="14"/>
      <c r="DZB49" s="14"/>
      <c r="DZC49" s="14"/>
      <c r="DZD49" s="14"/>
      <c r="DZE49" s="14"/>
      <c r="DZF49" s="14"/>
      <c r="DZG49" s="14"/>
      <c r="DZH49" s="14"/>
      <c r="DZI49" s="14"/>
      <c r="DZJ49" s="14"/>
      <c r="DZK49" s="14"/>
      <c r="DZL49" s="14"/>
      <c r="DZM49" s="14"/>
      <c r="DZN49" s="14"/>
      <c r="DZO49" s="14"/>
      <c r="DZP49" s="14"/>
      <c r="DZQ49" s="14"/>
      <c r="DZR49" s="14"/>
      <c r="DZS49" s="14"/>
      <c r="DZT49" s="14"/>
      <c r="DZU49" s="14"/>
      <c r="DZV49" s="14"/>
      <c r="DZW49" s="14"/>
      <c r="DZX49" s="14"/>
      <c r="DZY49" s="14"/>
      <c r="DZZ49" s="14"/>
      <c r="EAA49" s="14"/>
      <c r="EAB49" s="14"/>
      <c r="EAC49" s="14"/>
      <c r="EAD49" s="14"/>
      <c r="EAE49" s="14"/>
      <c r="EAF49" s="14"/>
      <c r="EAG49" s="14"/>
      <c r="EAH49" s="14"/>
      <c r="EAI49" s="14"/>
      <c r="EAJ49" s="14"/>
      <c r="EAK49" s="14"/>
      <c r="EAL49" s="14"/>
      <c r="EAM49" s="14"/>
      <c r="EAN49" s="14"/>
      <c r="EAO49" s="14"/>
      <c r="EAP49" s="14"/>
      <c r="EAQ49" s="14"/>
      <c r="EAR49" s="14"/>
      <c r="EAS49" s="14"/>
      <c r="EAT49" s="14"/>
      <c r="EAU49" s="14"/>
      <c r="EAV49" s="14"/>
      <c r="EAW49" s="14"/>
      <c r="EAX49" s="14"/>
      <c r="EAY49" s="14"/>
      <c r="EAZ49" s="14"/>
      <c r="EBA49" s="14"/>
      <c r="EBB49" s="14"/>
      <c r="EBC49" s="14"/>
      <c r="EBD49" s="14"/>
      <c r="EBE49" s="14"/>
      <c r="EBF49" s="14"/>
      <c r="EBG49" s="14"/>
      <c r="EBH49" s="14"/>
      <c r="EBI49" s="14"/>
      <c r="EBJ49" s="14"/>
      <c r="EBK49" s="14"/>
      <c r="EBL49" s="14"/>
      <c r="EBM49" s="14"/>
      <c r="EBN49" s="14"/>
      <c r="EBO49" s="14"/>
      <c r="EBP49" s="14"/>
      <c r="EBQ49" s="14"/>
      <c r="EBR49" s="14"/>
      <c r="EBS49" s="14"/>
      <c r="EBT49" s="14"/>
      <c r="EBU49" s="14"/>
      <c r="EBV49" s="14"/>
      <c r="EBW49" s="14"/>
      <c r="EBX49" s="14"/>
      <c r="EBY49" s="14"/>
      <c r="EBZ49" s="14"/>
      <c r="ECA49" s="14"/>
      <c r="ECB49" s="14"/>
      <c r="ECC49" s="14"/>
      <c r="ECD49" s="14"/>
      <c r="ECE49" s="14"/>
      <c r="ECF49" s="14"/>
      <c r="ECG49" s="14"/>
      <c r="ECH49" s="14"/>
      <c r="ECI49" s="14"/>
      <c r="ECJ49" s="14"/>
      <c r="ECK49" s="14"/>
      <c r="ECL49" s="14"/>
      <c r="ECM49" s="14"/>
      <c r="ECN49" s="14"/>
      <c r="ECO49" s="14"/>
      <c r="ECP49" s="14"/>
      <c r="ECQ49" s="14"/>
      <c r="ECR49" s="14"/>
      <c r="ECS49" s="14"/>
      <c r="ECT49" s="14"/>
      <c r="ECU49" s="14"/>
      <c r="ECV49" s="14"/>
      <c r="ECW49" s="14"/>
      <c r="ECX49" s="14"/>
      <c r="ECY49" s="14"/>
      <c r="ECZ49" s="14"/>
      <c r="EDA49" s="14"/>
      <c r="EDB49" s="14"/>
      <c r="EDC49" s="14"/>
      <c r="EDD49" s="14"/>
      <c r="EDE49" s="14"/>
      <c r="EDF49" s="14"/>
      <c r="EDG49" s="14"/>
      <c r="EDH49" s="14"/>
      <c r="EDI49" s="14"/>
      <c r="EDJ49" s="14"/>
      <c r="EDK49" s="14"/>
      <c r="EDL49" s="14"/>
      <c r="EDM49" s="14"/>
      <c r="EDN49" s="14"/>
      <c r="EDO49" s="14"/>
      <c r="EDP49" s="14"/>
      <c r="EDQ49" s="14"/>
      <c r="EDR49" s="14"/>
      <c r="EDS49" s="14"/>
      <c r="EDT49" s="14"/>
      <c r="EDU49" s="14"/>
      <c r="EDV49" s="14"/>
      <c r="EDW49" s="14"/>
      <c r="EDX49" s="14"/>
      <c r="EDY49" s="14"/>
      <c r="EDZ49" s="14"/>
      <c r="EEA49" s="14"/>
      <c r="EEB49" s="14"/>
      <c r="EEC49" s="14"/>
      <c r="EED49" s="14"/>
      <c r="EEE49" s="14"/>
      <c r="EEF49" s="14"/>
      <c r="EEG49" s="14"/>
      <c r="EEH49" s="14"/>
      <c r="EEI49" s="14"/>
      <c r="EEJ49" s="14"/>
      <c r="EEK49" s="14"/>
      <c r="EEL49" s="14"/>
      <c r="EEM49" s="14"/>
      <c r="EEN49" s="14"/>
      <c r="EEO49" s="14"/>
      <c r="EEP49" s="14"/>
      <c r="EEQ49" s="14"/>
      <c r="EER49" s="14"/>
      <c r="EES49" s="14"/>
      <c r="EET49" s="14"/>
      <c r="EEU49" s="14"/>
      <c r="EEV49" s="14"/>
      <c r="EEW49" s="14"/>
      <c r="EEX49" s="14"/>
      <c r="EEY49" s="14"/>
      <c r="EEZ49" s="14"/>
      <c r="EFA49" s="14"/>
      <c r="EFB49" s="14"/>
      <c r="EFC49" s="14"/>
      <c r="EFD49" s="14"/>
      <c r="EFE49" s="14"/>
      <c r="EFF49" s="14"/>
      <c r="EFG49" s="14"/>
      <c r="EFH49" s="14"/>
      <c r="EFI49" s="14"/>
      <c r="EFJ49" s="14"/>
      <c r="EFK49" s="14"/>
      <c r="EFL49" s="14"/>
      <c r="EFM49" s="14"/>
      <c r="EFN49" s="14"/>
      <c r="EFO49" s="14"/>
      <c r="EFP49" s="14"/>
      <c r="EFQ49" s="14"/>
      <c r="EFR49" s="14"/>
      <c r="EFS49" s="14"/>
      <c r="EFT49" s="14"/>
      <c r="EFU49" s="14"/>
      <c r="EFV49" s="14"/>
      <c r="EFW49" s="14"/>
      <c r="EFX49" s="14"/>
      <c r="EFY49" s="14"/>
      <c r="EFZ49" s="14"/>
      <c r="EGA49" s="14"/>
      <c r="EGB49" s="14"/>
      <c r="EGC49" s="14"/>
      <c r="EGD49" s="14"/>
      <c r="EGE49" s="14"/>
      <c r="EGF49" s="14"/>
      <c r="EGG49" s="14"/>
      <c r="EGH49" s="14"/>
      <c r="EGI49" s="14"/>
      <c r="EGJ49" s="14"/>
      <c r="EGK49" s="14"/>
      <c r="EGL49" s="14"/>
      <c r="EGM49" s="14"/>
      <c r="EGN49" s="14"/>
      <c r="EGO49" s="14"/>
      <c r="EGP49" s="14"/>
      <c r="EGQ49" s="14"/>
      <c r="EGR49" s="14"/>
      <c r="EGS49" s="14"/>
      <c r="EGT49" s="14"/>
      <c r="EGU49" s="14"/>
      <c r="EGV49" s="14"/>
      <c r="EGW49" s="14"/>
      <c r="EGX49" s="14"/>
      <c r="EGY49" s="14"/>
      <c r="EGZ49" s="14"/>
      <c r="EHA49" s="14"/>
      <c r="EHB49" s="14"/>
      <c r="EHC49" s="14"/>
      <c r="EHD49" s="14"/>
      <c r="EHE49" s="14"/>
      <c r="EHF49" s="14"/>
      <c r="EHG49" s="14"/>
      <c r="EHH49" s="14"/>
      <c r="EHI49" s="14"/>
      <c r="EHJ49" s="14"/>
      <c r="EHK49" s="14"/>
      <c r="EHL49" s="14"/>
      <c r="EHM49" s="14"/>
      <c r="EHN49" s="14"/>
      <c r="EHO49" s="14"/>
      <c r="EHP49" s="14"/>
      <c r="EHQ49" s="14"/>
      <c r="EHR49" s="14"/>
      <c r="EHS49" s="14"/>
      <c r="EHT49" s="14"/>
      <c r="EHU49" s="14"/>
      <c r="EHV49" s="14"/>
      <c r="EHW49" s="14"/>
      <c r="EHX49" s="14"/>
      <c r="EHY49" s="14"/>
      <c r="EHZ49" s="14"/>
      <c r="EIA49" s="14"/>
      <c r="EIB49" s="14"/>
      <c r="EIC49" s="14"/>
      <c r="EID49" s="14"/>
      <c r="EIE49" s="14"/>
      <c r="EIF49" s="14"/>
      <c r="EIG49" s="14"/>
      <c r="EIH49" s="14"/>
      <c r="EII49" s="14"/>
      <c r="EIJ49" s="14"/>
      <c r="EIK49" s="14"/>
      <c r="EIL49" s="14"/>
      <c r="EIM49" s="14"/>
      <c r="EIN49" s="14"/>
      <c r="EIO49" s="14"/>
      <c r="EIP49" s="14"/>
      <c r="EIQ49" s="14"/>
      <c r="EIR49" s="14"/>
      <c r="EIS49" s="14"/>
      <c r="EIT49" s="14"/>
      <c r="EIU49" s="14"/>
      <c r="EIV49" s="14"/>
      <c r="EIW49" s="14"/>
      <c r="EIX49" s="14"/>
      <c r="EIY49" s="14"/>
      <c r="EIZ49" s="14"/>
      <c r="EJA49" s="14"/>
      <c r="EJB49" s="14"/>
      <c r="EJC49" s="14"/>
      <c r="EJD49" s="14"/>
      <c r="EJE49" s="14"/>
      <c r="EJF49" s="14"/>
      <c r="EJG49" s="14"/>
      <c r="EJH49" s="14"/>
      <c r="EJI49" s="14"/>
      <c r="EJJ49" s="14"/>
      <c r="EJK49" s="14"/>
      <c r="EJL49" s="14"/>
      <c r="EJM49" s="14"/>
      <c r="EJN49" s="14"/>
      <c r="EJO49" s="14"/>
      <c r="EJP49" s="14"/>
      <c r="EJQ49" s="14"/>
      <c r="EJR49" s="14"/>
      <c r="EJS49" s="14"/>
      <c r="EJT49" s="14"/>
      <c r="EJU49" s="14"/>
      <c r="EJV49" s="14"/>
      <c r="EJW49" s="14"/>
      <c r="EJX49" s="14"/>
      <c r="EJY49" s="14"/>
      <c r="EJZ49" s="14"/>
      <c r="EKA49" s="14"/>
      <c r="EKB49" s="14"/>
      <c r="EKC49" s="14"/>
      <c r="EKD49" s="14"/>
      <c r="EKE49" s="14"/>
      <c r="EKF49" s="14"/>
      <c r="EKG49" s="14"/>
      <c r="EKH49" s="14"/>
      <c r="EKI49" s="14"/>
      <c r="EKJ49" s="14"/>
      <c r="EKK49" s="14"/>
      <c r="EKL49" s="14"/>
      <c r="EKM49" s="14"/>
      <c r="EKN49" s="14"/>
      <c r="EKO49" s="14"/>
      <c r="EKP49" s="14"/>
      <c r="EKQ49" s="14"/>
      <c r="EKR49" s="14"/>
      <c r="EKS49" s="14"/>
      <c r="EKT49" s="14"/>
      <c r="EKU49" s="14"/>
      <c r="EKV49" s="14"/>
      <c r="EKW49" s="14"/>
      <c r="EKX49" s="14"/>
      <c r="EKY49" s="14"/>
      <c r="EKZ49" s="14"/>
      <c r="ELA49" s="14"/>
      <c r="ELB49" s="14"/>
      <c r="ELC49" s="14"/>
      <c r="ELD49" s="14"/>
      <c r="ELE49" s="14"/>
      <c r="ELF49" s="14"/>
      <c r="ELG49" s="14"/>
      <c r="ELH49" s="14"/>
      <c r="ELI49" s="14"/>
      <c r="ELJ49" s="14"/>
      <c r="ELK49" s="14"/>
      <c r="ELL49" s="14"/>
      <c r="ELM49" s="14"/>
      <c r="ELN49" s="14"/>
      <c r="ELO49" s="14"/>
      <c r="ELP49" s="14"/>
      <c r="ELQ49" s="14"/>
      <c r="ELR49" s="14"/>
      <c r="ELS49" s="14"/>
      <c r="ELT49" s="14"/>
      <c r="ELU49" s="14"/>
      <c r="ELV49" s="14"/>
      <c r="ELW49" s="14"/>
      <c r="ELX49" s="14"/>
      <c r="ELY49" s="14"/>
      <c r="ELZ49" s="14"/>
      <c r="EMA49" s="14"/>
      <c r="EMB49" s="14"/>
      <c r="EMC49" s="14"/>
      <c r="EMD49" s="14"/>
      <c r="EME49" s="14"/>
      <c r="EMF49" s="14"/>
      <c r="EMG49" s="14"/>
      <c r="EMH49" s="14"/>
      <c r="EMI49" s="14"/>
      <c r="EMJ49" s="14"/>
      <c r="EMK49" s="14"/>
      <c r="EML49" s="14"/>
      <c r="EMM49" s="14"/>
      <c r="EMN49" s="14"/>
      <c r="EMO49" s="14"/>
      <c r="EMP49" s="14"/>
      <c r="EMQ49" s="14"/>
      <c r="EMR49" s="14"/>
      <c r="EMS49" s="14"/>
      <c r="EMT49" s="14"/>
      <c r="EMU49" s="14"/>
      <c r="EMV49" s="14"/>
      <c r="EMW49" s="14"/>
      <c r="EMX49" s="14"/>
      <c r="EMY49" s="14"/>
      <c r="EMZ49" s="14"/>
      <c r="ENA49" s="14"/>
      <c r="ENB49" s="14"/>
      <c r="ENC49" s="14"/>
      <c r="END49" s="14"/>
      <c r="ENE49" s="14"/>
      <c r="ENF49" s="14"/>
      <c r="ENG49" s="14"/>
      <c r="ENH49" s="14"/>
      <c r="ENI49" s="14"/>
      <c r="ENJ49" s="14"/>
      <c r="ENK49" s="14"/>
      <c r="ENL49" s="14"/>
      <c r="ENM49" s="14"/>
      <c r="ENN49" s="14"/>
      <c r="ENO49" s="14"/>
      <c r="ENP49" s="14"/>
      <c r="ENQ49" s="14"/>
      <c r="ENR49" s="14"/>
      <c r="ENS49" s="14"/>
      <c r="ENT49" s="14"/>
      <c r="ENU49" s="14"/>
      <c r="ENV49" s="14"/>
      <c r="ENW49" s="14"/>
      <c r="ENX49" s="14"/>
      <c r="ENY49" s="14"/>
      <c r="ENZ49" s="14"/>
      <c r="EOA49" s="14"/>
      <c r="EOB49" s="14"/>
      <c r="EOC49" s="14"/>
      <c r="EOD49" s="14"/>
      <c r="EOE49" s="14"/>
      <c r="EOF49" s="14"/>
      <c r="EOG49" s="14"/>
      <c r="EOH49" s="14"/>
      <c r="EOI49" s="14"/>
      <c r="EOJ49" s="14"/>
      <c r="EOK49" s="14"/>
      <c r="EOL49" s="14"/>
      <c r="EOM49" s="14"/>
      <c r="EON49" s="14"/>
      <c r="EOO49" s="14"/>
      <c r="EOP49" s="14"/>
      <c r="EOQ49" s="14"/>
      <c r="EOR49" s="14"/>
      <c r="EOS49" s="14"/>
      <c r="EOT49" s="14"/>
      <c r="EOU49" s="14"/>
      <c r="EOV49" s="14"/>
      <c r="EOW49" s="14"/>
      <c r="EOX49" s="14"/>
      <c r="EOY49" s="14"/>
      <c r="EOZ49" s="14"/>
      <c r="EPA49" s="14"/>
      <c r="EPB49" s="14"/>
      <c r="EPC49" s="14"/>
      <c r="EPD49" s="14"/>
      <c r="EPE49" s="14"/>
      <c r="EPF49" s="14"/>
      <c r="EPG49" s="14"/>
      <c r="EPH49" s="14"/>
      <c r="EPI49" s="14"/>
      <c r="EPJ49" s="14"/>
      <c r="EPK49" s="14"/>
      <c r="EPL49" s="14"/>
      <c r="EPM49" s="14"/>
      <c r="EPN49" s="14"/>
      <c r="EPO49" s="14"/>
      <c r="EPP49" s="14"/>
      <c r="EPQ49" s="14"/>
      <c r="EPR49" s="14"/>
      <c r="EPS49" s="14"/>
      <c r="EPT49" s="14"/>
      <c r="EPU49" s="14"/>
      <c r="EPV49" s="14"/>
      <c r="EPW49" s="14"/>
      <c r="EPX49" s="14"/>
      <c r="EPY49" s="14"/>
      <c r="EPZ49" s="14"/>
      <c r="EQA49" s="14"/>
      <c r="EQB49" s="14"/>
      <c r="EQC49" s="14"/>
      <c r="EQD49" s="14"/>
      <c r="EQE49" s="14"/>
      <c r="EQF49" s="14"/>
      <c r="EQG49" s="14"/>
      <c r="EQH49" s="14"/>
      <c r="EQI49" s="14"/>
      <c r="EQJ49" s="14"/>
      <c r="EQK49" s="14"/>
      <c r="EQL49" s="14"/>
      <c r="EQM49" s="14"/>
      <c r="EQN49" s="14"/>
      <c r="EQO49" s="14"/>
      <c r="EQP49" s="14"/>
      <c r="EQQ49" s="14"/>
      <c r="EQR49" s="14"/>
      <c r="EQS49" s="14"/>
      <c r="EQT49" s="14"/>
      <c r="EQU49" s="14"/>
      <c r="EQV49" s="14"/>
      <c r="EQW49" s="14"/>
      <c r="EQX49" s="14"/>
      <c r="EQY49" s="14"/>
      <c r="EQZ49" s="14"/>
      <c r="ERA49" s="14"/>
      <c r="ERB49" s="14"/>
      <c r="ERC49" s="14"/>
      <c r="ERD49" s="14"/>
      <c r="ERE49" s="14"/>
      <c r="ERF49" s="14"/>
      <c r="ERG49" s="14"/>
      <c r="ERH49" s="14"/>
      <c r="ERI49" s="14"/>
      <c r="ERJ49" s="14"/>
      <c r="ERK49" s="14"/>
      <c r="ERL49" s="14"/>
      <c r="ERM49" s="14"/>
      <c r="ERN49" s="14"/>
      <c r="ERO49" s="14"/>
      <c r="ERP49" s="14"/>
      <c r="ERQ49" s="14"/>
      <c r="ERR49" s="14"/>
      <c r="ERS49" s="14"/>
      <c r="ERT49" s="14"/>
      <c r="ERU49" s="14"/>
      <c r="ERV49" s="14"/>
      <c r="ERW49" s="14"/>
      <c r="ERX49" s="14"/>
      <c r="ERY49" s="14"/>
      <c r="ERZ49" s="14"/>
      <c r="ESA49" s="14"/>
      <c r="ESB49" s="14"/>
      <c r="ESC49" s="14"/>
      <c r="ESD49" s="14"/>
      <c r="ESE49" s="14"/>
      <c r="ESF49" s="14"/>
      <c r="ESG49" s="14"/>
      <c r="ESH49" s="14"/>
      <c r="ESI49" s="14"/>
      <c r="ESJ49" s="14"/>
      <c r="ESK49" s="14"/>
      <c r="ESL49" s="14"/>
      <c r="ESM49" s="14"/>
      <c r="ESN49" s="14"/>
      <c r="ESO49" s="14"/>
      <c r="ESP49" s="14"/>
      <c r="ESQ49" s="14"/>
      <c r="ESR49" s="14"/>
      <c r="ESS49" s="14"/>
      <c r="EST49" s="14"/>
      <c r="ESU49" s="14"/>
      <c r="ESV49" s="14"/>
      <c r="ESW49" s="14"/>
      <c r="ESX49" s="14"/>
      <c r="ESY49" s="14"/>
      <c r="ESZ49" s="14"/>
      <c r="ETA49" s="14"/>
      <c r="ETB49" s="14"/>
      <c r="ETC49" s="14"/>
      <c r="ETD49" s="14"/>
      <c r="ETE49" s="14"/>
      <c r="ETF49" s="14"/>
      <c r="ETG49" s="14"/>
      <c r="ETH49" s="14"/>
      <c r="ETI49" s="14"/>
      <c r="ETJ49" s="14"/>
      <c r="ETK49" s="14"/>
      <c r="ETL49" s="14"/>
      <c r="ETM49" s="14"/>
      <c r="ETN49" s="14"/>
      <c r="ETO49" s="14"/>
      <c r="ETP49" s="14"/>
      <c r="ETQ49" s="14"/>
      <c r="ETR49" s="14"/>
      <c r="ETS49" s="14"/>
      <c r="ETT49" s="14"/>
      <c r="ETU49" s="14"/>
      <c r="ETV49" s="14"/>
      <c r="ETW49" s="14"/>
      <c r="ETX49" s="14"/>
      <c r="ETY49" s="14"/>
      <c r="ETZ49" s="14"/>
      <c r="EUA49" s="14"/>
      <c r="EUB49" s="14"/>
      <c r="EUC49" s="14"/>
      <c r="EUD49" s="14"/>
      <c r="EUE49" s="14"/>
      <c r="EUF49" s="14"/>
      <c r="EUG49" s="14"/>
      <c r="EUH49" s="14"/>
      <c r="EUI49" s="14"/>
      <c r="EUJ49" s="14"/>
      <c r="EUK49" s="14"/>
      <c r="EUL49" s="14"/>
      <c r="EUM49" s="14"/>
      <c r="EUN49" s="14"/>
      <c r="EUO49" s="14"/>
      <c r="EUP49" s="14"/>
      <c r="EUQ49" s="14"/>
      <c r="EUR49" s="14"/>
      <c r="EUS49" s="14"/>
      <c r="EUT49" s="14"/>
      <c r="EUU49" s="14"/>
      <c r="EUV49" s="14"/>
      <c r="EUW49" s="14"/>
      <c r="EUX49" s="14"/>
      <c r="EUY49" s="14"/>
      <c r="EUZ49" s="14"/>
      <c r="EVA49" s="14"/>
      <c r="EVB49" s="14"/>
      <c r="EVC49" s="14"/>
      <c r="EVD49" s="14"/>
      <c r="EVE49" s="14"/>
      <c r="EVF49" s="14"/>
      <c r="EVG49" s="14"/>
      <c r="EVH49" s="14"/>
      <c r="EVI49" s="14"/>
      <c r="EVJ49" s="14"/>
      <c r="EVK49" s="14"/>
      <c r="EVL49" s="14"/>
      <c r="EVM49" s="14"/>
      <c r="EVN49" s="14"/>
      <c r="EVO49" s="14"/>
      <c r="EVP49" s="14"/>
      <c r="EVQ49" s="14"/>
      <c r="EVR49" s="14"/>
      <c r="EVS49" s="14"/>
      <c r="EVT49" s="14"/>
      <c r="EVU49" s="14"/>
      <c r="EVV49" s="14"/>
      <c r="EVW49" s="14"/>
      <c r="EVX49" s="14"/>
      <c r="EVY49" s="14"/>
      <c r="EVZ49" s="14"/>
      <c r="EWA49" s="14"/>
      <c r="EWB49" s="14"/>
      <c r="EWC49" s="14"/>
      <c r="EWD49" s="14"/>
      <c r="EWE49" s="14"/>
      <c r="EWF49" s="14"/>
      <c r="EWG49" s="14"/>
      <c r="EWH49" s="14"/>
      <c r="EWI49" s="14"/>
      <c r="EWJ49" s="14"/>
      <c r="EWK49" s="14"/>
      <c r="EWL49" s="14"/>
      <c r="EWM49" s="14"/>
      <c r="EWN49" s="14"/>
      <c r="EWO49" s="14"/>
      <c r="EWP49" s="14"/>
      <c r="EWQ49" s="14"/>
      <c r="EWR49" s="14"/>
      <c r="EWS49" s="14"/>
      <c r="EWT49" s="14"/>
      <c r="EWU49" s="14"/>
      <c r="EWV49" s="14"/>
      <c r="EWW49" s="14"/>
      <c r="EWX49" s="14"/>
      <c r="EWY49" s="14"/>
      <c r="EWZ49" s="14"/>
      <c r="EXA49" s="14"/>
      <c r="EXB49" s="14"/>
      <c r="EXC49" s="14"/>
      <c r="EXD49" s="14"/>
      <c r="EXE49" s="14"/>
      <c r="EXF49" s="14"/>
      <c r="EXG49" s="14"/>
      <c r="EXH49" s="14"/>
      <c r="EXI49" s="14"/>
      <c r="EXJ49" s="14"/>
      <c r="EXK49" s="14"/>
      <c r="EXL49" s="14"/>
      <c r="EXM49" s="14"/>
      <c r="EXN49" s="14"/>
      <c r="EXO49" s="14"/>
      <c r="EXP49" s="14"/>
      <c r="EXQ49" s="14"/>
      <c r="EXR49" s="14"/>
      <c r="EXS49" s="14"/>
      <c r="EXT49" s="14"/>
      <c r="EXU49" s="14"/>
      <c r="EXV49" s="14"/>
      <c r="EXW49" s="14"/>
      <c r="EXX49" s="14"/>
      <c r="EXY49" s="14"/>
      <c r="EXZ49" s="14"/>
      <c r="EYA49" s="14"/>
      <c r="EYB49" s="14"/>
      <c r="EYC49" s="14"/>
      <c r="EYD49" s="14"/>
      <c r="EYE49" s="14"/>
      <c r="EYF49" s="14"/>
      <c r="EYG49" s="14"/>
      <c r="EYH49" s="14"/>
      <c r="EYI49" s="14"/>
      <c r="EYJ49" s="14"/>
      <c r="EYK49" s="14"/>
      <c r="EYL49" s="14"/>
      <c r="EYM49" s="14"/>
      <c r="EYN49" s="14"/>
      <c r="EYO49" s="14"/>
      <c r="EYP49" s="14"/>
      <c r="EYQ49" s="14"/>
      <c r="EYR49" s="14"/>
      <c r="EYS49" s="14"/>
      <c r="EYT49" s="14"/>
      <c r="EYU49" s="14"/>
      <c r="EYV49" s="14"/>
      <c r="EYW49" s="14"/>
      <c r="EYX49" s="14"/>
      <c r="EYY49" s="14"/>
      <c r="EYZ49" s="14"/>
      <c r="EZA49" s="14"/>
      <c r="EZB49" s="14"/>
      <c r="EZC49" s="14"/>
      <c r="EZD49" s="14"/>
      <c r="EZE49" s="14"/>
      <c r="EZF49" s="14"/>
      <c r="EZG49" s="14"/>
      <c r="EZH49" s="14"/>
      <c r="EZI49" s="14"/>
      <c r="EZJ49" s="14"/>
      <c r="EZK49" s="14"/>
      <c r="EZL49" s="14"/>
      <c r="EZM49" s="14"/>
      <c r="EZN49" s="14"/>
      <c r="EZO49" s="14"/>
      <c r="EZP49" s="14"/>
      <c r="EZQ49" s="14"/>
      <c r="EZR49" s="14"/>
      <c r="EZS49" s="14"/>
      <c r="EZT49" s="14"/>
      <c r="EZU49" s="14"/>
      <c r="EZV49" s="14"/>
      <c r="EZW49" s="14"/>
      <c r="EZX49" s="14"/>
      <c r="EZY49" s="14"/>
      <c r="EZZ49" s="14"/>
      <c r="FAA49" s="14"/>
      <c r="FAB49" s="14"/>
      <c r="FAC49" s="14"/>
      <c r="FAD49" s="14"/>
      <c r="FAE49" s="14"/>
      <c r="FAF49" s="14"/>
      <c r="FAG49" s="14"/>
      <c r="FAH49" s="14"/>
      <c r="FAI49" s="14"/>
      <c r="FAJ49" s="14"/>
      <c r="FAK49" s="14"/>
      <c r="FAL49" s="14"/>
      <c r="FAM49" s="14"/>
      <c r="FAN49" s="14"/>
      <c r="FAO49" s="14"/>
      <c r="FAP49" s="14"/>
      <c r="FAQ49" s="14"/>
      <c r="FAR49" s="14"/>
      <c r="FAS49" s="14"/>
      <c r="FAT49" s="14"/>
      <c r="FAU49" s="14"/>
      <c r="FAV49" s="14"/>
      <c r="FAW49" s="14"/>
      <c r="FAX49" s="14"/>
      <c r="FAY49" s="14"/>
      <c r="FAZ49" s="14"/>
      <c r="FBA49" s="14"/>
      <c r="FBB49" s="14"/>
      <c r="FBC49" s="14"/>
      <c r="FBD49" s="14"/>
      <c r="FBE49" s="14"/>
      <c r="FBF49" s="14"/>
      <c r="FBG49" s="14"/>
      <c r="FBH49" s="14"/>
      <c r="FBI49" s="14"/>
      <c r="FBJ49" s="14"/>
      <c r="FBK49" s="14"/>
      <c r="FBL49" s="14"/>
      <c r="FBM49" s="14"/>
      <c r="FBN49" s="14"/>
      <c r="FBO49" s="14"/>
      <c r="FBP49" s="14"/>
      <c r="FBQ49" s="14"/>
      <c r="FBR49" s="14"/>
      <c r="FBS49" s="14"/>
      <c r="FBT49" s="14"/>
      <c r="FBU49" s="14"/>
      <c r="FBV49" s="14"/>
      <c r="FBW49" s="14"/>
      <c r="FBX49" s="14"/>
      <c r="FBY49" s="14"/>
      <c r="FBZ49" s="14"/>
      <c r="FCA49" s="14"/>
      <c r="FCB49" s="14"/>
      <c r="FCC49" s="14"/>
      <c r="FCD49" s="14"/>
      <c r="FCE49" s="14"/>
      <c r="FCF49" s="14"/>
      <c r="FCG49" s="14"/>
      <c r="FCH49" s="14"/>
      <c r="FCI49" s="14"/>
      <c r="FCJ49" s="14"/>
      <c r="FCK49" s="14"/>
      <c r="FCL49" s="14"/>
      <c r="FCM49" s="14"/>
      <c r="FCN49" s="14"/>
      <c r="FCO49" s="14"/>
      <c r="FCP49" s="14"/>
      <c r="FCQ49" s="14"/>
      <c r="FCR49" s="14"/>
      <c r="FCS49" s="14"/>
      <c r="FCT49" s="14"/>
      <c r="FCU49" s="14"/>
      <c r="FCV49" s="14"/>
      <c r="FCW49" s="14"/>
      <c r="FCX49" s="14"/>
      <c r="FCY49" s="14"/>
      <c r="FCZ49" s="14"/>
      <c r="FDA49" s="14"/>
      <c r="FDB49" s="14"/>
      <c r="FDC49" s="14"/>
      <c r="FDD49" s="14"/>
      <c r="FDE49" s="14"/>
      <c r="FDF49" s="14"/>
      <c r="FDG49" s="14"/>
      <c r="FDH49" s="14"/>
      <c r="FDI49" s="14"/>
      <c r="FDJ49" s="14"/>
      <c r="FDK49" s="14"/>
      <c r="FDL49" s="14"/>
      <c r="FDM49" s="14"/>
      <c r="FDN49" s="14"/>
      <c r="FDO49" s="14"/>
      <c r="FDP49" s="14"/>
      <c r="FDQ49" s="14"/>
      <c r="FDR49" s="14"/>
      <c r="FDS49" s="14"/>
      <c r="FDT49" s="14"/>
      <c r="FDU49" s="14"/>
      <c r="FDV49" s="14"/>
      <c r="FDW49" s="14"/>
      <c r="FDX49" s="14"/>
      <c r="FDY49" s="14"/>
      <c r="FDZ49" s="14"/>
      <c r="FEA49" s="14"/>
      <c r="FEB49" s="14"/>
      <c r="FEC49" s="14"/>
      <c r="FED49" s="14"/>
      <c r="FEE49" s="14"/>
      <c r="FEF49" s="14"/>
      <c r="FEG49" s="14"/>
      <c r="FEH49" s="14"/>
      <c r="FEI49" s="14"/>
      <c r="FEJ49" s="14"/>
      <c r="FEK49" s="14"/>
      <c r="FEL49" s="14"/>
      <c r="FEM49" s="14"/>
      <c r="FEN49" s="14"/>
      <c r="FEO49" s="14"/>
      <c r="FEP49" s="14"/>
      <c r="FEQ49" s="14"/>
      <c r="FER49" s="14"/>
      <c r="FES49" s="14"/>
      <c r="FET49" s="14"/>
      <c r="FEU49" s="14"/>
      <c r="FEV49" s="14"/>
      <c r="FEW49" s="14"/>
      <c r="FEX49" s="14"/>
      <c r="FEY49" s="14"/>
      <c r="FEZ49" s="14"/>
      <c r="FFA49" s="14"/>
      <c r="FFB49" s="14"/>
      <c r="FFC49" s="14"/>
      <c r="FFD49" s="14"/>
      <c r="FFE49" s="14"/>
      <c r="FFF49" s="14"/>
      <c r="FFG49" s="14"/>
      <c r="FFH49" s="14"/>
      <c r="FFI49" s="14"/>
      <c r="FFJ49" s="14"/>
      <c r="FFK49" s="14"/>
      <c r="FFL49" s="14"/>
      <c r="FFM49" s="14"/>
      <c r="FFN49" s="14"/>
      <c r="FFO49" s="14"/>
      <c r="FFP49" s="14"/>
      <c r="FFQ49" s="14"/>
      <c r="FFR49" s="14"/>
      <c r="FFS49" s="14"/>
      <c r="FFT49" s="14"/>
      <c r="FFU49" s="14"/>
      <c r="FFV49" s="14"/>
      <c r="FFW49" s="14"/>
      <c r="FFX49" s="14"/>
      <c r="FFY49" s="14"/>
      <c r="FFZ49" s="14"/>
      <c r="FGA49" s="14"/>
      <c r="FGB49" s="14"/>
      <c r="FGC49" s="14"/>
      <c r="FGD49" s="14"/>
      <c r="FGE49" s="14"/>
      <c r="FGF49" s="14"/>
      <c r="FGG49" s="14"/>
      <c r="FGH49" s="14"/>
      <c r="FGI49" s="14"/>
      <c r="FGJ49" s="14"/>
      <c r="FGK49" s="14"/>
      <c r="FGL49" s="14"/>
      <c r="FGM49" s="14"/>
      <c r="FGN49" s="14"/>
      <c r="FGO49" s="14"/>
      <c r="FGP49" s="14"/>
      <c r="FGQ49" s="14"/>
      <c r="FGR49" s="14"/>
      <c r="FGS49" s="14"/>
      <c r="FGT49" s="14"/>
      <c r="FGU49" s="14"/>
      <c r="FGV49" s="14"/>
      <c r="FGW49" s="14"/>
      <c r="FGX49" s="14"/>
      <c r="FGY49" s="14"/>
      <c r="FGZ49" s="14"/>
      <c r="FHA49" s="14"/>
      <c r="FHB49" s="14"/>
      <c r="FHC49" s="14"/>
      <c r="FHD49" s="14"/>
      <c r="FHE49" s="14"/>
      <c r="FHF49" s="14"/>
      <c r="FHG49" s="14"/>
      <c r="FHH49" s="14"/>
      <c r="FHI49" s="14"/>
      <c r="FHJ49" s="14"/>
      <c r="FHK49" s="14"/>
      <c r="FHL49" s="14"/>
      <c r="FHM49" s="14"/>
      <c r="FHN49" s="14"/>
      <c r="FHO49" s="14"/>
      <c r="FHP49" s="14"/>
      <c r="FHQ49" s="14"/>
      <c r="FHR49" s="14"/>
      <c r="FHS49" s="14"/>
      <c r="FHT49" s="14"/>
      <c r="FHU49" s="14"/>
      <c r="FHV49" s="14"/>
      <c r="FHW49" s="14"/>
      <c r="FHX49" s="14"/>
      <c r="FHY49" s="14"/>
      <c r="FHZ49" s="14"/>
      <c r="FIA49" s="14"/>
      <c r="FIB49" s="14"/>
      <c r="FIC49" s="14"/>
      <c r="FID49" s="14"/>
      <c r="FIE49" s="14"/>
      <c r="FIF49" s="14"/>
      <c r="FIG49" s="14"/>
      <c r="FIH49" s="14"/>
      <c r="FII49" s="14"/>
      <c r="FIJ49" s="14"/>
      <c r="FIK49" s="14"/>
      <c r="FIL49" s="14"/>
      <c r="FIM49" s="14"/>
      <c r="FIN49" s="14"/>
      <c r="FIO49" s="14"/>
      <c r="FIP49" s="14"/>
      <c r="FIQ49" s="14"/>
      <c r="FIR49" s="14"/>
      <c r="FIS49" s="14"/>
      <c r="FIT49" s="14"/>
      <c r="FIU49" s="14"/>
      <c r="FIV49" s="14"/>
      <c r="FIW49" s="14"/>
      <c r="FIX49" s="14"/>
      <c r="FIY49" s="14"/>
      <c r="FIZ49" s="14"/>
      <c r="FJA49" s="14"/>
      <c r="FJB49" s="14"/>
      <c r="FJC49" s="14"/>
      <c r="FJD49" s="14"/>
      <c r="FJE49" s="14"/>
      <c r="FJF49" s="14"/>
      <c r="FJG49" s="14"/>
      <c r="FJH49" s="14"/>
      <c r="FJI49" s="14"/>
      <c r="FJJ49" s="14"/>
      <c r="FJK49" s="14"/>
      <c r="FJL49" s="14"/>
      <c r="FJM49" s="14"/>
      <c r="FJN49" s="14"/>
      <c r="FJO49" s="14"/>
      <c r="FJP49" s="14"/>
      <c r="FJQ49" s="14"/>
      <c r="FJR49" s="14"/>
      <c r="FJS49" s="14"/>
      <c r="FJT49" s="14"/>
      <c r="FJU49" s="14"/>
      <c r="FJV49" s="14"/>
      <c r="FJW49" s="14"/>
      <c r="FJX49" s="14"/>
      <c r="FJY49" s="14"/>
      <c r="FJZ49" s="14"/>
      <c r="FKA49" s="14"/>
      <c r="FKB49" s="14"/>
      <c r="FKC49" s="14"/>
      <c r="FKD49" s="14"/>
      <c r="FKE49" s="14"/>
      <c r="FKF49" s="14"/>
      <c r="FKG49" s="14"/>
      <c r="FKH49" s="14"/>
      <c r="FKI49" s="14"/>
      <c r="FKJ49" s="14"/>
      <c r="FKK49" s="14"/>
      <c r="FKL49" s="14"/>
      <c r="FKM49" s="14"/>
      <c r="FKN49" s="14"/>
      <c r="FKO49" s="14"/>
      <c r="FKP49" s="14"/>
      <c r="FKQ49" s="14"/>
      <c r="FKR49" s="14"/>
      <c r="FKS49" s="14"/>
      <c r="FKT49" s="14"/>
      <c r="FKU49" s="14"/>
      <c r="FKV49" s="14"/>
      <c r="FKW49" s="14"/>
      <c r="FKX49" s="14"/>
      <c r="FKY49" s="14"/>
      <c r="FKZ49" s="14"/>
      <c r="FLA49" s="14"/>
      <c r="FLB49" s="14"/>
      <c r="FLC49" s="14"/>
      <c r="FLD49" s="14"/>
      <c r="FLE49" s="14"/>
      <c r="FLF49" s="14"/>
      <c r="FLG49" s="14"/>
      <c r="FLH49" s="14"/>
      <c r="FLI49" s="14"/>
      <c r="FLJ49" s="14"/>
      <c r="FLK49" s="14"/>
      <c r="FLL49" s="14"/>
      <c r="FLM49" s="14"/>
      <c r="FLN49" s="14"/>
      <c r="FLO49" s="14"/>
      <c r="FLP49" s="14"/>
      <c r="FLQ49" s="14"/>
      <c r="FLR49" s="14"/>
      <c r="FLS49" s="14"/>
      <c r="FLT49" s="14"/>
      <c r="FLU49" s="14"/>
      <c r="FLV49" s="14"/>
      <c r="FLW49" s="14"/>
      <c r="FLX49" s="14"/>
      <c r="FLY49" s="14"/>
      <c r="FLZ49" s="14"/>
      <c r="FMA49" s="14"/>
      <c r="FMB49" s="14"/>
      <c r="FMC49" s="14"/>
      <c r="FMD49" s="14"/>
      <c r="FME49" s="14"/>
      <c r="FMF49" s="14"/>
      <c r="FMG49" s="14"/>
      <c r="FMH49" s="14"/>
      <c r="FMI49" s="14"/>
      <c r="FMJ49" s="14"/>
      <c r="FMK49" s="14"/>
      <c r="FML49" s="14"/>
      <c r="FMM49" s="14"/>
      <c r="FMN49" s="14"/>
      <c r="FMO49" s="14"/>
      <c r="FMP49" s="14"/>
      <c r="FMQ49" s="14"/>
      <c r="FMR49" s="14"/>
      <c r="FMS49" s="14"/>
      <c r="FMT49" s="14"/>
      <c r="FMU49" s="14"/>
      <c r="FMV49" s="14"/>
      <c r="FMW49" s="14"/>
      <c r="FMX49" s="14"/>
      <c r="FMY49" s="14"/>
      <c r="FMZ49" s="14"/>
      <c r="FNA49" s="14"/>
      <c r="FNB49" s="14"/>
      <c r="FNC49" s="14"/>
      <c r="FND49" s="14"/>
      <c r="FNE49" s="14"/>
      <c r="FNF49" s="14"/>
      <c r="FNG49" s="14"/>
      <c r="FNH49" s="14"/>
      <c r="FNI49" s="14"/>
      <c r="FNJ49" s="14"/>
      <c r="FNK49" s="14"/>
      <c r="FNL49" s="14"/>
      <c r="FNM49" s="14"/>
      <c r="FNN49" s="14"/>
      <c r="FNO49" s="14"/>
      <c r="FNP49" s="14"/>
      <c r="FNQ49" s="14"/>
      <c r="FNR49" s="14"/>
      <c r="FNS49" s="14"/>
      <c r="FNT49" s="14"/>
      <c r="FNU49" s="14"/>
      <c r="FNV49" s="14"/>
      <c r="FNW49" s="14"/>
      <c r="FNX49" s="14"/>
      <c r="FNY49" s="14"/>
      <c r="FNZ49" s="14"/>
      <c r="FOA49" s="14"/>
      <c r="FOB49" s="14"/>
      <c r="FOC49" s="14"/>
      <c r="FOD49" s="14"/>
      <c r="FOE49" s="14"/>
      <c r="FOF49" s="14"/>
      <c r="FOG49" s="14"/>
      <c r="FOH49" s="14"/>
      <c r="FOI49" s="14"/>
      <c r="FOJ49" s="14"/>
      <c r="FOK49" s="14"/>
      <c r="FOL49" s="14"/>
      <c r="FOM49" s="14"/>
      <c r="FON49" s="14"/>
      <c r="FOO49" s="14"/>
      <c r="FOP49" s="14"/>
      <c r="FOQ49" s="14"/>
      <c r="FOR49" s="14"/>
      <c r="FOS49" s="14"/>
      <c r="FOT49" s="14"/>
      <c r="FOU49" s="14"/>
      <c r="FOV49" s="14"/>
      <c r="FOW49" s="14"/>
      <c r="FOX49" s="14"/>
      <c r="FOY49" s="14"/>
      <c r="FOZ49" s="14"/>
      <c r="FPA49" s="14"/>
      <c r="FPB49" s="14"/>
      <c r="FPC49" s="14"/>
      <c r="FPD49" s="14"/>
      <c r="FPE49" s="14"/>
      <c r="FPF49" s="14"/>
      <c r="FPG49" s="14"/>
      <c r="FPH49" s="14"/>
      <c r="FPI49" s="14"/>
      <c r="FPJ49" s="14"/>
      <c r="FPK49" s="14"/>
      <c r="FPL49" s="14"/>
      <c r="FPM49" s="14"/>
      <c r="FPN49" s="14"/>
      <c r="FPO49" s="14"/>
      <c r="FPP49" s="14"/>
      <c r="FPQ49" s="14"/>
      <c r="FPR49" s="14"/>
      <c r="FPS49" s="14"/>
      <c r="FPT49" s="14"/>
      <c r="FPU49" s="14"/>
      <c r="FPV49" s="14"/>
      <c r="FPW49" s="14"/>
      <c r="FPX49" s="14"/>
      <c r="FPY49" s="14"/>
      <c r="FPZ49" s="14"/>
      <c r="FQA49" s="14"/>
      <c r="FQB49" s="14"/>
      <c r="FQC49" s="14"/>
      <c r="FQD49" s="14"/>
      <c r="FQE49" s="14"/>
      <c r="FQF49" s="14"/>
      <c r="FQG49" s="14"/>
      <c r="FQH49" s="14"/>
      <c r="FQI49" s="14"/>
      <c r="FQJ49" s="14"/>
      <c r="FQK49" s="14"/>
      <c r="FQL49" s="14"/>
      <c r="FQM49" s="14"/>
      <c r="FQN49" s="14"/>
      <c r="FQO49" s="14"/>
      <c r="FQP49" s="14"/>
      <c r="FQQ49" s="14"/>
      <c r="FQR49" s="14"/>
      <c r="FQS49" s="14"/>
      <c r="FQT49" s="14"/>
      <c r="FQU49" s="14"/>
      <c r="FQV49" s="14"/>
      <c r="FQW49" s="14"/>
      <c r="FQX49" s="14"/>
      <c r="FQY49" s="14"/>
      <c r="FQZ49" s="14"/>
      <c r="FRA49" s="14"/>
      <c r="FRB49" s="14"/>
      <c r="FRC49" s="14"/>
      <c r="FRD49" s="14"/>
      <c r="FRE49" s="14"/>
      <c r="FRF49" s="14"/>
      <c r="FRG49" s="14"/>
      <c r="FRH49" s="14"/>
      <c r="FRI49" s="14"/>
      <c r="FRJ49" s="14"/>
      <c r="FRK49" s="14"/>
      <c r="FRL49" s="14"/>
      <c r="FRM49" s="14"/>
      <c r="FRN49" s="14"/>
      <c r="FRO49" s="14"/>
      <c r="FRP49" s="14"/>
      <c r="FRQ49" s="14"/>
      <c r="FRR49" s="14"/>
      <c r="FRS49" s="14"/>
      <c r="FRT49" s="14"/>
      <c r="FRU49" s="14"/>
      <c r="FRV49" s="14"/>
      <c r="FRW49" s="14"/>
      <c r="FRX49" s="14"/>
      <c r="FRY49" s="14"/>
      <c r="FRZ49" s="14"/>
      <c r="FSA49" s="14"/>
      <c r="FSB49" s="14"/>
      <c r="FSC49" s="14"/>
      <c r="FSD49" s="14"/>
      <c r="FSE49" s="14"/>
      <c r="FSF49" s="14"/>
      <c r="FSG49" s="14"/>
      <c r="FSH49" s="14"/>
      <c r="FSI49" s="14"/>
      <c r="FSJ49" s="14"/>
      <c r="FSK49" s="14"/>
      <c r="FSL49" s="14"/>
      <c r="FSM49" s="14"/>
      <c r="FSN49" s="14"/>
      <c r="FSO49" s="14"/>
      <c r="FSP49" s="14"/>
      <c r="FSQ49" s="14"/>
      <c r="FSR49" s="14"/>
      <c r="FSS49" s="14"/>
      <c r="FST49" s="14"/>
      <c r="FSU49" s="14"/>
      <c r="FSV49" s="14"/>
      <c r="FSW49" s="14"/>
      <c r="FSX49" s="14"/>
      <c r="FSY49" s="14"/>
      <c r="FSZ49" s="14"/>
      <c r="FTA49" s="14"/>
      <c r="FTB49" s="14"/>
      <c r="FTC49" s="14"/>
      <c r="FTD49" s="14"/>
      <c r="FTE49" s="14"/>
      <c r="FTF49" s="14"/>
      <c r="FTG49" s="14"/>
      <c r="FTH49" s="14"/>
      <c r="FTI49" s="14"/>
      <c r="FTJ49" s="14"/>
      <c r="FTK49" s="14"/>
      <c r="FTL49" s="14"/>
      <c r="FTM49" s="14"/>
      <c r="FTN49" s="14"/>
      <c r="FTO49" s="14"/>
      <c r="FTP49" s="14"/>
      <c r="FTQ49" s="14"/>
      <c r="FTR49" s="14"/>
      <c r="FTS49" s="14"/>
      <c r="FTT49" s="14"/>
      <c r="FTU49" s="14"/>
      <c r="FTV49" s="14"/>
      <c r="FTW49" s="14"/>
      <c r="FTX49" s="14"/>
      <c r="FTY49" s="14"/>
      <c r="FTZ49" s="14"/>
      <c r="FUA49" s="14"/>
      <c r="FUB49" s="14"/>
      <c r="FUC49" s="14"/>
      <c r="FUD49" s="14"/>
      <c r="FUE49" s="14"/>
      <c r="FUF49" s="14"/>
      <c r="FUG49" s="14"/>
      <c r="FUH49" s="14"/>
      <c r="FUI49" s="14"/>
      <c r="FUJ49" s="14"/>
      <c r="FUK49" s="14"/>
      <c r="FUL49" s="14"/>
      <c r="FUM49" s="14"/>
      <c r="FUN49" s="14"/>
      <c r="FUO49" s="14"/>
      <c r="FUP49" s="14"/>
      <c r="FUQ49" s="14"/>
      <c r="FUR49" s="14"/>
      <c r="FUS49" s="14"/>
      <c r="FUT49" s="14"/>
      <c r="FUU49" s="14"/>
      <c r="FUV49" s="14"/>
      <c r="FUW49" s="14"/>
      <c r="FUX49" s="14"/>
      <c r="FUY49" s="14"/>
      <c r="FUZ49" s="14"/>
      <c r="FVA49" s="14"/>
      <c r="FVB49" s="14"/>
      <c r="FVC49" s="14"/>
      <c r="FVD49" s="14"/>
      <c r="FVE49" s="14"/>
      <c r="FVF49" s="14"/>
      <c r="FVG49" s="14"/>
      <c r="FVH49" s="14"/>
      <c r="FVI49" s="14"/>
      <c r="FVJ49" s="14"/>
      <c r="FVK49" s="14"/>
      <c r="FVL49" s="14"/>
      <c r="FVM49" s="14"/>
      <c r="FVN49" s="14"/>
      <c r="FVO49" s="14"/>
      <c r="FVP49" s="14"/>
      <c r="FVQ49" s="14"/>
      <c r="FVR49" s="14"/>
      <c r="FVS49" s="14"/>
      <c r="FVT49" s="14"/>
      <c r="FVU49" s="14"/>
      <c r="FVV49" s="14"/>
      <c r="FVW49" s="14"/>
      <c r="FVX49" s="14"/>
      <c r="FVY49" s="14"/>
      <c r="FVZ49" s="14"/>
      <c r="FWA49" s="14"/>
      <c r="FWB49" s="14"/>
      <c r="FWC49" s="14"/>
      <c r="FWD49" s="14"/>
      <c r="FWE49" s="14"/>
      <c r="FWF49" s="14"/>
      <c r="FWG49" s="14"/>
      <c r="FWH49" s="14"/>
      <c r="FWI49" s="14"/>
      <c r="FWJ49" s="14"/>
      <c r="FWK49" s="14"/>
      <c r="FWL49" s="14"/>
      <c r="FWM49" s="14"/>
      <c r="FWN49" s="14"/>
      <c r="FWO49" s="14"/>
      <c r="FWP49" s="14"/>
      <c r="FWQ49" s="14"/>
      <c r="FWR49" s="14"/>
      <c r="FWS49" s="14"/>
      <c r="FWT49" s="14"/>
      <c r="FWU49" s="14"/>
      <c r="FWV49" s="14"/>
      <c r="FWW49" s="14"/>
      <c r="FWX49" s="14"/>
      <c r="FWY49" s="14"/>
      <c r="FWZ49" s="14"/>
      <c r="FXA49" s="14"/>
      <c r="FXB49" s="14"/>
      <c r="FXC49" s="14"/>
      <c r="FXD49" s="14"/>
      <c r="FXE49" s="14"/>
      <c r="FXF49" s="14"/>
      <c r="FXG49" s="14"/>
      <c r="FXH49" s="14"/>
      <c r="FXI49" s="14"/>
      <c r="FXJ49" s="14"/>
      <c r="FXK49" s="14"/>
      <c r="FXL49" s="14"/>
      <c r="FXM49" s="14"/>
      <c r="FXN49" s="14"/>
      <c r="FXO49" s="14"/>
      <c r="FXP49" s="14"/>
      <c r="FXQ49" s="14"/>
      <c r="FXR49" s="14"/>
      <c r="FXS49" s="14"/>
      <c r="FXT49" s="14"/>
      <c r="FXU49" s="14"/>
      <c r="FXV49" s="14"/>
      <c r="FXW49" s="14"/>
      <c r="FXX49" s="14"/>
      <c r="FXY49" s="14"/>
      <c r="FXZ49" s="14"/>
      <c r="FYA49" s="14"/>
      <c r="FYB49" s="14"/>
      <c r="FYC49" s="14"/>
      <c r="FYD49" s="14"/>
      <c r="FYE49" s="14"/>
      <c r="FYF49" s="14"/>
      <c r="FYG49" s="14"/>
      <c r="FYH49" s="14"/>
      <c r="FYI49" s="14"/>
      <c r="FYJ49" s="14"/>
      <c r="FYK49" s="14"/>
      <c r="FYL49" s="14"/>
      <c r="FYM49" s="14"/>
      <c r="FYN49" s="14"/>
      <c r="FYO49" s="14"/>
      <c r="FYP49" s="14"/>
      <c r="FYQ49" s="14"/>
      <c r="FYR49" s="14"/>
      <c r="FYS49" s="14"/>
      <c r="FYT49" s="14"/>
      <c r="FYU49" s="14"/>
      <c r="FYV49" s="14"/>
      <c r="FYW49" s="14"/>
      <c r="FYX49" s="14"/>
      <c r="FYY49" s="14"/>
      <c r="FYZ49" s="14"/>
      <c r="FZA49" s="14"/>
      <c r="FZB49" s="14"/>
      <c r="FZC49" s="14"/>
      <c r="FZD49" s="14"/>
      <c r="FZE49" s="14"/>
      <c r="FZF49" s="14"/>
      <c r="FZG49" s="14"/>
      <c r="FZH49" s="14"/>
      <c r="FZI49" s="14"/>
      <c r="FZJ49" s="14"/>
      <c r="FZK49" s="14"/>
      <c r="FZL49" s="14"/>
      <c r="FZM49" s="14"/>
      <c r="FZN49" s="14"/>
      <c r="FZO49" s="14"/>
      <c r="FZP49" s="14"/>
      <c r="FZQ49" s="14"/>
      <c r="FZR49" s="14"/>
      <c r="FZS49" s="14"/>
      <c r="FZT49" s="14"/>
      <c r="FZU49" s="14"/>
      <c r="FZV49" s="14"/>
      <c r="FZW49" s="14"/>
      <c r="FZX49" s="14"/>
      <c r="FZY49" s="14"/>
      <c r="FZZ49" s="14"/>
      <c r="GAA49" s="14"/>
      <c r="GAB49" s="14"/>
      <c r="GAC49" s="14"/>
      <c r="GAD49" s="14"/>
      <c r="GAE49" s="14"/>
      <c r="GAF49" s="14"/>
      <c r="GAG49" s="14"/>
      <c r="GAH49" s="14"/>
      <c r="GAI49" s="14"/>
      <c r="GAJ49" s="14"/>
      <c r="GAK49" s="14"/>
      <c r="GAL49" s="14"/>
      <c r="GAM49" s="14"/>
      <c r="GAN49" s="14"/>
      <c r="GAO49" s="14"/>
      <c r="GAP49" s="14"/>
      <c r="GAQ49" s="14"/>
      <c r="GAR49" s="14"/>
      <c r="GAS49" s="14"/>
      <c r="GAT49" s="14"/>
      <c r="GAU49" s="14"/>
      <c r="GAV49" s="14"/>
      <c r="GAW49" s="14"/>
      <c r="GAX49" s="14"/>
      <c r="GAY49" s="14"/>
      <c r="GAZ49" s="14"/>
      <c r="GBA49" s="14"/>
      <c r="GBB49" s="14"/>
      <c r="GBC49" s="14"/>
      <c r="GBD49" s="14"/>
      <c r="GBE49" s="14"/>
      <c r="GBF49" s="14"/>
      <c r="GBG49" s="14"/>
      <c r="GBH49" s="14"/>
      <c r="GBI49" s="14"/>
      <c r="GBJ49" s="14"/>
      <c r="GBK49" s="14"/>
      <c r="GBL49" s="14"/>
      <c r="GBM49" s="14"/>
      <c r="GBN49" s="14"/>
      <c r="GBO49" s="14"/>
      <c r="GBP49" s="14"/>
      <c r="GBQ49" s="14"/>
      <c r="GBR49" s="14"/>
      <c r="GBS49" s="14"/>
      <c r="GBT49" s="14"/>
      <c r="GBU49" s="14"/>
      <c r="GBV49" s="14"/>
      <c r="GBW49" s="14"/>
      <c r="GBX49" s="14"/>
      <c r="GBY49" s="14"/>
      <c r="GBZ49" s="14"/>
      <c r="GCA49" s="14"/>
      <c r="GCB49" s="14"/>
      <c r="GCC49" s="14"/>
      <c r="GCD49" s="14"/>
      <c r="GCE49" s="14"/>
      <c r="GCF49" s="14"/>
      <c r="GCG49" s="14"/>
      <c r="GCH49" s="14"/>
      <c r="GCI49" s="14"/>
      <c r="GCJ49" s="14"/>
      <c r="GCK49" s="14"/>
      <c r="GCL49" s="14"/>
      <c r="GCM49" s="14"/>
      <c r="GCN49" s="14"/>
      <c r="GCO49" s="14"/>
      <c r="GCP49" s="14"/>
      <c r="GCQ49" s="14"/>
      <c r="GCR49" s="14"/>
      <c r="GCS49" s="14"/>
      <c r="GCT49" s="14"/>
      <c r="GCU49" s="14"/>
      <c r="GCV49" s="14"/>
      <c r="GCW49" s="14"/>
      <c r="GCX49" s="14"/>
      <c r="GCY49" s="14"/>
      <c r="GCZ49" s="14"/>
      <c r="GDA49" s="14"/>
      <c r="GDB49" s="14"/>
      <c r="GDC49" s="14"/>
      <c r="GDD49" s="14"/>
      <c r="GDE49" s="14"/>
      <c r="GDF49" s="14"/>
      <c r="GDG49" s="14"/>
      <c r="GDH49" s="14"/>
      <c r="GDI49" s="14"/>
      <c r="GDJ49" s="14"/>
      <c r="GDK49" s="14"/>
      <c r="GDL49" s="14"/>
      <c r="GDM49" s="14"/>
      <c r="GDN49" s="14"/>
      <c r="GDO49" s="14"/>
      <c r="GDP49" s="14"/>
      <c r="GDQ49" s="14"/>
      <c r="GDR49" s="14"/>
      <c r="GDS49" s="14"/>
      <c r="GDT49" s="14"/>
      <c r="GDU49" s="14"/>
      <c r="GDV49" s="14"/>
      <c r="GDW49" s="14"/>
      <c r="GDX49" s="14"/>
      <c r="GDY49" s="14"/>
      <c r="GDZ49" s="14"/>
      <c r="GEA49" s="14"/>
      <c r="GEB49" s="14"/>
      <c r="GEC49" s="14"/>
      <c r="GED49" s="14"/>
      <c r="GEE49" s="14"/>
      <c r="GEF49" s="14"/>
      <c r="GEG49" s="14"/>
      <c r="GEH49" s="14"/>
      <c r="GEI49" s="14"/>
      <c r="GEJ49" s="14"/>
      <c r="GEK49" s="14"/>
      <c r="GEL49" s="14"/>
      <c r="GEM49" s="14"/>
      <c r="GEN49" s="14"/>
      <c r="GEO49" s="14"/>
      <c r="GEP49" s="14"/>
      <c r="GEQ49" s="14"/>
      <c r="GER49" s="14"/>
      <c r="GES49" s="14"/>
      <c r="GET49" s="14"/>
      <c r="GEU49" s="14"/>
      <c r="GEV49" s="14"/>
      <c r="GEW49" s="14"/>
      <c r="GEX49" s="14"/>
      <c r="GEY49" s="14"/>
      <c r="GEZ49" s="14"/>
      <c r="GFA49" s="14"/>
      <c r="GFB49" s="14"/>
      <c r="GFC49" s="14"/>
      <c r="GFD49" s="14"/>
      <c r="GFE49" s="14"/>
      <c r="GFF49" s="14"/>
      <c r="GFG49" s="14"/>
      <c r="GFH49" s="14"/>
      <c r="GFI49" s="14"/>
      <c r="GFJ49" s="14"/>
      <c r="GFK49" s="14"/>
      <c r="GFL49" s="14"/>
      <c r="GFM49" s="14"/>
      <c r="GFN49" s="14"/>
      <c r="GFO49" s="14"/>
      <c r="GFP49" s="14"/>
      <c r="GFQ49" s="14"/>
      <c r="GFR49" s="14"/>
      <c r="GFS49" s="14"/>
      <c r="GFT49" s="14"/>
      <c r="GFU49" s="14"/>
      <c r="GFV49" s="14"/>
      <c r="GFW49" s="14"/>
      <c r="GFX49" s="14"/>
      <c r="GFY49" s="14"/>
      <c r="GFZ49" s="14"/>
      <c r="GGA49" s="14"/>
      <c r="GGB49" s="14"/>
      <c r="GGC49" s="14"/>
      <c r="GGD49" s="14"/>
      <c r="GGE49" s="14"/>
      <c r="GGF49" s="14"/>
      <c r="GGG49" s="14"/>
      <c r="GGH49" s="14"/>
      <c r="GGI49" s="14"/>
      <c r="GGJ49" s="14"/>
      <c r="GGK49" s="14"/>
      <c r="GGL49" s="14"/>
      <c r="GGM49" s="14"/>
      <c r="GGN49" s="14"/>
      <c r="GGO49" s="14"/>
      <c r="GGP49" s="14"/>
      <c r="GGQ49" s="14"/>
      <c r="GGR49" s="14"/>
      <c r="GGS49" s="14"/>
      <c r="GGT49" s="14"/>
      <c r="GGU49" s="14"/>
      <c r="GGV49" s="14"/>
      <c r="GGW49" s="14"/>
      <c r="GGX49" s="14"/>
      <c r="GGY49" s="14"/>
      <c r="GGZ49" s="14"/>
      <c r="GHA49" s="14"/>
      <c r="GHB49" s="14"/>
      <c r="GHC49" s="14"/>
      <c r="GHD49" s="14"/>
      <c r="GHE49" s="14"/>
      <c r="GHF49" s="14"/>
      <c r="GHG49" s="14"/>
      <c r="GHH49" s="14"/>
      <c r="GHI49" s="14"/>
      <c r="GHJ49" s="14"/>
      <c r="GHK49" s="14"/>
      <c r="GHL49" s="14"/>
      <c r="GHM49" s="14"/>
      <c r="GHN49" s="14"/>
      <c r="GHO49" s="14"/>
      <c r="GHP49" s="14"/>
      <c r="GHQ49" s="14"/>
      <c r="GHR49" s="14"/>
      <c r="GHS49" s="14"/>
      <c r="GHT49" s="14"/>
      <c r="GHU49" s="14"/>
      <c r="GHV49" s="14"/>
      <c r="GHW49" s="14"/>
      <c r="GHX49" s="14"/>
      <c r="GHY49" s="14"/>
      <c r="GHZ49" s="14"/>
      <c r="GIA49" s="14"/>
      <c r="GIB49" s="14"/>
      <c r="GIC49" s="14"/>
      <c r="GID49" s="14"/>
      <c r="GIE49" s="14"/>
      <c r="GIF49" s="14"/>
      <c r="GIG49" s="14"/>
      <c r="GIH49" s="14"/>
      <c r="GII49" s="14"/>
      <c r="GIJ49" s="14"/>
      <c r="GIK49" s="14"/>
      <c r="GIL49" s="14"/>
      <c r="GIM49" s="14"/>
      <c r="GIN49" s="14"/>
      <c r="GIO49" s="14"/>
      <c r="GIP49" s="14"/>
      <c r="GIQ49" s="14"/>
      <c r="GIR49" s="14"/>
      <c r="GIS49" s="14"/>
      <c r="GIT49" s="14"/>
      <c r="GIU49" s="14"/>
      <c r="GIV49" s="14"/>
      <c r="GIW49" s="14"/>
      <c r="GIX49" s="14"/>
      <c r="GIY49" s="14"/>
      <c r="GIZ49" s="14"/>
      <c r="GJA49" s="14"/>
      <c r="GJB49" s="14"/>
      <c r="GJC49" s="14"/>
      <c r="GJD49" s="14"/>
      <c r="GJE49" s="14"/>
      <c r="GJF49" s="14"/>
      <c r="GJG49" s="14"/>
      <c r="GJH49" s="14"/>
      <c r="GJI49" s="14"/>
      <c r="GJJ49" s="14"/>
      <c r="GJK49" s="14"/>
      <c r="GJL49" s="14"/>
      <c r="GJM49" s="14"/>
      <c r="GJN49" s="14"/>
      <c r="GJO49" s="14"/>
      <c r="GJP49" s="14"/>
      <c r="GJQ49" s="14"/>
      <c r="GJR49" s="14"/>
      <c r="GJS49" s="14"/>
      <c r="GJT49" s="14"/>
      <c r="GJU49" s="14"/>
      <c r="GJV49" s="14"/>
      <c r="GJW49" s="14"/>
      <c r="GJX49" s="14"/>
      <c r="GJY49" s="14"/>
      <c r="GJZ49" s="14"/>
      <c r="GKA49" s="14"/>
      <c r="GKB49" s="14"/>
      <c r="GKC49" s="14"/>
      <c r="GKD49" s="14"/>
      <c r="GKE49" s="14"/>
      <c r="GKF49" s="14"/>
      <c r="GKG49" s="14"/>
      <c r="GKH49" s="14"/>
      <c r="GKI49" s="14"/>
      <c r="GKJ49" s="14"/>
      <c r="GKK49" s="14"/>
      <c r="GKL49" s="14"/>
      <c r="GKM49" s="14"/>
      <c r="GKN49" s="14"/>
      <c r="GKO49" s="14"/>
      <c r="GKP49" s="14"/>
      <c r="GKQ49" s="14"/>
      <c r="GKR49" s="14"/>
      <c r="GKS49" s="14"/>
      <c r="GKT49" s="14"/>
      <c r="GKU49" s="14"/>
      <c r="GKV49" s="14"/>
      <c r="GKW49" s="14"/>
      <c r="GKX49" s="14"/>
      <c r="GKY49" s="14"/>
      <c r="GKZ49" s="14"/>
      <c r="GLA49" s="14"/>
      <c r="GLB49" s="14"/>
      <c r="GLC49" s="14"/>
      <c r="GLD49" s="14"/>
      <c r="GLE49" s="14"/>
      <c r="GLF49" s="14"/>
      <c r="GLG49" s="14"/>
      <c r="GLH49" s="14"/>
      <c r="GLI49" s="14"/>
      <c r="GLJ49" s="14"/>
      <c r="GLK49" s="14"/>
      <c r="GLL49" s="14"/>
      <c r="GLM49" s="14"/>
      <c r="GLN49" s="14"/>
      <c r="GLO49" s="14"/>
      <c r="GLP49" s="14"/>
      <c r="GLQ49" s="14"/>
      <c r="GLR49" s="14"/>
      <c r="GLS49" s="14"/>
      <c r="GLT49" s="14"/>
      <c r="GLU49" s="14"/>
      <c r="GLV49" s="14"/>
      <c r="GLW49" s="14"/>
      <c r="GLX49" s="14"/>
      <c r="GLY49" s="14"/>
      <c r="GLZ49" s="14"/>
      <c r="GMA49" s="14"/>
      <c r="GMB49" s="14"/>
      <c r="GMC49" s="14"/>
      <c r="GMD49" s="14"/>
      <c r="GME49" s="14"/>
      <c r="GMF49" s="14"/>
      <c r="GMG49" s="14"/>
      <c r="GMH49" s="14"/>
      <c r="GMI49" s="14"/>
      <c r="GMJ49" s="14"/>
      <c r="GMK49" s="14"/>
      <c r="GML49" s="14"/>
      <c r="GMM49" s="14"/>
      <c r="GMN49" s="14"/>
      <c r="GMO49" s="14"/>
      <c r="GMP49" s="14"/>
      <c r="GMQ49" s="14"/>
      <c r="GMR49" s="14"/>
      <c r="GMS49" s="14"/>
      <c r="GMT49" s="14"/>
      <c r="GMU49" s="14"/>
      <c r="GMV49" s="14"/>
      <c r="GMW49" s="14"/>
      <c r="GMX49" s="14"/>
      <c r="GMY49" s="14"/>
      <c r="GMZ49" s="14"/>
      <c r="GNA49" s="14"/>
      <c r="GNB49" s="14"/>
      <c r="GNC49" s="14"/>
      <c r="GND49" s="14"/>
      <c r="GNE49" s="14"/>
      <c r="GNF49" s="14"/>
      <c r="GNG49" s="14"/>
      <c r="GNH49" s="14"/>
      <c r="GNI49" s="14"/>
      <c r="GNJ49" s="14"/>
      <c r="GNK49" s="14"/>
      <c r="GNL49" s="14"/>
      <c r="GNM49" s="14"/>
      <c r="GNN49" s="14"/>
      <c r="GNO49" s="14"/>
      <c r="GNP49" s="14"/>
      <c r="GNQ49" s="14"/>
      <c r="GNR49" s="14"/>
      <c r="GNS49" s="14"/>
      <c r="GNT49" s="14"/>
      <c r="GNU49" s="14"/>
      <c r="GNV49" s="14"/>
      <c r="GNW49" s="14"/>
      <c r="GNX49" s="14"/>
      <c r="GNY49" s="14"/>
      <c r="GNZ49" s="14"/>
      <c r="GOA49" s="14"/>
      <c r="GOB49" s="14"/>
      <c r="GOC49" s="14"/>
      <c r="GOD49" s="14"/>
      <c r="GOE49" s="14"/>
      <c r="GOF49" s="14"/>
      <c r="GOG49" s="14"/>
      <c r="GOH49" s="14"/>
      <c r="GOI49" s="14"/>
      <c r="GOJ49" s="14"/>
      <c r="GOK49" s="14"/>
      <c r="GOL49" s="14"/>
      <c r="GOM49" s="14"/>
      <c r="GON49" s="14"/>
      <c r="GOO49" s="14"/>
      <c r="GOP49" s="14"/>
      <c r="GOQ49" s="14"/>
      <c r="GOR49" s="14"/>
      <c r="GOS49" s="14"/>
      <c r="GOT49" s="14"/>
      <c r="GOU49" s="14"/>
      <c r="GOV49" s="14"/>
      <c r="GOW49" s="14"/>
      <c r="GOX49" s="14"/>
      <c r="GOY49" s="14"/>
      <c r="GOZ49" s="14"/>
      <c r="GPA49" s="14"/>
      <c r="GPB49" s="14"/>
      <c r="GPC49" s="14"/>
      <c r="GPD49" s="14"/>
      <c r="GPE49" s="14"/>
      <c r="GPF49" s="14"/>
      <c r="GPG49" s="14"/>
      <c r="GPH49" s="14"/>
      <c r="GPI49" s="14"/>
      <c r="GPJ49" s="14"/>
      <c r="GPK49" s="14"/>
      <c r="GPL49" s="14"/>
      <c r="GPM49" s="14"/>
      <c r="GPN49" s="14"/>
      <c r="GPO49" s="14"/>
      <c r="GPP49" s="14"/>
      <c r="GPQ49" s="14"/>
      <c r="GPR49" s="14"/>
      <c r="GPS49" s="14"/>
      <c r="GPT49" s="14"/>
      <c r="GPU49" s="14"/>
      <c r="GPV49" s="14"/>
      <c r="GPW49" s="14"/>
      <c r="GPX49" s="14"/>
      <c r="GPY49" s="14"/>
      <c r="GPZ49" s="14"/>
      <c r="GQA49" s="14"/>
      <c r="GQB49" s="14"/>
      <c r="GQC49" s="14"/>
      <c r="GQD49" s="14"/>
      <c r="GQE49" s="14"/>
      <c r="GQF49" s="14"/>
      <c r="GQG49" s="14"/>
      <c r="GQH49" s="14"/>
      <c r="GQI49" s="14"/>
      <c r="GQJ49" s="14"/>
      <c r="GQK49" s="14"/>
      <c r="GQL49" s="14"/>
      <c r="GQM49" s="14"/>
      <c r="GQN49" s="14"/>
      <c r="GQO49" s="14"/>
      <c r="GQP49" s="14"/>
      <c r="GQQ49" s="14"/>
      <c r="GQR49" s="14"/>
      <c r="GQS49" s="14"/>
      <c r="GQT49" s="14"/>
      <c r="GQU49" s="14"/>
      <c r="GQV49" s="14"/>
      <c r="GQW49" s="14"/>
      <c r="GQX49" s="14"/>
      <c r="GQY49" s="14"/>
      <c r="GQZ49" s="14"/>
      <c r="GRA49" s="14"/>
      <c r="GRB49" s="14"/>
      <c r="GRC49" s="14"/>
      <c r="GRD49" s="14"/>
      <c r="GRE49" s="14"/>
      <c r="GRF49" s="14"/>
      <c r="GRG49" s="14"/>
      <c r="GRH49" s="14"/>
      <c r="GRI49" s="14"/>
      <c r="GRJ49" s="14"/>
      <c r="GRK49" s="14"/>
      <c r="GRL49" s="14"/>
      <c r="GRM49" s="14"/>
      <c r="GRN49" s="14"/>
      <c r="GRO49" s="14"/>
      <c r="GRP49" s="14"/>
      <c r="GRQ49" s="14"/>
      <c r="GRR49" s="14"/>
      <c r="GRS49" s="14"/>
      <c r="GRT49" s="14"/>
      <c r="GRU49" s="14"/>
      <c r="GRV49" s="14"/>
      <c r="GRW49" s="14"/>
      <c r="GRX49" s="14"/>
      <c r="GRY49" s="14"/>
      <c r="GRZ49" s="14"/>
      <c r="GSA49" s="14"/>
      <c r="GSB49" s="14"/>
      <c r="GSC49" s="14"/>
      <c r="GSD49" s="14"/>
      <c r="GSE49" s="14"/>
      <c r="GSF49" s="14"/>
      <c r="GSG49" s="14"/>
      <c r="GSH49" s="14"/>
      <c r="GSI49" s="14"/>
      <c r="GSJ49" s="14"/>
      <c r="GSK49" s="14"/>
      <c r="GSL49" s="14"/>
      <c r="GSM49" s="14"/>
      <c r="GSN49" s="14"/>
      <c r="GSO49" s="14"/>
      <c r="GSP49" s="14"/>
      <c r="GSQ49" s="14"/>
      <c r="GSR49" s="14"/>
      <c r="GSS49" s="14"/>
      <c r="GST49" s="14"/>
      <c r="GSU49" s="14"/>
      <c r="GSV49" s="14"/>
      <c r="GSW49" s="14"/>
      <c r="GSX49" s="14"/>
      <c r="GSY49" s="14"/>
      <c r="GSZ49" s="14"/>
      <c r="GTA49" s="14"/>
      <c r="GTB49" s="14"/>
      <c r="GTC49" s="14"/>
      <c r="GTD49" s="14"/>
      <c r="GTE49" s="14"/>
      <c r="GTF49" s="14"/>
      <c r="GTG49" s="14"/>
      <c r="GTH49" s="14"/>
      <c r="GTI49" s="14"/>
      <c r="GTJ49" s="14"/>
      <c r="GTK49" s="14"/>
      <c r="GTL49" s="14"/>
      <c r="GTM49" s="14"/>
      <c r="GTN49" s="14"/>
      <c r="GTO49" s="14"/>
      <c r="GTP49" s="14"/>
      <c r="GTQ49" s="14"/>
      <c r="GTR49" s="14"/>
      <c r="GTS49" s="14"/>
      <c r="GTT49" s="14"/>
      <c r="GTU49" s="14"/>
      <c r="GTV49" s="14"/>
      <c r="GTW49" s="14"/>
      <c r="GTX49" s="14"/>
      <c r="GTY49" s="14"/>
      <c r="GTZ49" s="14"/>
      <c r="GUA49" s="14"/>
      <c r="GUB49" s="14"/>
      <c r="GUC49" s="14"/>
      <c r="GUD49" s="14"/>
      <c r="GUE49" s="14"/>
      <c r="GUF49" s="14"/>
      <c r="GUG49" s="14"/>
      <c r="GUH49" s="14"/>
      <c r="GUI49" s="14"/>
      <c r="GUJ49" s="14"/>
      <c r="GUK49" s="14"/>
      <c r="GUL49" s="14"/>
      <c r="GUM49" s="14"/>
      <c r="GUN49" s="14"/>
      <c r="GUO49" s="14"/>
      <c r="GUP49" s="14"/>
      <c r="GUQ49" s="14"/>
      <c r="GUR49" s="14"/>
      <c r="GUS49" s="14"/>
      <c r="GUT49" s="14"/>
      <c r="GUU49" s="14"/>
      <c r="GUV49" s="14"/>
      <c r="GUW49" s="14"/>
      <c r="GUX49" s="14"/>
      <c r="GUY49" s="14"/>
      <c r="GUZ49" s="14"/>
      <c r="GVA49" s="14"/>
      <c r="GVB49" s="14"/>
      <c r="GVC49" s="14"/>
      <c r="GVD49" s="14"/>
      <c r="GVE49" s="14"/>
      <c r="GVF49" s="14"/>
      <c r="GVG49" s="14"/>
      <c r="GVH49" s="14"/>
      <c r="GVI49" s="14"/>
      <c r="GVJ49" s="14"/>
      <c r="GVK49" s="14"/>
      <c r="GVL49" s="14"/>
      <c r="GVM49" s="14"/>
      <c r="GVN49" s="14"/>
      <c r="GVO49" s="14"/>
      <c r="GVP49" s="14"/>
      <c r="GVQ49" s="14"/>
      <c r="GVR49" s="14"/>
      <c r="GVS49" s="14"/>
      <c r="GVT49" s="14"/>
      <c r="GVU49" s="14"/>
      <c r="GVV49" s="14"/>
      <c r="GVW49" s="14"/>
      <c r="GVX49" s="14"/>
      <c r="GVY49" s="14"/>
      <c r="GVZ49" s="14"/>
      <c r="GWA49" s="14"/>
      <c r="GWB49" s="14"/>
      <c r="GWC49" s="14"/>
      <c r="GWD49" s="14"/>
      <c r="GWE49" s="14"/>
      <c r="GWF49" s="14"/>
      <c r="GWG49" s="14"/>
      <c r="GWH49" s="14"/>
      <c r="GWI49" s="14"/>
      <c r="GWJ49" s="14"/>
      <c r="GWK49" s="14"/>
      <c r="GWL49" s="14"/>
      <c r="GWM49" s="14"/>
      <c r="GWN49" s="14"/>
      <c r="GWO49" s="14"/>
      <c r="GWP49" s="14"/>
      <c r="GWQ49" s="14"/>
      <c r="GWR49" s="14"/>
      <c r="GWS49" s="14"/>
      <c r="GWT49" s="14"/>
      <c r="GWU49" s="14"/>
      <c r="GWV49" s="14"/>
      <c r="GWW49" s="14"/>
      <c r="GWX49" s="14"/>
      <c r="GWY49" s="14"/>
      <c r="GWZ49" s="14"/>
      <c r="GXA49" s="14"/>
      <c r="GXB49" s="14"/>
      <c r="GXC49" s="14"/>
      <c r="GXD49" s="14"/>
      <c r="GXE49" s="14"/>
      <c r="GXF49" s="14"/>
      <c r="GXG49" s="14"/>
      <c r="GXH49" s="14"/>
      <c r="GXI49" s="14"/>
      <c r="GXJ49" s="14"/>
      <c r="GXK49" s="14"/>
      <c r="GXL49" s="14"/>
      <c r="GXM49" s="14"/>
      <c r="GXN49" s="14"/>
      <c r="GXO49" s="14"/>
      <c r="GXP49" s="14"/>
      <c r="GXQ49" s="14"/>
      <c r="GXR49" s="14"/>
      <c r="GXS49" s="14"/>
      <c r="GXT49" s="14"/>
      <c r="GXU49" s="14"/>
      <c r="GXV49" s="14"/>
      <c r="GXW49" s="14"/>
      <c r="GXX49" s="14"/>
      <c r="GXY49" s="14"/>
      <c r="GXZ49" s="14"/>
      <c r="GYA49" s="14"/>
      <c r="GYB49" s="14"/>
      <c r="GYC49" s="14"/>
      <c r="GYD49" s="14"/>
      <c r="GYE49" s="14"/>
      <c r="GYF49" s="14"/>
      <c r="GYG49" s="14"/>
      <c r="GYH49" s="14"/>
      <c r="GYI49" s="14"/>
      <c r="GYJ49" s="14"/>
      <c r="GYK49" s="14"/>
      <c r="GYL49" s="14"/>
      <c r="GYM49" s="14"/>
      <c r="GYN49" s="14"/>
      <c r="GYO49" s="14"/>
      <c r="GYP49" s="14"/>
      <c r="GYQ49" s="14"/>
      <c r="GYR49" s="14"/>
      <c r="GYS49" s="14"/>
      <c r="GYT49" s="14"/>
      <c r="GYU49" s="14"/>
      <c r="GYV49" s="14"/>
      <c r="GYW49" s="14"/>
      <c r="GYX49" s="14"/>
      <c r="GYY49" s="14"/>
      <c r="GYZ49" s="14"/>
      <c r="GZA49" s="14"/>
      <c r="GZB49" s="14"/>
      <c r="GZC49" s="14"/>
      <c r="GZD49" s="14"/>
      <c r="GZE49" s="14"/>
      <c r="GZF49" s="14"/>
      <c r="GZG49" s="14"/>
      <c r="GZH49" s="14"/>
      <c r="GZI49" s="14"/>
      <c r="GZJ49" s="14"/>
      <c r="GZK49" s="14"/>
      <c r="GZL49" s="14"/>
      <c r="GZM49" s="14"/>
      <c r="GZN49" s="14"/>
      <c r="GZO49" s="14"/>
      <c r="GZP49" s="14"/>
      <c r="GZQ49" s="14"/>
      <c r="GZR49" s="14"/>
      <c r="GZS49" s="14"/>
      <c r="GZT49" s="14"/>
      <c r="GZU49" s="14"/>
      <c r="GZV49" s="14"/>
      <c r="GZW49" s="14"/>
      <c r="GZX49" s="14"/>
      <c r="GZY49" s="14"/>
      <c r="GZZ49" s="14"/>
      <c r="HAA49" s="14"/>
      <c r="HAB49" s="14"/>
      <c r="HAC49" s="14"/>
      <c r="HAD49" s="14"/>
      <c r="HAE49" s="14"/>
      <c r="HAF49" s="14"/>
      <c r="HAG49" s="14"/>
      <c r="HAH49" s="14"/>
      <c r="HAI49" s="14"/>
      <c r="HAJ49" s="14"/>
      <c r="HAK49" s="14"/>
      <c r="HAL49" s="14"/>
      <c r="HAM49" s="14"/>
      <c r="HAN49" s="14"/>
      <c r="HAO49" s="14"/>
      <c r="HAP49" s="14"/>
      <c r="HAQ49" s="14"/>
      <c r="HAR49" s="14"/>
      <c r="HAS49" s="14"/>
      <c r="HAT49" s="14"/>
      <c r="HAU49" s="14"/>
      <c r="HAV49" s="14"/>
      <c r="HAW49" s="14"/>
      <c r="HAX49" s="14"/>
      <c r="HAY49" s="14"/>
      <c r="HAZ49" s="14"/>
      <c r="HBA49" s="14"/>
      <c r="HBB49" s="14"/>
      <c r="HBC49" s="14"/>
      <c r="HBD49" s="14"/>
      <c r="HBE49" s="14"/>
      <c r="HBF49" s="14"/>
      <c r="HBG49" s="14"/>
      <c r="HBH49" s="14"/>
      <c r="HBI49" s="14"/>
      <c r="HBJ49" s="14"/>
      <c r="HBK49" s="14"/>
      <c r="HBL49" s="14"/>
      <c r="HBM49" s="14"/>
      <c r="HBN49" s="14"/>
      <c r="HBO49" s="14"/>
      <c r="HBP49" s="14"/>
      <c r="HBQ49" s="14"/>
      <c r="HBR49" s="14"/>
      <c r="HBS49" s="14"/>
      <c r="HBT49" s="14"/>
      <c r="HBU49" s="14"/>
      <c r="HBV49" s="14"/>
      <c r="HBW49" s="14"/>
      <c r="HBX49" s="14"/>
      <c r="HBY49" s="14"/>
      <c r="HBZ49" s="14"/>
      <c r="HCA49" s="14"/>
      <c r="HCB49" s="14"/>
      <c r="HCC49" s="14"/>
      <c r="HCD49" s="14"/>
      <c r="HCE49" s="14"/>
      <c r="HCF49" s="14"/>
      <c r="HCG49" s="14"/>
      <c r="HCH49" s="14"/>
      <c r="HCI49" s="14"/>
      <c r="HCJ49" s="14"/>
      <c r="HCK49" s="14"/>
      <c r="HCL49" s="14"/>
      <c r="HCM49" s="14"/>
      <c r="HCN49" s="14"/>
      <c r="HCO49" s="14"/>
      <c r="HCP49" s="14"/>
      <c r="HCQ49" s="14"/>
      <c r="HCR49" s="14"/>
      <c r="HCS49" s="14"/>
      <c r="HCT49" s="14"/>
      <c r="HCU49" s="14"/>
      <c r="HCV49" s="14"/>
      <c r="HCW49" s="14"/>
      <c r="HCX49" s="14"/>
      <c r="HCY49" s="14"/>
      <c r="HCZ49" s="14"/>
      <c r="HDA49" s="14"/>
      <c r="HDB49" s="14"/>
      <c r="HDC49" s="14"/>
      <c r="HDD49" s="14"/>
      <c r="HDE49" s="14"/>
      <c r="HDF49" s="14"/>
      <c r="HDG49" s="14"/>
      <c r="HDH49" s="14"/>
      <c r="HDI49" s="14"/>
      <c r="HDJ49" s="14"/>
      <c r="HDK49" s="14"/>
      <c r="HDL49" s="14"/>
      <c r="HDM49" s="14"/>
      <c r="HDN49" s="14"/>
      <c r="HDO49" s="14"/>
      <c r="HDP49" s="14"/>
      <c r="HDQ49" s="14"/>
      <c r="HDR49" s="14"/>
      <c r="HDS49" s="14"/>
      <c r="HDT49" s="14"/>
      <c r="HDU49" s="14"/>
      <c r="HDV49" s="14"/>
      <c r="HDW49" s="14"/>
      <c r="HDX49" s="14"/>
      <c r="HDY49" s="14"/>
      <c r="HDZ49" s="14"/>
      <c r="HEA49" s="14"/>
      <c r="HEB49" s="14"/>
      <c r="HEC49" s="14"/>
      <c r="HED49" s="14"/>
      <c r="HEE49" s="14"/>
      <c r="HEF49" s="14"/>
      <c r="HEG49" s="14"/>
      <c r="HEH49" s="14"/>
      <c r="HEI49" s="14"/>
      <c r="HEJ49" s="14"/>
      <c r="HEK49" s="14"/>
      <c r="HEL49" s="14"/>
      <c r="HEM49" s="14"/>
      <c r="HEN49" s="14"/>
      <c r="HEO49" s="14"/>
      <c r="HEP49" s="14"/>
      <c r="HEQ49" s="14"/>
      <c r="HER49" s="14"/>
      <c r="HES49" s="14"/>
      <c r="HET49" s="14"/>
      <c r="HEU49" s="14"/>
      <c r="HEV49" s="14"/>
      <c r="HEW49" s="14"/>
      <c r="HEX49" s="14"/>
      <c r="HEY49" s="14"/>
      <c r="HEZ49" s="14"/>
      <c r="HFA49" s="14"/>
      <c r="HFB49" s="14"/>
      <c r="HFC49" s="14"/>
      <c r="HFD49" s="14"/>
      <c r="HFE49" s="14"/>
      <c r="HFF49" s="14"/>
      <c r="HFG49" s="14"/>
      <c r="HFH49" s="14"/>
      <c r="HFI49" s="14"/>
      <c r="HFJ49" s="14"/>
      <c r="HFK49" s="14"/>
      <c r="HFL49" s="14"/>
      <c r="HFM49" s="14"/>
      <c r="HFN49" s="14"/>
      <c r="HFO49" s="14"/>
      <c r="HFP49" s="14"/>
      <c r="HFQ49" s="14"/>
      <c r="HFR49" s="14"/>
      <c r="HFS49" s="14"/>
      <c r="HFT49" s="14"/>
      <c r="HFU49" s="14"/>
      <c r="HFV49" s="14"/>
      <c r="HFW49" s="14"/>
      <c r="HFX49" s="14"/>
      <c r="HFY49" s="14"/>
      <c r="HFZ49" s="14"/>
      <c r="HGA49" s="14"/>
      <c r="HGB49" s="14"/>
      <c r="HGC49" s="14"/>
      <c r="HGD49" s="14"/>
      <c r="HGE49" s="14"/>
      <c r="HGF49" s="14"/>
      <c r="HGG49" s="14"/>
      <c r="HGH49" s="14"/>
      <c r="HGI49" s="14"/>
      <c r="HGJ49" s="14"/>
      <c r="HGK49" s="14"/>
      <c r="HGL49" s="14"/>
      <c r="HGM49" s="14"/>
      <c r="HGN49" s="14"/>
      <c r="HGO49" s="14"/>
      <c r="HGP49" s="14"/>
      <c r="HGQ49" s="14"/>
      <c r="HGR49" s="14"/>
      <c r="HGS49" s="14"/>
      <c r="HGT49" s="14"/>
      <c r="HGU49" s="14"/>
      <c r="HGV49" s="14"/>
      <c r="HGW49" s="14"/>
      <c r="HGX49" s="14"/>
      <c r="HGY49" s="14"/>
      <c r="HGZ49" s="14"/>
      <c r="HHA49" s="14"/>
      <c r="HHB49" s="14"/>
      <c r="HHC49" s="14"/>
      <c r="HHD49" s="14"/>
      <c r="HHE49" s="14"/>
      <c r="HHF49" s="14"/>
      <c r="HHG49" s="14"/>
      <c r="HHH49" s="14"/>
      <c r="HHI49" s="14"/>
      <c r="HHJ49" s="14"/>
      <c r="HHK49" s="14"/>
      <c r="HHL49" s="14"/>
      <c r="HHM49" s="14"/>
      <c r="HHN49" s="14"/>
      <c r="HHO49" s="14"/>
      <c r="HHP49" s="14"/>
      <c r="HHQ49" s="14"/>
      <c r="HHR49" s="14"/>
      <c r="HHS49" s="14"/>
      <c r="HHT49" s="14"/>
      <c r="HHU49" s="14"/>
      <c r="HHV49" s="14"/>
      <c r="HHW49" s="14"/>
      <c r="HHX49" s="14"/>
      <c r="HHY49" s="14"/>
      <c r="HHZ49" s="14"/>
      <c r="HIA49" s="14"/>
      <c r="HIB49" s="14"/>
      <c r="HIC49" s="14"/>
      <c r="HID49" s="14"/>
      <c r="HIE49" s="14"/>
      <c r="HIF49" s="14"/>
      <c r="HIG49" s="14"/>
      <c r="HIH49" s="14"/>
      <c r="HII49" s="14"/>
      <c r="HIJ49" s="14"/>
      <c r="HIK49" s="14"/>
      <c r="HIL49" s="14"/>
      <c r="HIM49" s="14"/>
      <c r="HIN49" s="14"/>
      <c r="HIO49" s="14"/>
      <c r="HIP49" s="14"/>
      <c r="HIQ49" s="14"/>
      <c r="HIR49" s="14"/>
      <c r="HIS49" s="14"/>
      <c r="HIT49" s="14"/>
      <c r="HIU49" s="14"/>
      <c r="HIV49" s="14"/>
      <c r="HIW49" s="14"/>
      <c r="HIX49" s="14"/>
      <c r="HIY49" s="14"/>
      <c r="HIZ49" s="14"/>
      <c r="HJA49" s="14"/>
      <c r="HJB49" s="14"/>
      <c r="HJC49" s="14"/>
      <c r="HJD49" s="14"/>
      <c r="HJE49" s="14"/>
      <c r="HJF49" s="14"/>
      <c r="HJG49" s="14"/>
      <c r="HJH49" s="14"/>
      <c r="HJI49" s="14"/>
      <c r="HJJ49" s="14"/>
      <c r="HJK49" s="14"/>
      <c r="HJL49" s="14"/>
      <c r="HJM49" s="14"/>
      <c r="HJN49" s="14"/>
      <c r="HJO49" s="14"/>
      <c r="HJP49" s="14"/>
      <c r="HJQ49" s="14"/>
      <c r="HJR49" s="14"/>
      <c r="HJS49" s="14"/>
      <c r="HJT49" s="14"/>
      <c r="HJU49" s="14"/>
      <c r="HJV49" s="14"/>
      <c r="HJW49" s="14"/>
      <c r="HJX49" s="14"/>
      <c r="HJY49" s="14"/>
      <c r="HJZ49" s="14"/>
      <c r="HKA49" s="14"/>
      <c r="HKB49" s="14"/>
      <c r="HKC49" s="14"/>
      <c r="HKD49" s="14"/>
      <c r="HKE49" s="14"/>
      <c r="HKF49" s="14"/>
      <c r="HKG49" s="14"/>
      <c r="HKH49" s="14"/>
      <c r="HKI49" s="14"/>
      <c r="HKJ49" s="14"/>
      <c r="HKK49" s="14"/>
      <c r="HKL49" s="14"/>
      <c r="HKM49" s="14"/>
      <c r="HKN49" s="14"/>
      <c r="HKO49" s="14"/>
      <c r="HKP49" s="14"/>
      <c r="HKQ49" s="14"/>
      <c r="HKR49" s="14"/>
      <c r="HKS49" s="14"/>
      <c r="HKT49" s="14"/>
      <c r="HKU49" s="14"/>
      <c r="HKV49" s="14"/>
      <c r="HKW49" s="14"/>
      <c r="HKX49" s="14"/>
      <c r="HKY49" s="14"/>
      <c r="HKZ49" s="14"/>
      <c r="HLA49" s="14"/>
      <c r="HLB49" s="14"/>
      <c r="HLC49" s="14"/>
      <c r="HLD49" s="14"/>
      <c r="HLE49" s="14"/>
      <c r="HLF49" s="14"/>
      <c r="HLG49" s="14"/>
      <c r="HLH49" s="14"/>
      <c r="HLI49" s="14"/>
      <c r="HLJ49" s="14"/>
      <c r="HLK49" s="14"/>
      <c r="HLL49" s="14"/>
      <c r="HLM49" s="14"/>
      <c r="HLN49" s="14"/>
      <c r="HLO49" s="14"/>
      <c r="HLP49" s="14"/>
      <c r="HLQ49" s="14"/>
      <c r="HLR49" s="14"/>
      <c r="HLS49" s="14"/>
      <c r="HLT49" s="14"/>
      <c r="HLU49" s="14"/>
      <c r="HLV49" s="14"/>
      <c r="HLW49" s="14"/>
      <c r="HLX49" s="14"/>
      <c r="HLY49" s="14"/>
      <c r="HLZ49" s="14"/>
      <c r="HMA49" s="14"/>
      <c r="HMB49" s="14"/>
      <c r="HMC49" s="14"/>
      <c r="HMD49" s="14"/>
      <c r="HME49" s="14"/>
      <c r="HMF49" s="14"/>
      <c r="HMG49" s="14"/>
      <c r="HMH49" s="14"/>
      <c r="HMI49" s="14"/>
      <c r="HMJ49" s="14"/>
      <c r="HMK49" s="14"/>
      <c r="HML49" s="14"/>
      <c r="HMM49" s="14"/>
      <c r="HMN49" s="14"/>
      <c r="HMO49" s="14"/>
      <c r="HMP49" s="14"/>
      <c r="HMQ49" s="14"/>
      <c r="HMR49" s="14"/>
      <c r="HMS49" s="14"/>
      <c r="HMT49" s="14"/>
      <c r="HMU49" s="14"/>
      <c r="HMV49" s="14"/>
      <c r="HMW49" s="14"/>
      <c r="HMX49" s="14"/>
      <c r="HMY49" s="14"/>
      <c r="HMZ49" s="14"/>
      <c r="HNA49" s="14"/>
      <c r="HNB49" s="14"/>
      <c r="HNC49" s="14"/>
      <c r="HND49" s="14"/>
      <c r="HNE49" s="14"/>
      <c r="HNF49" s="14"/>
      <c r="HNG49" s="14"/>
      <c r="HNH49" s="14"/>
      <c r="HNI49" s="14"/>
      <c r="HNJ49" s="14"/>
      <c r="HNK49" s="14"/>
      <c r="HNL49" s="14"/>
      <c r="HNM49" s="14"/>
      <c r="HNN49" s="14"/>
      <c r="HNO49" s="14"/>
      <c r="HNP49" s="14"/>
      <c r="HNQ49" s="14"/>
      <c r="HNR49" s="14"/>
      <c r="HNS49" s="14"/>
      <c r="HNT49" s="14"/>
      <c r="HNU49" s="14"/>
      <c r="HNV49" s="14"/>
      <c r="HNW49" s="14"/>
      <c r="HNX49" s="14"/>
      <c r="HNY49" s="14"/>
      <c r="HNZ49" s="14"/>
      <c r="HOA49" s="14"/>
      <c r="HOB49" s="14"/>
      <c r="HOC49" s="14"/>
      <c r="HOD49" s="14"/>
      <c r="HOE49" s="14"/>
      <c r="HOF49" s="14"/>
      <c r="HOG49" s="14"/>
      <c r="HOH49" s="14"/>
      <c r="HOI49" s="14"/>
      <c r="HOJ49" s="14"/>
      <c r="HOK49" s="14"/>
      <c r="HOL49" s="14"/>
      <c r="HOM49" s="14"/>
      <c r="HON49" s="14"/>
      <c r="HOO49" s="14"/>
      <c r="HOP49" s="14"/>
      <c r="HOQ49" s="14"/>
      <c r="HOR49" s="14"/>
      <c r="HOS49" s="14"/>
      <c r="HOT49" s="14"/>
      <c r="HOU49" s="14"/>
      <c r="HOV49" s="14"/>
      <c r="HOW49" s="14"/>
      <c r="HOX49" s="14"/>
      <c r="HOY49" s="14"/>
      <c r="HOZ49" s="14"/>
      <c r="HPA49" s="14"/>
      <c r="HPB49" s="14"/>
      <c r="HPC49" s="14"/>
      <c r="HPD49" s="14"/>
      <c r="HPE49" s="14"/>
      <c r="HPF49" s="14"/>
      <c r="HPG49" s="14"/>
      <c r="HPH49" s="14"/>
      <c r="HPI49" s="14"/>
      <c r="HPJ49" s="14"/>
      <c r="HPK49" s="14"/>
      <c r="HPL49" s="14"/>
      <c r="HPM49" s="14"/>
      <c r="HPN49" s="14"/>
      <c r="HPO49" s="14"/>
      <c r="HPP49" s="14"/>
      <c r="HPQ49" s="14"/>
      <c r="HPR49" s="14"/>
      <c r="HPS49" s="14"/>
      <c r="HPT49" s="14"/>
      <c r="HPU49" s="14"/>
      <c r="HPV49" s="14"/>
      <c r="HPW49" s="14"/>
      <c r="HPX49" s="14"/>
      <c r="HPY49" s="14"/>
      <c r="HPZ49" s="14"/>
      <c r="HQA49" s="14"/>
      <c r="HQB49" s="14"/>
      <c r="HQC49" s="14"/>
      <c r="HQD49" s="14"/>
      <c r="HQE49" s="14"/>
      <c r="HQF49" s="14"/>
      <c r="HQG49" s="14"/>
      <c r="HQH49" s="14"/>
      <c r="HQI49" s="14"/>
      <c r="HQJ49" s="14"/>
      <c r="HQK49" s="14"/>
      <c r="HQL49" s="14"/>
      <c r="HQM49" s="14"/>
      <c r="HQN49" s="14"/>
      <c r="HQO49" s="14"/>
      <c r="HQP49" s="14"/>
      <c r="HQQ49" s="14"/>
      <c r="HQR49" s="14"/>
      <c r="HQS49" s="14"/>
      <c r="HQT49" s="14"/>
      <c r="HQU49" s="14"/>
      <c r="HQV49" s="14"/>
      <c r="HQW49" s="14"/>
      <c r="HQX49" s="14"/>
      <c r="HQY49" s="14"/>
      <c r="HQZ49" s="14"/>
      <c r="HRA49" s="14"/>
      <c r="HRB49" s="14"/>
      <c r="HRC49" s="14"/>
      <c r="HRD49" s="14"/>
      <c r="HRE49" s="14"/>
      <c r="HRF49" s="14"/>
      <c r="HRG49" s="14"/>
      <c r="HRH49" s="14"/>
      <c r="HRI49" s="14"/>
      <c r="HRJ49" s="14"/>
      <c r="HRK49" s="14"/>
      <c r="HRL49" s="14"/>
      <c r="HRM49" s="14"/>
      <c r="HRN49" s="14"/>
      <c r="HRO49" s="14"/>
      <c r="HRP49" s="14"/>
      <c r="HRQ49" s="14"/>
      <c r="HRR49" s="14"/>
      <c r="HRS49" s="14"/>
      <c r="HRT49" s="14"/>
      <c r="HRU49" s="14"/>
      <c r="HRV49" s="14"/>
      <c r="HRW49" s="14"/>
      <c r="HRX49" s="14"/>
      <c r="HRY49" s="14"/>
      <c r="HRZ49" s="14"/>
      <c r="HSA49" s="14"/>
      <c r="HSB49" s="14"/>
      <c r="HSC49" s="14"/>
      <c r="HSD49" s="14"/>
      <c r="HSE49" s="14"/>
      <c r="HSF49" s="14"/>
      <c r="HSG49" s="14"/>
      <c r="HSH49" s="14"/>
      <c r="HSI49" s="14"/>
      <c r="HSJ49" s="14"/>
      <c r="HSK49" s="14"/>
      <c r="HSL49" s="14"/>
      <c r="HSM49" s="14"/>
      <c r="HSN49" s="14"/>
      <c r="HSO49" s="14"/>
      <c r="HSP49" s="14"/>
      <c r="HSQ49" s="14"/>
      <c r="HSR49" s="14"/>
      <c r="HSS49" s="14"/>
      <c r="HST49" s="14"/>
      <c r="HSU49" s="14"/>
      <c r="HSV49" s="14"/>
      <c r="HSW49" s="14"/>
      <c r="HSX49" s="14"/>
      <c r="HSY49" s="14"/>
      <c r="HSZ49" s="14"/>
      <c r="HTA49" s="14"/>
      <c r="HTB49" s="14"/>
      <c r="HTC49" s="14"/>
      <c r="HTD49" s="14"/>
      <c r="HTE49" s="14"/>
      <c r="HTF49" s="14"/>
      <c r="HTG49" s="14"/>
      <c r="HTH49" s="14"/>
      <c r="HTI49" s="14"/>
      <c r="HTJ49" s="14"/>
      <c r="HTK49" s="14"/>
      <c r="HTL49" s="14"/>
      <c r="HTM49" s="14"/>
      <c r="HTN49" s="14"/>
      <c r="HTO49" s="14"/>
      <c r="HTP49" s="14"/>
      <c r="HTQ49" s="14"/>
      <c r="HTR49" s="14"/>
      <c r="HTS49" s="14"/>
      <c r="HTT49" s="14"/>
      <c r="HTU49" s="14"/>
      <c r="HTV49" s="14"/>
      <c r="HTW49" s="14"/>
      <c r="HTX49" s="14"/>
      <c r="HTY49" s="14"/>
      <c r="HTZ49" s="14"/>
      <c r="HUA49" s="14"/>
      <c r="HUB49" s="14"/>
      <c r="HUC49" s="14"/>
      <c r="HUD49" s="14"/>
      <c r="HUE49" s="14"/>
      <c r="HUF49" s="14"/>
      <c r="HUG49" s="14"/>
      <c r="HUH49" s="14"/>
      <c r="HUI49" s="14"/>
      <c r="HUJ49" s="14"/>
      <c r="HUK49" s="14"/>
      <c r="HUL49" s="14"/>
      <c r="HUM49" s="14"/>
      <c r="HUN49" s="14"/>
      <c r="HUO49" s="14"/>
      <c r="HUP49" s="14"/>
      <c r="HUQ49" s="14"/>
      <c r="HUR49" s="14"/>
      <c r="HUS49" s="14"/>
      <c r="HUT49" s="14"/>
      <c r="HUU49" s="14"/>
      <c r="HUV49" s="14"/>
      <c r="HUW49" s="14"/>
      <c r="HUX49" s="14"/>
      <c r="HUY49" s="14"/>
      <c r="HUZ49" s="14"/>
      <c r="HVA49" s="14"/>
      <c r="HVB49" s="14"/>
      <c r="HVC49" s="14"/>
      <c r="HVD49" s="14"/>
      <c r="HVE49" s="14"/>
      <c r="HVF49" s="14"/>
      <c r="HVG49" s="14"/>
      <c r="HVH49" s="14"/>
      <c r="HVI49" s="14"/>
      <c r="HVJ49" s="14"/>
      <c r="HVK49" s="14"/>
      <c r="HVL49" s="14"/>
      <c r="HVM49" s="14"/>
      <c r="HVN49" s="14"/>
      <c r="HVO49" s="14"/>
      <c r="HVP49" s="14"/>
      <c r="HVQ49" s="14"/>
      <c r="HVR49" s="14"/>
      <c r="HVS49" s="14"/>
      <c r="HVT49" s="14"/>
      <c r="HVU49" s="14"/>
      <c r="HVV49" s="14"/>
      <c r="HVW49" s="14"/>
      <c r="HVX49" s="14"/>
      <c r="HVY49" s="14"/>
      <c r="HVZ49" s="14"/>
      <c r="HWA49" s="14"/>
      <c r="HWB49" s="14"/>
      <c r="HWC49" s="14"/>
      <c r="HWD49" s="14"/>
      <c r="HWE49" s="14"/>
      <c r="HWF49" s="14"/>
      <c r="HWG49" s="14"/>
      <c r="HWH49" s="14"/>
      <c r="HWI49" s="14"/>
      <c r="HWJ49" s="14"/>
      <c r="HWK49" s="14"/>
      <c r="HWL49" s="14"/>
      <c r="HWM49" s="14"/>
      <c r="HWN49" s="14"/>
      <c r="HWO49" s="14"/>
      <c r="HWP49" s="14"/>
      <c r="HWQ49" s="14"/>
      <c r="HWR49" s="14"/>
      <c r="HWS49" s="14"/>
      <c r="HWT49" s="14"/>
      <c r="HWU49" s="14"/>
      <c r="HWV49" s="14"/>
      <c r="HWW49" s="14"/>
      <c r="HWX49" s="14"/>
      <c r="HWY49" s="14"/>
      <c r="HWZ49" s="14"/>
      <c r="HXA49" s="14"/>
      <c r="HXB49" s="14"/>
      <c r="HXC49" s="14"/>
      <c r="HXD49" s="14"/>
      <c r="HXE49" s="14"/>
      <c r="HXF49" s="14"/>
      <c r="HXG49" s="14"/>
      <c r="HXH49" s="14"/>
      <c r="HXI49" s="14"/>
      <c r="HXJ49" s="14"/>
      <c r="HXK49" s="14"/>
      <c r="HXL49" s="14"/>
      <c r="HXM49" s="14"/>
      <c r="HXN49" s="14"/>
      <c r="HXO49" s="14"/>
      <c r="HXP49" s="14"/>
      <c r="HXQ49" s="14"/>
      <c r="HXR49" s="14"/>
      <c r="HXS49" s="14"/>
      <c r="HXT49" s="14"/>
      <c r="HXU49" s="14"/>
      <c r="HXV49" s="14"/>
      <c r="HXW49" s="14"/>
      <c r="HXX49" s="14"/>
      <c r="HXY49" s="14"/>
      <c r="HXZ49" s="14"/>
      <c r="HYA49" s="14"/>
      <c r="HYB49" s="14"/>
      <c r="HYC49" s="14"/>
      <c r="HYD49" s="14"/>
      <c r="HYE49" s="14"/>
      <c r="HYF49" s="14"/>
      <c r="HYG49" s="14"/>
      <c r="HYH49" s="14"/>
      <c r="HYI49" s="14"/>
      <c r="HYJ49" s="14"/>
      <c r="HYK49" s="14"/>
      <c r="HYL49" s="14"/>
      <c r="HYM49" s="14"/>
      <c r="HYN49" s="14"/>
      <c r="HYO49" s="14"/>
      <c r="HYP49" s="14"/>
      <c r="HYQ49" s="14"/>
      <c r="HYR49" s="14"/>
      <c r="HYS49" s="14"/>
      <c r="HYT49" s="14"/>
      <c r="HYU49" s="14"/>
      <c r="HYV49" s="14"/>
      <c r="HYW49" s="14"/>
      <c r="HYX49" s="14"/>
      <c r="HYY49" s="14"/>
      <c r="HYZ49" s="14"/>
      <c r="HZA49" s="14"/>
      <c r="HZB49" s="14"/>
      <c r="HZC49" s="14"/>
      <c r="HZD49" s="14"/>
      <c r="HZE49" s="14"/>
      <c r="HZF49" s="14"/>
      <c r="HZG49" s="14"/>
      <c r="HZH49" s="14"/>
      <c r="HZI49" s="14"/>
      <c r="HZJ49" s="14"/>
      <c r="HZK49" s="14"/>
      <c r="HZL49" s="14"/>
      <c r="HZM49" s="14"/>
      <c r="HZN49" s="14"/>
      <c r="HZO49" s="14"/>
      <c r="HZP49" s="14"/>
      <c r="HZQ49" s="14"/>
      <c r="HZR49" s="14"/>
      <c r="HZS49" s="14"/>
      <c r="HZT49" s="14"/>
      <c r="HZU49" s="14"/>
      <c r="HZV49" s="14"/>
      <c r="HZW49" s="14"/>
      <c r="HZX49" s="14"/>
      <c r="HZY49" s="14"/>
      <c r="HZZ49" s="14"/>
      <c r="IAA49" s="14"/>
      <c r="IAB49" s="14"/>
      <c r="IAC49" s="14"/>
      <c r="IAD49" s="14"/>
      <c r="IAE49" s="14"/>
      <c r="IAF49" s="14"/>
      <c r="IAG49" s="14"/>
      <c r="IAH49" s="14"/>
      <c r="IAI49" s="14"/>
      <c r="IAJ49" s="14"/>
      <c r="IAK49" s="14"/>
      <c r="IAL49" s="14"/>
      <c r="IAM49" s="14"/>
      <c r="IAN49" s="14"/>
      <c r="IAO49" s="14"/>
      <c r="IAP49" s="14"/>
      <c r="IAQ49" s="14"/>
      <c r="IAR49" s="14"/>
      <c r="IAS49" s="14"/>
      <c r="IAT49" s="14"/>
      <c r="IAU49" s="14"/>
      <c r="IAV49" s="14"/>
      <c r="IAW49" s="14"/>
      <c r="IAX49" s="14"/>
      <c r="IAY49" s="14"/>
      <c r="IAZ49" s="14"/>
      <c r="IBA49" s="14"/>
      <c r="IBB49" s="14"/>
      <c r="IBC49" s="14"/>
      <c r="IBD49" s="14"/>
      <c r="IBE49" s="14"/>
      <c r="IBF49" s="14"/>
      <c r="IBG49" s="14"/>
      <c r="IBH49" s="14"/>
      <c r="IBI49" s="14"/>
      <c r="IBJ49" s="14"/>
      <c r="IBK49" s="14"/>
      <c r="IBL49" s="14"/>
      <c r="IBM49" s="14"/>
      <c r="IBN49" s="14"/>
      <c r="IBO49" s="14"/>
      <c r="IBP49" s="14"/>
      <c r="IBQ49" s="14"/>
      <c r="IBR49" s="14"/>
      <c r="IBS49" s="14"/>
      <c r="IBT49" s="14"/>
      <c r="IBU49" s="14"/>
      <c r="IBV49" s="14"/>
      <c r="IBW49" s="14"/>
      <c r="IBX49" s="14"/>
      <c r="IBY49" s="14"/>
      <c r="IBZ49" s="14"/>
      <c r="ICA49" s="14"/>
      <c r="ICB49" s="14"/>
      <c r="ICC49" s="14"/>
      <c r="ICD49" s="14"/>
      <c r="ICE49" s="14"/>
      <c r="ICF49" s="14"/>
      <c r="ICG49" s="14"/>
      <c r="ICH49" s="14"/>
      <c r="ICI49" s="14"/>
      <c r="ICJ49" s="14"/>
      <c r="ICK49" s="14"/>
      <c r="ICL49" s="14"/>
      <c r="ICM49" s="14"/>
      <c r="ICN49" s="14"/>
      <c r="ICO49" s="14"/>
      <c r="ICP49" s="14"/>
      <c r="ICQ49" s="14"/>
      <c r="ICR49" s="14"/>
      <c r="ICS49" s="14"/>
      <c r="ICT49" s="14"/>
      <c r="ICU49" s="14"/>
      <c r="ICV49" s="14"/>
      <c r="ICW49" s="14"/>
      <c r="ICX49" s="14"/>
      <c r="ICY49" s="14"/>
      <c r="ICZ49" s="14"/>
      <c r="IDA49" s="14"/>
      <c r="IDB49" s="14"/>
      <c r="IDC49" s="14"/>
      <c r="IDD49" s="14"/>
      <c r="IDE49" s="14"/>
      <c r="IDF49" s="14"/>
      <c r="IDG49" s="14"/>
      <c r="IDH49" s="14"/>
      <c r="IDI49" s="14"/>
      <c r="IDJ49" s="14"/>
      <c r="IDK49" s="14"/>
      <c r="IDL49" s="14"/>
      <c r="IDM49" s="14"/>
      <c r="IDN49" s="14"/>
      <c r="IDO49" s="14"/>
      <c r="IDP49" s="14"/>
      <c r="IDQ49" s="14"/>
      <c r="IDR49" s="14"/>
      <c r="IDS49" s="14"/>
      <c r="IDT49" s="14"/>
      <c r="IDU49" s="14"/>
      <c r="IDV49" s="14"/>
      <c r="IDW49" s="14"/>
      <c r="IDX49" s="14"/>
      <c r="IDY49" s="14"/>
      <c r="IDZ49" s="14"/>
      <c r="IEA49" s="14"/>
      <c r="IEB49" s="14"/>
      <c r="IEC49" s="14"/>
      <c r="IED49" s="14"/>
      <c r="IEE49" s="14"/>
      <c r="IEF49" s="14"/>
      <c r="IEG49" s="14"/>
      <c r="IEH49" s="14"/>
      <c r="IEI49" s="14"/>
      <c r="IEJ49" s="14"/>
      <c r="IEK49" s="14"/>
      <c r="IEL49" s="14"/>
      <c r="IEM49" s="14"/>
      <c r="IEN49" s="14"/>
      <c r="IEO49" s="14"/>
      <c r="IEP49" s="14"/>
      <c r="IEQ49" s="14"/>
      <c r="IER49" s="14"/>
      <c r="IES49" s="14"/>
      <c r="IET49" s="14"/>
      <c r="IEU49" s="14"/>
      <c r="IEV49" s="14"/>
      <c r="IEW49" s="14"/>
      <c r="IEX49" s="14"/>
      <c r="IEY49" s="14"/>
      <c r="IEZ49" s="14"/>
      <c r="IFA49" s="14"/>
      <c r="IFB49" s="14"/>
      <c r="IFC49" s="14"/>
      <c r="IFD49" s="14"/>
      <c r="IFE49" s="14"/>
      <c r="IFF49" s="14"/>
      <c r="IFG49" s="14"/>
      <c r="IFH49" s="14"/>
      <c r="IFI49" s="14"/>
      <c r="IFJ49" s="14"/>
      <c r="IFK49" s="14"/>
      <c r="IFL49" s="14"/>
      <c r="IFM49" s="14"/>
      <c r="IFN49" s="14"/>
      <c r="IFO49" s="14"/>
      <c r="IFP49" s="14"/>
      <c r="IFQ49" s="14"/>
      <c r="IFR49" s="14"/>
      <c r="IFS49" s="14"/>
      <c r="IFT49" s="14"/>
      <c r="IFU49" s="14"/>
      <c r="IFV49" s="14"/>
      <c r="IFW49" s="14"/>
      <c r="IFX49" s="14"/>
      <c r="IFY49" s="14"/>
      <c r="IFZ49" s="14"/>
      <c r="IGA49" s="14"/>
      <c r="IGB49" s="14"/>
      <c r="IGC49" s="14"/>
      <c r="IGD49" s="14"/>
      <c r="IGE49" s="14"/>
      <c r="IGF49" s="14"/>
      <c r="IGG49" s="14"/>
      <c r="IGH49" s="14"/>
      <c r="IGI49" s="14"/>
      <c r="IGJ49" s="14"/>
      <c r="IGK49" s="14"/>
      <c r="IGL49" s="14"/>
      <c r="IGM49" s="14"/>
      <c r="IGN49" s="14"/>
      <c r="IGO49" s="14"/>
      <c r="IGP49" s="14"/>
      <c r="IGQ49" s="14"/>
      <c r="IGR49" s="14"/>
      <c r="IGS49" s="14"/>
      <c r="IGT49" s="14"/>
      <c r="IGU49" s="14"/>
      <c r="IGV49" s="14"/>
      <c r="IGW49" s="14"/>
      <c r="IGX49" s="14"/>
      <c r="IGY49" s="14"/>
      <c r="IGZ49" s="14"/>
      <c r="IHA49" s="14"/>
      <c r="IHB49" s="14"/>
      <c r="IHC49" s="14"/>
      <c r="IHD49" s="14"/>
      <c r="IHE49" s="14"/>
      <c r="IHF49" s="14"/>
      <c r="IHG49" s="14"/>
      <c r="IHH49" s="14"/>
      <c r="IHI49" s="14"/>
      <c r="IHJ49" s="14"/>
      <c r="IHK49" s="14"/>
      <c r="IHL49" s="14"/>
      <c r="IHM49" s="14"/>
      <c r="IHN49" s="14"/>
      <c r="IHO49" s="14"/>
      <c r="IHP49" s="14"/>
      <c r="IHQ49" s="14"/>
      <c r="IHR49" s="14"/>
      <c r="IHS49" s="14"/>
      <c r="IHT49" s="14"/>
      <c r="IHU49" s="14"/>
      <c r="IHV49" s="14"/>
      <c r="IHW49" s="14"/>
      <c r="IHX49" s="14"/>
      <c r="IHY49" s="14"/>
      <c r="IHZ49" s="14"/>
      <c r="IIA49" s="14"/>
      <c r="IIB49" s="14"/>
      <c r="IIC49" s="14"/>
      <c r="IID49" s="14"/>
      <c r="IIE49" s="14"/>
      <c r="IIF49" s="14"/>
      <c r="IIG49" s="14"/>
      <c r="IIH49" s="14"/>
      <c r="III49" s="14"/>
      <c r="IIJ49" s="14"/>
      <c r="IIK49" s="14"/>
      <c r="IIL49" s="14"/>
      <c r="IIM49" s="14"/>
      <c r="IIN49" s="14"/>
      <c r="IIO49" s="14"/>
      <c r="IIP49" s="14"/>
      <c r="IIQ49" s="14"/>
      <c r="IIR49" s="14"/>
      <c r="IIS49" s="14"/>
      <c r="IIT49" s="14"/>
      <c r="IIU49" s="14"/>
      <c r="IIV49" s="14"/>
      <c r="IIW49" s="14"/>
      <c r="IIX49" s="14"/>
      <c r="IIY49" s="14"/>
      <c r="IIZ49" s="14"/>
      <c r="IJA49" s="14"/>
      <c r="IJB49" s="14"/>
      <c r="IJC49" s="14"/>
      <c r="IJD49" s="14"/>
      <c r="IJE49" s="14"/>
      <c r="IJF49" s="14"/>
      <c r="IJG49" s="14"/>
      <c r="IJH49" s="14"/>
      <c r="IJI49" s="14"/>
      <c r="IJJ49" s="14"/>
      <c r="IJK49" s="14"/>
      <c r="IJL49" s="14"/>
      <c r="IJM49" s="14"/>
      <c r="IJN49" s="14"/>
      <c r="IJO49" s="14"/>
      <c r="IJP49" s="14"/>
      <c r="IJQ49" s="14"/>
      <c r="IJR49" s="14"/>
      <c r="IJS49" s="14"/>
      <c r="IJT49" s="14"/>
      <c r="IJU49" s="14"/>
      <c r="IJV49" s="14"/>
      <c r="IJW49" s="14"/>
      <c r="IJX49" s="14"/>
      <c r="IJY49" s="14"/>
      <c r="IJZ49" s="14"/>
      <c r="IKA49" s="14"/>
      <c r="IKB49" s="14"/>
      <c r="IKC49" s="14"/>
      <c r="IKD49" s="14"/>
      <c r="IKE49" s="14"/>
      <c r="IKF49" s="14"/>
      <c r="IKG49" s="14"/>
      <c r="IKH49" s="14"/>
      <c r="IKI49" s="14"/>
      <c r="IKJ49" s="14"/>
      <c r="IKK49" s="14"/>
      <c r="IKL49" s="14"/>
      <c r="IKM49" s="14"/>
      <c r="IKN49" s="14"/>
      <c r="IKO49" s="14"/>
      <c r="IKP49" s="14"/>
      <c r="IKQ49" s="14"/>
      <c r="IKR49" s="14"/>
      <c r="IKS49" s="14"/>
      <c r="IKT49" s="14"/>
      <c r="IKU49" s="14"/>
      <c r="IKV49" s="14"/>
      <c r="IKW49" s="14"/>
      <c r="IKX49" s="14"/>
      <c r="IKY49" s="14"/>
      <c r="IKZ49" s="14"/>
      <c r="ILA49" s="14"/>
      <c r="ILB49" s="14"/>
      <c r="ILC49" s="14"/>
      <c r="ILD49" s="14"/>
      <c r="ILE49" s="14"/>
      <c r="ILF49" s="14"/>
      <c r="ILG49" s="14"/>
      <c r="ILH49" s="14"/>
      <c r="ILI49" s="14"/>
      <c r="ILJ49" s="14"/>
      <c r="ILK49" s="14"/>
      <c r="ILL49" s="14"/>
      <c r="ILM49" s="14"/>
      <c r="ILN49" s="14"/>
      <c r="ILO49" s="14"/>
      <c r="ILP49" s="14"/>
      <c r="ILQ49" s="14"/>
      <c r="ILR49" s="14"/>
      <c r="ILS49" s="14"/>
      <c r="ILT49" s="14"/>
      <c r="ILU49" s="14"/>
      <c r="ILV49" s="14"/>
      <c r="ILW49" s="14"/>
      <c r="ILX49" s="14"/>
      <c r="ILY49" s="14"/>
      <c r="ILZ49" s="14"/>
      <c r="IMA49" s="14"/>
      <c r="IMB49" s="14"/>
      <c r="IMC49" s="14"/>
      <c r="IMD49" s="14"/>
      <c r="IME49" s="14"/>
      <c r="IMF49" s="14"/>
      <c r="IMG49" s="14"/>
      <c r="IMH49" s="14"/>
      <c r="IMI49" s="14"/>
      <c r="IMJ49" s="14"/>
      <c r="IMK49" s="14"/>
      <c r="IML49" s="14"/>
      <c r="IMM49" s="14"/>
      <c r="IMN49" s="14"/>
      <c r="IMO49" s="14"/>
      <c r="IMP49" s="14"/>
      <c r="IMQ49" s="14"/>
      <c r="IMR49" s="14"/>
      <c r="IMS49" s="14"/>
      <c r="IMT49" s="14"/>
      <c r="IMU49" s="14"/>
      <c r="IMV49" s="14"/>
      <c r="IMW49" s="14"/>
      <c r="IMX49" s="14"/>
      <c r="IMY49" s="14"/>
      <c r="IMZ49" s="14"/>
      <c r="INA49" s="14"/>
      <c r="INB49" s="14"/>
      <c r="INC49" s="14"/>
      <c r="IND49" s="14"/>
      <c r="INE49" s="14"/>
      <c r="INF49" s="14"/>
      <c r="ING49" s="14"/>
      <c r="INH49" s="14"/>
      <c r="INI49" s="14"/>
      <c r="INJ49" s="14"/>
      <c r="INK49" s="14"/>
      <c r="INL49" s="14"/>
      <c r="INM49" s="14"/>
      <c r="INN49" s="14"/>
      <c r="INO49" s="14"/>
      <c r="INP49" s="14"/>
      <c r="INQ49" s="14"/>
      <c r="INR49" s="14"/>
      <c r="INS49" s="14"/>
      <c r="INT49" s="14"/>
      <c r="INU49" s="14"/>
      <c r="INV49" s="14"/>
      <c r="INW49" s="14"/>
      <c r="INX49" s="14"/>
      <c r="INY49" s="14"/>
      <c r="INZ49" s="14"/>
      <c r="IOA49" s="14"/>
      <c r="IOB49" s="14"/>
      <c r="IOC49" s="14"/>
      <c r="IOD49" s="14"/>
      <c r="IOE49" s="14"/>
      <c r="IOF49" s="14"/>
      <c r="IOG49" s="14"/>
      <c r="IOH49" s="14"/>
      <c r="IOI49" s="14"/>
      <c r="IOJ49" s="14"/>
      <c r="IOK49" s="14"/>
      <c r="IOL49" s="14"/>
      <c r="IOM49" s="14"/>
      <c r="ION49" s="14"/>
      <c r="IOO49" s="14"/>
      <c r="IOP49" s="14"/>
      <c r="IOQ49" s="14"/>
      <c r="IOR49" s="14"/>
      <c r="IOS49" s="14"/>
      <c r="IOT49" s="14"/>
      <c r="IOU49" s="14"/>
      <c r="IOV49" s="14"/>
      <c r="IOW49" s="14"/>
      <c r="IOX49" s="14"/>
      <c r="IOY49" s="14"/>
      <c r="IOZ49" s="14"/>
      <c r="IPA49" s="14"/>
      <c r="IPB49" s="14"/>
      <c r="IPC49" s="14"/>
      <c r="IPD49" s="14"/>
      <c r="IPE49" s="14"/>
      <c r="IPF49" s="14"/>
      <c r="IPG49" s="14"/>
      <c r="IPH49" s="14"/>
      <c r="IPI49" s="14"/>
      <c r="IPJ49" s="14"/>
      <c r="IPK49" s="14"/>
      <c r="IPL49" s="14"/>
      <c r="IPM49" s="14"/>
      <c r="IPN49" s="14"/>
      <c r="IPO49" s="14"/>
      <c r="IPP49" s="14"/>
      <c r="IPQ49" s="14"/>
      <c r="IPR49" s="14"/>
      <c r="IPS49" s="14"/>
      <c r="IPT49" s="14"/>
      <c r="IPU49" s="14"/>
      <c r="IPV49" s="14"/>
      <c r="IPW49" s="14"/>
      <c r="IPX49" s="14"/>
      <c r="IPY49" s="14"/>
      <c r="IPZ49" s="14"/>
      <c r="IQA49" s="14"/>
      <c r="IQB49" s="14"/>
      <c r="IQC49" s="14"/>
      <c r="IQD49" s="14"/>
      <c r="IQE49" s="14"/>
      <c r="IQF49" s="14"/>
      <c r="IQG49" s="14"/>
      <c r="IQH49" s="14"/>
      <c r="IQI49" s="14"/>
      <c r="IQJ49" s="14"/>
      <c r="IQK49" s="14"/>
      <c r="IQL49" s="14"/>
      <c r="IQM49" s="14"/>
      <c r="IQN49" s="14"/>
      <c r="IQO49" s="14"/>
      <c r="IQP49" s="14"/>
      <c r="IQQ49" s="14"/>
      <c r="IQR49" s="14"/>
      <c r="IQS49" s="14"/>
      <c r="IQT49" s="14"/>
      <c r="IQU49" s="14"/>
      <c r="IQV49" s="14"/>
      <c r="IQW49" s="14"/>
      <c r="IQX49" s="14"/>
      <c r="IQY49" s="14"/>
      <c r="IQZ49" s="14"/>
      <c r="IRA49" s="14"/>
      <c r="IRB49" s="14"/>
      <c r="IRC49" s="14"/>
      <c r="IRD49" s="14"/>
      <c r="IRE49" s="14"/>
      <c r="IRF49" s="14"/>
      <c r="IRG49" s="14"/>
      <c r="IRH49" s="14"/>
      <c r="IRI49" s="14"/>
      <c r="IRJ49" s="14"/>
      <c r="IRK49" s="14"/>
      <c r="IRL49" s="14"/>
      <c r="IRM49" s="14"/>
      <c r="IRN49" s="14"/>
      <c r="IRO49" s="14"/>
      <c r="IRP49" s="14"/>
      <c r="IRQ49" s="14"/>
      <c r="IRR49" s="14"/>
      <c r="IRS49" s="14"/>
      <c r="IRT49" s="14"/>
      <c r="IRU49" s="14"/>
      <c r="IRV49" s="14"/>
      <c r="IRW49" s="14"/>
      <c r="IRX49" s="14"/>
      <c r="IRY49" s="14"/>
      <c r="IRZ49" s="14"/>
      <c r="ISA49" s="14"/>
      <c r="ISB49" s="14"/>
      <c r="ISC49" s="14"/>
      <c r="ISD49" s="14"/>
      <c r="ISE49" s="14"/>
      <c r="ISF49" s="14"/>
      <c r="ISG49" s="14"/>
      <c r="ISH49" s="14"/>
      <c r="ISI49" s="14"/>
      <c r="ISJ49" s="14"/>
      <c r="ISK49" s="14"/>
      <c r="ISL49" s="14"/>
      <c r="ISM49" s="14"/>
      <c r="ISN49" s="14"/>
      <c r="ISO49" s="14"/>
      <c r="ISP49" s="14"/>
      <c r="ISQ49" s="14"/>
      <c r="ISR49" s="14"/>
      <c r="ISS49" s="14"/>
      <c r="IST49" s="14"/>
      <c r="ISU49" s="14"/>
      <c r="ISV49" s="14"/>
      <c r="ISW49" s="14"/>
      <c r="ISX49" s="14"/>
      <c r="ISY49" s="14"/>
      <c r="ISZ49" s="14"/>
      <c r="ITA49" s="14"/>
      <c r="ITB49" s="14"/>
      <c r="ITC49" s="14"/>
      <c r="ITD49" s="14"/>
      <c r="ITE49" s="14"/>
      <c r="ITF49" s="14"/>
      <c r="ITG49" s="14"/>
      <c r="ITH49" s="14"/>
      <c r="ITI49" s="14"/>
      <c r="ITJ49" s="14"/>
      <c r="ITK49" s="14"/>
      <c r="ITL49" s="14"/>
      <c r="ITM49" s="14"/>
      <c r="ITN49" s="14"/>
      <c r="ITO49" s="14"/>
      <c r="ITP49" s="14"/>
      <c r="ITQ49" s="14"/>
      <c r="ITR49" s="14"/>
      <c r="ITS49" s="14"/>
      <c r="ITT49" s="14"/>
      <c r="ITU49" s="14"/>
      <c r="ITV49" s="14"/>
      <c r="ITW49" s="14"/>
      <c r="ITX49" s="14"/>
      <c r="ITY49" s="14"/>
      <c r="ITZ49" s="14"/>
      <c r="IUA49" s="14"/>
      <c r="IUB49" s="14"/>
      <c r="IUC49" s="14"/>
      <c r="IUD49" s="14"/>
      <c r="IUE49" s="14"/>
      <c r="IUF49" s="14"/>
      <c r="IUG49" s="14"/>
      <c r="IUH49" s="14"/>
      <c r="IUI49" s="14"/>
      <c r="IUJ49" s="14"/>
      <c r="IUK49" s="14"/>
      <c r="IUL49" s="14"/>
      <c r="IUM49" s="14"/>
      <c r="IUN49" s="14"/>
      <c r="IUO49" s="14"/>
      <c r="IUP49" s="14"/>
      <c r="IUQ49" s="14"/>
      <c r="IUR49" s="14"/>
      <c r="IUS49" s="14"/>
      <c r="IUT49" s="14"/>
      <c r="IUU49" s="14"/>
      <c r="IUV49" s="14"/>
      <c r="IUW49" s="14"/>
      <c r="IUX49" s="14"/>
      <c r="IUY49" s="14"/>
      <c r="IUZ49" s="14"/>
      <c r="IVA49" s="14"/>
      <c r="IVB49" s="14"/>
      <c r="IVC49" s="14"/>
      <c r="IVD49" s="14"/>
      <c r="IVE49" s="14"/>
      <c r="IVF49" s="14"/>
      <c r="IVG49" s="14"/>
      <c r="IVH49" s="14"/>
      <c r="IVI49" s="14"/>
      <c r="IVJ49" s="14"/>
      <c r="IVK49" s="14"/>
      <c r="IVL49" s="14"/>
      <c r="IVM49" s="14"/>
      <c r="IVN49" s="14"/>
      <c r="IVO49" s="14"/>
      <c r="IVP49" s="14"/>
      <c r="IVQ49" s="14"/>
      <c r="IVR49" s="14"/>
      <c r="IVS49" s="14"/>
      <c r="IVT49" s="14"/>
      <c r="IVU49" s="14"/>
      <c r="IVV49" s="14"/>
      <c r="IVW49" s="14"/>
      <c r="IVX49" s="14"/>
      <c r="IVY49" s="14"/>
      <c r="IVZ49" s="14"/>
      <c r="IWA49" s="14"/>
      <c r="IWB49" s="14"/>
      <c r="IWC49" s="14"/>
      <c r="IWD49" s="14"/>
      <c r="IWE49" s="14"/>
      <c r="IWF49" s="14"/>
      <c r="IWG49" s="14"/>
      <c r="IWH49" s="14"/>
      <c r="IWI49" s="14"/>
      <c r="IWJ49" s="14"/>
      <c r="IWK49" s="14"/>
      <c r="IWL49" s="14"/>
      <c r="IWM49" s="14"/>
      <c r="IWN49" s="14"/>
      <c r="IWO49" s="14"/>
      <c r="IWP49" s="14"/>
      <c r="IWQ49" s="14"/>
      <c r="IWR49" s="14"/>
      <c r="IWS49" s="14"/>
      <c r="IWT49" s="14"/>
      <c r="IWU49" s="14"/>
      <c r="IWV49" s="14"/>
      <c r="IWW49" s="14"/>
      <c r="IWX49" s="14"/>
      <c r="IWY49" s="14"/>
      <c r="IWZ49" s="14"/>
      <c r="IXA49" s="14"/>
      <c r="IXB49" s="14"/>
      <c r="IXC49" s="14"/>
      <c r="IXD49" s="14"/>
      <c r="IXE49" s="14"/>
      <c r="IXF49" s="14"/>
      <c r="IXG49" s="14"/>
      <c r="IXH49" s="14"/>
      <c r="IXI49" s="14"/>
      <c r="IXJ49" s="14"/>
      <c r="IXK49" s="14"/>
      <c r="IXL49" s="14"/>
      <c r="IXM49" s="14"/>
      <c r="IXN49" s="14"/>
      <c r="IXO49" s="14"/>
      <c r="IXP49" s="14"/>
      <c r="IXQ49" s="14"/>
      <c r="IXR49" s="14"/>
      <c r="IXS49" s="14"/>
      <c r="IXT49" s="14"/>
      <c r="IXU49" s="14"/>
      <c r="IXV49" s="14"/>
      <c r="IXW49" s="14"/>
      <c r="IXX49" s="14"/>
      <c r="IXY49" s="14"/>
      <c r="IXZ49" s="14"/>
      <c r="IYA49" s="14"/>
      <c r="IYB49" s="14"/>
      <c r="IYC49" s="14"/>
      <c r="IYD49" s="14"/>
      <c r="IYE49" s="14"/>
      <c r="IYF49" s="14"/>
      <c r="IYG49" s="14"/>
      <c r="IYH49" s="14"/>
      <c r="IYI49" s="14"/>
      <c r="IYJ49" s="14"/>
      <c r="IYK49" s="14"/>
      <c r="IYL49" s="14"/>
      <c r="IYM49" s="14"/>
      <c r="IYN49" s="14"/>
      <c r="IYO49" s="14"/>
      <c r="IYP49" s="14"/>
      <c r="IYQ49" s="14"/>
      <c r="IYR49" s="14"/>
      <c r="IYS49" s="14"/>
      <c r="IYT49" s="14"/>
      <c r="IYU49" s="14"/>
      <c r="IYV49" s="14"/>
      <c r="IYW49" s="14"/>
      <c r="IYX49" s="14"/>
      <c r="IYY49" s="14"/>
      <c r="IYZ49" s="14"/>
      <c r="IZA49" s="14"/>
      <c r="IZB49" s="14"/>
      <c r="IZC49" s="14"/>
      <c r="IZD49" s="14"/>
      <c r="IZE49" s="14"/>
      <c r="IZF49" s="14"/>
      <c r="IZG49" s="14"/>
      <c r="IZH49" s="14"/>
      <c r="IZI49" s="14"/>
      <c r="IZJ49" s="14"/>
      <c r="IZK49" s="14"/>
      <c r="IZL49" s="14"/>
      <c r="IZM49" s="14"/>
      <c r="IZN49" s="14"/>
      <c r="IZO49" s="14"/>
      <c r="IZP49" s="14"/>
      <c r="IZQ49" s="14"/>
      <c r="IZR49" s="14"/>
      <c r="IZS49" s="14"/>
      <c r="IZT49" s="14"/>
      <c r="IZU49" s="14"/>
      <c r="IZV49" s="14"/>
      <c r="IZW49" s="14"/>
      <c r="IZX49" s="14"/>
      <c r="IZY49" s="14"/>
      <c r="IZZ49" s="14"/>
      <c r="JAA49" s="14"/>
      <c r="JAB49" s="14"/>
      <c r="JAC49" s="14"/>
      <c r="JAD49" s="14"/>
      <c r="JAE49" s="14"/>
      <c r="JAF49" s="14"/>
      <c r="JAG49" s="14"/>
      <c r="JAH49" s="14"/>
      <c r="JAI49" s="14"/>
      <c r="JAJ49" s="14"/>
      <c r="JAK49" s="14"/>
      <c r="JAL49" s="14"/>
      <c r="JAM49" s="14"/>
      <c r="JAN49" s="14"/>
      <c r="JAO49" s="14"/>
      <c r="JAP49" s="14"/>
      <c r="JAQ49" s="14"/>
      <c r="JAR49" s="14"/>
      <c r="JAS49" s="14"/>
      <c r="JAT49" s="14"/>
      <c r="JAU49" s="14"/>
      <c r="JAV49" s="14"/>
      <c r="JAW49" s="14"/>
      <c r="JAX49" s="14"/>
      <c r="JAY49" s="14"/>
      <c r="JAZ49" s="14"/>
      <c r="JBA49" s="14"/>
      <c r="JBB49" s="14"/>
      <c r="JBC49" s="14"/>
      <c r="JBD49" s="14"/>
      <c r="JBE49" s="14"/>
      <c r="JBF49" s="14"/>
      <c r="JBG49" s="14"/>
      <c r="JBH49" s="14"/>
      <c r="JBI49" s="14"/>
      <c r="JBJ49" s="14"/>
      <c r="JBK49" s="14"/>
      <c r="JBL49" s="14"/>
      <c r="JBM49" s="14"/>
      <c r="JBN49" s="14"/>
      <c r="JBO49" s="14"/>
      <c r="JBP49" s="14"/>
      <c r="JBQ49" s="14"/>
      <c r="JBR49" s="14"/>
      <c r="JBS49" s="14"/>
      <c r="JBT49" s="14"/>
      <c r="JBU49" s="14"/>
      <c r="JBV49" s="14"/>
      <c r="JBW49" s="14"/>
      <c r="JBX49" s="14"/>
      <c r="JBY49" s="14"/>
      <c r="JBZ49" s="14"/>
      <c r="JCA49" s="14"/>
      <c r="JCB49" s="14"/>
      <c r="JCC49" s="14"/>
      <c r="JCD49" s="14"/>
      <c r="JCE49" s="14"/>
      <c r="JCF49" s="14"/>
      <c r="JCG49" s="14"/>
      <c r="JCH49" s="14"/>
      <c r="JCI49" s="14"/>
      <c r="JCJ49" s="14"/>
      <c r="JCK49" s="14"/>
      <c r="JCL49" s="14"/>
      <c r="JCM49" s="14"/>
      <c r="JCN49" s="14"/>
      <c r="JCO49" s="14"/>
      <c r="JCP49" s="14"/>
      <c r="JCQ49" s="14"/>
      <c r="JCR49" s="14"/>
      <c r="JCS49" s="14"/>
      <c r="JCT49" s="14"/>
      <c r="JCU49" s="14"/>
      <c r="JCV49" s="14"/>
      <c r="JCW49" s="14"/>
      <c r="JCX49" s="14"/>
      <c r="JCY49" s="14"/>
      <c r="JCZ49" s="14"/>
      <c r="JDA49" s="14"/>
      <c r="JDB49" s="14"/>
      <c r="JDC49" s="14"/>
      <c r="JDD49" s="14"/>
      <c r="JDE49" s="14"/>
      <c r="JDF49" s="14"/>
      <c r="JDG49" s="14"/>
      <c r="JDH49" s="14"/>
      <c r="JDI49" s="14"/>
      <c r="JDJ49" s="14"/>
      <c r="JDK49" s="14"/>
      <c r="JDL49" s="14"/>
      <c r="JDM49" s="14"/>
      <c r="JDN49" s="14"/>
      <c r="JDO49" s="14"/>
      <c r="JDP49" s="14"/>
      <c r="JDQ49" s="14"/>
      <c r="JDR49" s="14"/>
      <c r="JDS49" s="14"/>
      <c r="JDT49" s="14"/>
      <c r="JDU49" s="14"/>
      <c r="JDV49" s="14"/>
      <c r="JDW49" s="14"/>
      <c r="JDX49" s="14"/>
      <c r="JDY49" s="14"/>
      <c r="JDZ49" s="14"/>
      <c r="JEA49" s="14"/>
      <c r="JEB49" s="14"/>
      <c r="JEC49" s="14"/>
      <c r="JED49" s="14"/>
      <c r="JEE49" s="14"/>
      <c r="JEF49" s="14"/>
      <c r="JEG49" s="14"/>
      <c r="JEH49" s="14"/>
      <c r="JEI49" s="14"/>
      <c r="JEJ49" s="14"/>
      <c r="JEK49" s="14"/>
      <c r="JEL49" s="14"/>
      <c r="JEM49" s="14"/>
      <c r="JEN49" s="14"/>
      <c r="JEO49" s="14"/>
      <c r="JEP49" s="14"/>
      <c r="JEQ49" s="14"/>
      <c r="JER49" s="14"/>
      <c r="JES49" s="14"/>
      <c r="JET49" s="14"/>
      <c r="JEU49" s="14"/>
      <c r="JEV49" s="14"/>
      <c r="JEW49" s="14"/>
      <c r="JEX49" s="14"/>
      <c r="JEY49" s="14"/>
      <c r="JEZ49" s="14"/>
      <c r="JFA49" s="14"/>
      <c r="JFB49" s="14"/>
      <c r="JFC49" s="14"/>
      <c r="JFD49" s="14"/>
      <c r="JFE49" s="14"/>
      <c r="JFF49" s="14"/>
      <c r="JFG49" s="14"/>
      <c r="JFH49" s="14"/>
      <c r="JFI49" s="14"/>
      <c r="JFJ49" s="14"/>
      <c r="JFK49" s="14"/>
      <c r="JFL49" s="14"/>
      <c r="JFM49" s="14"/>
      <c r="JFN49" s="14"/>
      <c r="JFO49" s="14"/>
      <c r="JFP49" s="14"/>
      <c r="JFQ49" s="14"/>
      <c r="JFR49" s="14"/>
      <c r="JFS49" s="14"/>
      <c r="JFT49" s="14"/>
      <c r="JFU49" s="14"/>
      <c r="JFV49" s="14"/>
      <c r="JFW49" s="14"/>
      <c r="JFX49" s="14"/>
      <c r="JFY49" s="14"/>
      <c r="JFZ49" s="14"/>
      <c r="JGA49" s="14"/>
      <c r="JGB49" s="14"/>
      <c r="JGC49" s="14"/>
      <c r="JGD49" s="14"/>
      <c r="JGE49" s="14"/>
      <c r="JGF49" s="14"/>
      <c r="JGG49" s="14"/>
      <c r="JGH49" s="14"/>
      <c r="JGI49" s="14"/>
      <c r="JGJ49" s="14"/>
      <c r="JGK49" s="14"/>
      <c r="JGL49" s="14"/>
      <c r="JGM49" s="14"/>
      <c r="JGN49" s="14"/>
      <c r="JGO49" s="14"/>
      <c r="JGP49" s="14"/>
      <c r="JGQ49" s="14"/>
      <c r="JGR49" s="14"/>
      <c r="JGS49" s="14"/>
      <c r="JGT49" s="14"/>
      <c r="JGU49" s="14"/>
      <c r="JGV49" s="14"/>
      <c r="JGW49" s="14"/>
      <c r="JGX49" s="14"/>
      <c r="JGY49" s="14"/>
      <c r="JGZ49" s="14"/>
      <c r="JHA49" s="14"/>
      <c r="JHB49" s="14"/>
      <c r="JHC49" s="14"/>
      <c r="JHD49" s="14"/>
      <c r="JHE49" s="14"/>
      <c r="JHF49" s="14"/>
      <c r="JHG49" s="14"/>
      <c r="JHH49" s="14"/>
      <c r="JHI49" s="14"/>
      <c r="JHJ49" s="14"/>
      <c r="JHK49" s="14"/>
      <c r="JHL49" s="14"/>
      <c r="JHM49" s="14"/>
      <c r="JHN49" s="14"/>
      <c r="JHO49" s="14"/>
      <c r="JHP49" s="14"/>
      <c r="JHQ49" s="14"/>
      <c r="JHR49" s="14"/>
      <c r="JHS49" s="14"/>
      <c r="JHT49" s="14"/>
      <c r="JHU49" s="14"/>
      <c r="JHV49" s="14"/>
      <c r="JHW49" s="14"/>
      <c r="JHX49" s="14"/>
      <c r="JHY49" s="14"/>
      <c r="JHZ49" s="14"/>
      <c r="JIA49" s="14"/>
      <c r="JIB49" s="14"/>
      <c r="JIC49" s="14"/>
      <c r="JID49" s="14"/>
      <c r="JIE49" s="14"/>
      <c r="JIF49" s="14"/>
      <c r="JIG49" s="14"/>
      <c r="JIH49" s="14"/>
      <c r="JII49" s="14"/>
      <c r="JIJ49" s="14"/>
      <c r="JIK49" s="14"/>
      <c r="JIL49" s="14"/>
      <c r="JIM49" s="14"/>
      <c r="JIN49" s="14"/>
      <c r="JIO49" s="14"/>
      <c r="JIP49" s="14"/>
      <c r="JIQ49" s="14"/>
      <c r="JIR49" s="14"/>
      <c r="JIS49" s="14"/>
      <c r="JIT49" s="14"/>
      <c r="JIU49" s="14"/>
      <c r="JIV49" s="14"/>
      <c r="JIW49" s="14"/>
      <c r="JIX49" s="14"/>
      <c r="JIY49" s="14"/>
      <c r="JIZ49" s="14"/>
      <c r="JJA49" s="14"/>
      <c r="JJB49" s="14"/>
      <c r="JJC49" s="14"/>
      <c r="JJD49" s="14"/>
      <c r="JJE49" s="14"/>
      <c r="JJF49" s="14"/>
      <c r="JJG49" s="14"/>
      <c r="JJH49" s="14"/>
      <c r="JJI49" s="14"/>
      <c r="JJJ49" s="14"/>
      <c r="JJK49" s="14"/>
      <c r="JJL49" s="14"/>
      <c r="JJM49" s="14"/>
      <c r="JJN49" s="14"/>
      <c r="JJO49" s="14"/>
      <c r="JJP49" s="14"/>
      <c r="JJQ49" s="14"/>
      <c r="JJR49" s="14"/>
      <c r="JJS49" s="14"/>
      <c r="JJT49" s="14"/>
      <c r="JJU49" s="14"/>
      <c r="JJV49" s="14"/>
      <c r="JJW49" s="14"/>
      <c r="JJX49" s="14"/>
      <c r="JJY49" s="14"/>
      <c r="JJZ49" s="14"/>
      <c r="JKA49" s="14"/>
      <c r="JKB49" s="14"/>
      <c r="JKC49" s="14"/>
      <c r="JKD49" s="14"/>
      <c r="JKE49" s="14"/>
      <c r="JKF49" s="14"/>
      <c r="JKG49" s="14"/>
      <c r="JKH49" s="14"/>
      <c r="JKI49" s="14"/>
      <c r="JKJ49" s="14"/>
      <c r="JKK49" s="14"/>
      <c r="JKL49" s="14"/>
      <c r="JKM49" s="14"/>
      <c r="JKN49" s="14"/>
      <c r="JKO49" s="14"/>
      <c r="JKP49" s="14"/>
      <c r="JKQ49" s="14"/>
      <c r="JKR49" s="14"/>
      <c r="JKS49" s="14"/>
      <c r="JKT49" s="14"/>
      <c r="JKU49" s="14"/>
      <c r="JKV49" s="14"/>
      <c r="JKW49" s="14"/>
      <c r="JKX49" s="14"/>
      <c r="JKY49" s="14"/>
      <c r="JKZ49" s="14"/>
      <c r="JLA49" s="14"/>
      <c r="JLB49" s="14"/>
      <c r="JLC49" s="14"/>
      <c r="JLD49" s="14"/>
      <c r="JLE49" s="14"/>
      <c r="JLF49" s="14"/>
      <c r="JLG49" s="14"/>
      <c r="JLH49" s="14"/>
      <c r="JLI49" s="14"/>
      <c r="JLJ49" s="14"/>
      <c r="JLK49" s="14"/>
      <c r="JLL49" s="14"/>
      <c r="JLM49" s="14"/>
      <c r="JLN49" s="14"/>
      <c r="JLO49" s="14"/>
      <c r="JLP49" s="14"/>
      <c r="JLQ49" s="14"/>
      <c r="JLR49" s="14"/>
      <c r="JLS49" s="14"/>
      <c r="JLT49" s="14"/>
      <c r="JLU49" s="14"/>
      <c r="JLV49" s="14"/>
      <c r="JLW49" s="14"/>
      <c r="JLX49" s="14"/>
      <c r="JLY49" s="14"/>
      <c r="JLZ49" s="14"/>
      <c r="JMA49" s="14"/>
      <c r="JMB49" s="14"/>
      <c r="JMC49" s="14"/>
      <c r="JMD49" s="14"/>
      <c r="JME49" s="14"/>
      <c r="JMF49" s="14"/>
      <c r="JMG49" s="14"/>
      <c r="JMH49" s="14"/>
      <c r="JMI49" s="14"/>
      <c r="JMJ49" s="14"/>
      <c r="JMK49" s="14"/>
      <c r="JML49" s="14"/>
      <c r="JMM49" s="14"/>
      <c r="JMN49" s="14"/>
      <c r="JMO49" s="14"/>
      <c r="JMP49" s="14"/>
      <c r="JMQ49" s="14"/>
      <c r="JMR49" s="14"/>
      <c r="JMS49" s="14"/>
      <c r="JMT49" s="14"/>
      <c r="JMU49" s="14"/>
      <c r="JMV49" s="14"/>
      <c r="JMW49" s="14"/>
      <c r="JMX49" s="14"/>
      <c r="JMY49" s="14"/>
      <c r="JMZ49" s="14"/>
      <c r="JNA49" s="14"/>
      <c r="JNB49" s="14"/>
      <c r="JNC49" s="14"/>
      <c r="JND49" s="14"/>
      <c r="JNE49" s="14"/>
      <c r="JNF49" s="14"/>
      <c r="JNG49" s="14"/>
      <c r="JNH49" s="14"/>
      <c r="JNI49" s="14"/>
      <c r="JNJ49" s="14"/>
      <c r="JNK49" s="14"/>
      <c r="JNL49" s="14"/>
      <c r="JNM49" s="14"/>
      <c r="JNN49" s="14"/>
      <c r="JNO49" s="14"/>
      <c r="JNP49" s="14"/>
      <c r="JNQ49" s="14"/>
      <c r="JNR49" s="14"/>
      <c r="JNS49" s="14"/>
      <c r="JNT49" s="14"/>
      <c r="JNU49" s="14"/>
      <c r="JNV49" s="14"/>
      <c r="JNW49" s="14"/>
      <c r="JNX49" s="14"/>
      <c r="JNY49" s="14"/>
      <c r="JNZ49" s="14"/>
      <c r="JOA49" s="14"/>
      <c r="JOB49" s="14"/>
      <c r="JOC49" s="14"/>
      <c r="JOD49" s="14"/>
      <c r="JOE49" s="14"/>
      <c r="JOF49" s="14"/>
      <c r="JOG49" s="14"/>
      <c r="JOH49" s="14"/>
      <c r="JOI49" s="14"/>
      <c r="JOJ49" s="14"/>
      <c r="JOK49" s="14"/>
      <c r="JOL49" s="14"/>
      <c r="JOM49" s="14"/>
      <c r="JON49" s="14"/>
      <c r="JOO49" s="14"/>
      <c r="JOP49" s="14"/>
      <c r="JOQ49" s="14"/>
      <c r="JOR49" s="14"/>
      <c r="JOS49" s="14"/>
      <c r="JOT49" s="14"/>
      <c r="JOU49" s="14"/>
      <c r="JOV49" s="14"/>
      <c r="JOW49" s="14"/>
      <c r="JOX49" s="14"/>
      <c r="JOY49" s="14"/>
      <c r="JOZ49" s="14"/>
      <c r="JPA49" s="14"/>
      <c r="JPB49" s="14"/>
      <c r="JPC49" s="14"/>
      <c r="JPD49" s="14"/>
      <c r="JPE49" s="14"/>
      <c r="JPF49" s="14"/>
      <c r="JPG49" s="14"/>
      <c r="JPH49" s="14"/>
      <c r="JPI49" s="14"/>
      <c r="JPJ49" s="14"/>
      <c r="JPK49" s="14"/>
      <c r="JPL49" s="14"/>
      <c r="JPM49" s="14"/>
      <c r="JPN49" s="14"/>
      <c r="JPO49" s="14"/>
      <c r="JPP49" s="14"/>
      <c r="JPQ49" s="14"/>
      <c r="JPR49" s="14"/>
      <c r="JPS49" s="14"/>
      <c r="JPT49" s="14"/>
      <c r="JPU49" s="14"/>
      <c r="JPV49" s="14"/>
      <c r="JPW49" s="14"/>
      <c r="JPX49" s="14"/>
      <c r="JPY49" s="14"/>
      <c r="JPZ49" s="14"/>
      <c r="JQA49" s="14"/>
      <c r="JQB49" s="14"/>
      <c r="JQC49" s="14"/>
      <c r="JQD49" s="14"/>
      <c r="JQE49" s="14"/>
      <c r="JQF49" s="14"/>
      <c r="JQG49" s="14"/>
      <c r="JQH49" s="14"/>
      <c r="JQI49" s="14"/>
      <c r="JQJ49" s="14"/>
      <c r="JQK49" s="14"/>
      <c r="JQL49" s="14"/>
      <c r="JQM49" s="14"/>
      <c r="JQN49" s="14"/>
      <c r="JQO49" s="14"/>
      <c r="JQP49" s="14"/>
      <c r="JQQ49" s="14"/>
      <c r="JQR49" s="14"/>
      <c r="JQS49" s="14"/>
      <c r="JQT49" s="14"/>
      <c r="JQU49" s="14"/>
      <c r="JQV49" s="14"/>
      <c r="JQW49" s="14"/>
      <c r="JQX49" s="14"/>
      <c r="JQY49" s="14"/>
      <c r="JQZ49" s="14"/>
      <c r="JRA49" s="14"/>
      <c r="JRB49" s="14"/>
      <c r="JRC49" s="14"/>
      <c r="JRD49" s="14"/>
      <c r="JRE49" s="14"/>
      <c r="JRF49" s="14"/>
      <c r="JRG49" s="14"/>
      <c r="JRH49" s="14"/>
      <c r="JRI49" s="14"/>
      <c r="JRJ49" s="14"/>
      <c r="JRK49" s="14"/>
      <c r="JRL49" s="14"/>
      <c r="JRM49" s="14"/>
      <c r="JRN49" s="14"/>
      <c r="JRO49" s="14"/>
      <c r="JRP49" s="14"/>
      <c r="JRQ49" s="14"/>
      <c r="JRR49" s="14"/>
      <c r="JRS49" s="14"/>
      <c r="JRT49" s="14"/>
      <c r="JRU49" s="14"/>
      <c r="JRV49" s="14"/>
      <c r="JRW49" s="14"/>
      <c r="JRX49" s="14"/>
      <c r="JRY49" s="14"/>
      <c r="JRZ49" s="14"/>
      <c r="JSA49" s="14"/>
      <c r="JSB49" s="14"/>
      <c r="JSC49" s="14"/>
      <c r="JSD49" s="14"/>
      <c r="JSE49" s="14"/>
      <c r="JSF49" s="14"/>
      <c r="JSG49" s="14"/>
      <c r="JSH49" s="14"/>
      <c r="JSI49" s="14"/>
      <c r="JSJ49" s="14"/>
      <c r="JSK49" s="14"/>
      <c r="JSL49" s="14"/>
      <c r="JSM49" s="14"/>
      <c r="JSN49" s="14"/>
      <c r="JSO49" s="14"/>
      <c r="JSP49" s="14"/>
      <c r="JSQ49" s="14"/>
      <c r="JSR49" s="14"/>
      <c r="JSS49" s="14"/>
      <c r="JST49" s="14"/>
      <c r="JSU49" s="14"/>
      <c r="JSV49" s="14"/>
      <c r="JSW49" s="14"/>
      <c r="JSX49" s="14"/>
      <c r="JSY49" s="14"/>
      <c r="JSZ49" s="14"/>
      <c r="JTA49" s="14"/>
      <c r="JTB49" s="14"/>
      <c r="JTC49" s="14"/>
      <c r="JTD49" s="14"/>
      <c r="JTE49" s="14"/>
      <c r="JTF49" s="14"/>
      <c r="JTG49" s="14"/>
      <c r="JTH49" s="14"/>
      <c r="JTI49" s="14"/>
      <c r="JTJ49" s="14"/>
      <c r="JTK49" s="14"/>
      <c r="JTL49" s="14"/>
      <c r="JTM49" s="14"/>
      <c r="JTN49" s="14"/>
      <c r="JTO49" s="14"/>
      <c r="JTP49" s="14"/>
      <c r="JTQ49" s="14"/>
      <c r="JTR49" s="14"/>
      <c r="JTS49" s="14"/>
      <c r="JTT49" s="14"/>
      <c r="JTU49" s="14"/>
      <c r="JTV49" s="14"/>
      <c r="JTW49" s="14"/>
      <c r="JTX49" s="14"/>
      <c r="JTY49" s="14"/>
      <c r="JTZ49" s="14"/>
      <c r="JUA49" s="14"/>
      <c r="JUB49" s="14"/>
      <c r="JUC49" s="14"/>
      <c r="JUD49" s="14"/>
      <c r="JUE49" s="14"/>
      <c r="JUF49" s="14"/>
      <c r="JUG49" s="14"/>
      <c r="JUH49" s="14"/>
      <c r="JUI49" s="14"/>
      <c r="JUJ49" s="14"/>
      <c r="JUK49" s="14"/>
      <c r="JUL49" s="14"/>
      <c r="JUM49" s="14"/>
      <c r="JUN49" s="14"/>
      <c r="JUO49" s="14"/>
      <c r="JUP49" s="14"/>
      <c r="JUQ49" s="14"/>
      <c r="JUR49" s="14"/>
      <c r="JUS49" s="14"/>
      <c r="JUT49" s="14"/>
      <c r="JUU49" s="14"/>
      <c r="JUV49" s="14"/>
      <c r="JUW49" s="14"/>
      <c r="JUX49" s="14"/>
      <c r="JUY49" s="14"/>
      <c r="JUZ49" s="14"/>
      <c r="JVA49" s="14"/>
      <c r="JVB49" s="14"/>
      <c r="JVC49" s="14"/>
      <c r="JVD49" s="14"/>
      <c r="JVE49" s="14"/>
      <c r="JVF49" s="14"/>
      <c r="JVG49" s="14"/>
      <c r="JVH49" s="14"/>
      <c r="JVI49" s="14"/>
      <c r="JVJ49" s="14"/>
      <c r="JVK49" s="14"/>
      <c r="JVL49" s="14"/>
      <c r="JVM49" s="14"/>
      <c r="JVN49" s="14"/>
      <c r="JVO49" s="14"/>
      <c r="JVP49" s="14"/>
      <c r="JVQ49" s="14"/>
      <c r="JVR49" s="14"/>
      <c r="JVS49" s="14"/>
      <c r="JVT49" s="14"/>
      <c r="JVU49" s="14"/>
      <c r="JVV49" s="14"/>
      <c r="JVW49" s="14"/>
      <c r="JVX49" s="14"/>
      <c r="JVY49" s="14"/>
      <c r="JVZ49" s="14"/>
      <c r="JWA49" s="14"/>
      <c r="JWB49" s="14"/>
      <c r="JWC49" s="14"/>
      <c r="JWD49" s="14"/>
      <c r="JWE49" s="14"/>
      <c r="JWF49" s="14"/>
      <c r="JWG49" s="14"/>
      <c r="JWH49" s="14"/>
      <c r="JWI49" s="14"/>
      <c r="JWJ49" s="14"/>
      <c r="JWK49" s="14"/>
      <c r="JWL49" s="14"/>
      <c r="JWM49" s="14"/>
      <c r="JWN49" s="14"/>
      <c r="JWO49" s="14"/>
      <c r="JWP49" s="14"/>
      <c r="JWQ49" s="14"/>
      <c r="JWR49" s="14"/>
      <c r="JWS49" s="14"/>
      <c r="JWT49" s="14"/>
      <c r="JWU49" s="14"/>
      <c r="JWV49" s="14"/>
      <c r="JWW49" s="14"/>
      <c r="JWX49" s="14"/>
      <c r="JWY49" s="14"/>
      <c r="JWZ49" s="14"/>
      <c r="JXA49" s="14"/>
      <c r="JXB49" s="14"/>
      <c r="JXC49" s="14"/>
      <c r="JXD49" s="14"/>
      <c r="JXE49" s="14"/>
      <c r="JXF49" s="14"/>
      <c r="JXG49" s="14"/>
      <c r="JXH49" s="14"/>
      <c r="JXI49" s="14"/>
      <c r="JXJ49" s="14"/>
      <c r="JXK49" s="14"/>
      <c r="JXL49" s="14"/>
      <c r="JXM49" s="14"/>
      <c r="JXN49" s="14"/>
      <c r="JXO49" s="14"/>
      <c r="JXP49" s="14"/>
      <c r="JXQ49" s="14"/>
      <c r="JXR49" s="14"/>
      <c r="JXS49" s="14"/>
      <c r="JXT49" s="14"/>
      <c r="JXU49" s="14"/>
      <c r="JXV49" s="14"/>
      <c r="JXW49" s="14"/>
      <c r="JXX49" s="14"/>
      <c r="JXY49" s="14"/>
      <c r="JXZ49" s="14"/>
      <c r="JYA49" s="14"/>
      <c r="JYB49" s="14"/>
      <c r="JYC49" s="14"/>
      <c r="JYD49" s="14"/>
      <c r="JYE49" s="14"/>
      <c r="JYF49" s="14"/>
      <c r="JYG49" s="14"/>
      <c r="JYH49" s="14"/>
      <c r="JYI49" s="14"/>
      <c r="JYJ49" s="14"/>
      <c r="JYK49" s="14"/>
      <c r="JYL49" s="14"/>
      <c r="JYM49" s="14"/>
      <c r="JYN49" s="14"/>
      <c r="JYO49" s="14"/>
      <c r="JYP49" s="14"/>
      <c r="JYQ49" s="14"/>
      <c r="JYR49" s="14"/>
      <c r="JYS49" s="14"/>
      <c r="JYT49" s="14"/>
      <c r="JYU49" s="14"/>
      <c r="JYV49" s="14"/>
      <c r="JYW49" s="14"/>
      <c r="JYX49" s="14"/>
      <c r="JYY49" s="14"/>
      <c r="JYZ49" s="14"/>
      <c r="JZA49" s="14"/>
      <c r="JZB49" s="14"/>
      <c r="JZC49" s="14"/>
      <c r="JZD49" s="14"/>
      <c r="JZE49" s="14"/>
      <c r="JZF49" s="14"/>
      <c r="JZG49" s="14"/>
      <c r="JZH49" s="14"/>
      <c r="JZI49" s="14"/>
      <c r="JZJ49" s="14"/>
      <c r="JZK49" s="14"/>
      <c r="JZL49" s="14"/>
      <c r="JZM49" s="14"/>
      <c r="JZN49" s="14"/>
      <c r="JZO49" s="14"/>
      <c r="JZP49" s="14"/>
      <c r="JZQ49" s="14"/>
      <c r="JZR49" s="14"/>
      <c r="JZS49" s="14"/>
      <c r="JZT49" s="14"/>
      <c r="JZU49" s="14"/>
      <c r="JZV49" s="14"/>
      <c r="JZW49" s="14"/>
      <c r="JZX49" s="14"/>
      <c r="JZY49" s="14"/>
      <c r="JZZ49" s="14"/>
      <c r="KAA49" s="14"/>
      <c r="KAB49" s="14"/>
      <c r="KAC49" s="14"/>
      <c r="KAD49" s="14"/>
      <c r="KAE49" s="14"/>
      <c r="KAF49" s="14"/>
      <c r="KAG49" s="14"/>
      <c r="KAH49" s="14"/>
      <c r="KAI49" s="14"/>
      <c r="KAJ49" s="14"/>
      <c r="KAK49" s="14"/>
      <c r="KAL49" s="14"/>
      <c r="KAM49" s="14"/>
      <c r="KAN49" s="14"/>
      <c r="KAO49" s="14"/>
      <c r="KAP49" s="14"/>
      <c r="KAQ49" s="14"/>
      <c r="KAR49" s="14"/>
      <c r="KAS49" s="14"/>
      <c r="KAT49" s="14"/>
      <c r="KAU49" s="14"/>
      <c r="KAV49" s="14"/>
      <c r="KAW49" s="14"/>
      <c r="KAX49" s="14"/>
      <c r="KAY49" s="14"/>
      <c r="KAZ49" s="14"/>
      <c r="KBA49" s="14"/>
      <c r="KBB49" s="14"/>
      <c r="KBC49" s="14"/>
      <c r="KBD49" s="14"/>
      <c r="KBE49" s="14"/>
      <c r="KBF49" s="14"/>
      <c r="KBG49" s="14"/>
      <c r="KBH49" s="14"/>
      <c r="KBI49" s="14"/>
      <c r="KBJ49" s="14"/>
      <c r="KBK49" s="14"/>
      <c r="KBL49" s="14"/>
      <c r="KBM49" s="14"/>
      <c r="KBN49" s="14"/>
      <c r="KBO49" s="14"/>
      <c r="KBP49" s="14"/>
      <c r="KBQ49" s="14"/>
      <c r="KBR49" s="14"/>
      <c r="KBS49" s="14"/>
      <c r="KBT49" s="14"/>
      <c r="KBU49" s="14"/>
      <c r="KBV49" s="14"/>
      <c r="KBW49" s="14"/>
      <c r="KBX49" s="14"/>
      <c r="KBY49" s="14"/>
      <c r="KBZ49" s="14"/>
      <c r="KCA49" s="14"/>
      <c r="KCB49" s="14"/>
      <c r="KCC49" s="14"/>
      <c r="KCD49" s="14"/>
      <c r="KCE49" s="14"/>
      <c r="KCF49" s="14"/>
      <c r="KCG49" s="14"/>
      <c r="KCH49" s="14"/>
      <c r="KCI49" s="14"/>
      <c r="KCJ49" s="14"/>
      <c r="KCK49" s="14"/>
      <c r="KCL49" s="14"/>
      <c r="KCM49" s="14"/>
      <c r="KCN49" s="14"/>
      <c r="KCO49" s="14"/>
      <c r="KCP49" s="14"/>
      <c r="KCQ49" s="14"/>
      <c r="KCR49" s="14"/>
      <c r="KCS49" s="14"/>
      <c r="KCT49" s="14"/>
      <c r="KCU49" s="14"/>
      <c r="KCV49" s="14"/>
      <c r="KCW49" s="14"/>
      <c r="KCX49" s="14"/>
      <c r="KCY49" s="14"/>
      <c r="KCZ49" s="14"/>
      <c r="KDA49" s="14"/>
      <c r="KDB49" s="14"/>
      <c r="KDC49" s="14"/>
      <c r="KDD49" s="14"/>
      <c r="KDE49" s="14"/>
      <c r="KDF49" s="14"/>
      <c r="KDG49" s="14"/>
      <c r="KDH49" s="14"/>
      <c r="KDI49" s="14"/>
      <c r="KDJ49" s="14"/>
      <c r="KDK49" s="14"/>
      <c r="KDL49" s="14"/>
      <c r="KDM49" s="14"/>
      <c r="KDN49" s="14"/>
      <c r="KDO49" s="14"/>
      <c r="KDP49" s="14"/>
      <c r="KDQ49" s="14"/>
      <c r="KDR49" s="14"/>
      <c r="KDS49" s="14"/>
      <c r="KDT49" s="14"/>
      <c r="KDU49" s="14"/>
      <c r="KDV49" s="14"/>
      <c r="KDW49" s="14"/>
      <c r="KDX49" s="14"/>
      <c r="KDY49" s="14"/>
      <c r="KDZ49" s="14"/>
      <c r="KEA49" s="14"/>
      <c r="KEB49" s="14"/>
      <c r="KEC49" s="14"/>
      <c r="KED49" s="14"/>
      <c r="KEE49" s="14"/>
      <c r="KEF49" s="14"/>
      <c r="KEG49" s="14"/>
      <c r="KEH49" s="14"/>
      <c r="KEI49" s="14"/>
      <c r="KEJ49" s="14"/>
      <c r="KEK49" s="14"/>
      <c r="KEL49" s="14"/>
      <c r="KEM49" s="14"/>
      <c r="KEN49" s="14"/>
      <c r="KEO49" s="14"/>
      <c r="KEP49" s="14"/>
      <c r="KEQ49" s="14"/>
      <c r="KER49" s="14"/>
      <c r="KES49" s="14"/>
      <c r="KET49" s="14"/>
      <c r="KEU49" s="14"/>
      <c r="KEV49" s="14"/>
      <c r="KEW49" s="14"/>
      <c r="KEX49" s="14"/>
      <c r="KEY49" s="14"/>
      <c r="KEZ49" s="14"/>
      <c r="KFA49" s="14"/>
      <c r="KFB49" s="14"/>
      <c r="KFC49" s="14"/>
      <c r="KFD49" s="14"/>
      <c r="KFE49" s="14"/>
      <c r="KFF49" s="14"/>
      <c r="KFG49" s="14"/>
      <c r="KFH49" s="14"/>
      <c r="KFI49" s="14"/>
      <c r="KFJ49" s="14"/>
      <c r="KFK49" s="14"/>
      <c r="KFL49" s="14"/>
      <c r="KFM49" s="14"/>
      <c r="KFN49" s="14"/>
      <c r="KFO49" s="14"/>
      <c r="KFP49" s="14"/>
      <c r="KFQ49" s="14"/>
      <c r="KFR49" s="14"/>
      <c r="KFS49" s="14"/>
      <c r="KFT49" s="14"/>
      <c r="KFU49" s="14"/>
      <c r="KFV49" s="14"/>
      <c r="KFW49" s="14"/>
      <c r="KFX49" s="14"/>
      <c r="KFY49" s="14"/>
      <c r="KFZ49" s="14"/>
      <c r="KGA49" s="14"/>
      <c r="KGB49" s="14"/>
      <c r="KGC49" s="14"/>
      <c r="KGD49" s="14"/>
      <c r="KGE49" s="14"/>
      <c r="KGF49" s="14"/>
      <c r="KGG49" s="14"/>
      <c r="KGH49" s="14"/>
      <c r="KGI49" s="14"/>
      <c r="KGJ49" s="14"/>
      <c r="KGK49" s="14"/>
      <c r="KGL49" s="14"/>
      <c r="KGM49" s="14"/>
      <c r="KGN49" s="14"/>
      <c r="KGO49" s="14"/>
      <c r="KGP49" s="14"/>
      <c r="KGQ49" s="14"/>
      <c r="KGR49" s="14"/>
      <c r="KGS49" s="14"/>
      <c r="KGT49" s="14"/>
      <c r="KGU49" s="14"/>
      <c r="KGV49" s="14"/>
      <c r="KGW49" s="14"/>
      <c r="KGX49" s="14"/>
      <c r="KGY49" s="14"/>
      <c r="KGZ49" s="14"/>
      <c r="KHA49" s="14"/>
      <c r="KHB49" s="14"/>
      <c r="KHC49" s="14"/>
      <c r="KHD49" s="14"/>
      <c r="KHE49" s="14"/>
      <c r="KHF49" s="14"/>
      <c r="KHG49" s="14"/>
      <c r="KHH49" s="14"/>
      <c r="KHI49" s="14"/>
      <c r="KHJ49" s="14"/>
      <c r="KHK49" s="14"/>
      <c r="KHL49" s="14"/>
      <c r="KHM49" s="14"/>
      <c r="KHN49" s="14"/>
      <c r="KHO49" s="14"/>
      <c r="KHP49" s="14"/>
      <c r="KHQ49" s="14"/>
      <c r="KHR49" s="14"/>
      <c r="KHS49" s="14"/>
      <c r="KHT49" s="14"/>
      <c r="KHU49" s="14"/>
      <c r="KHV49" s="14"/>
      <c r="KHW49" s="14"/>
      <c r="KHX49" s="14"/>
      <c r="KHY49" s="14"/>
      <c r="KHZ49" s="14"/>
      <c r="KIA49" s="14"/>
      <c r="KIB49" s="14"/>
      <c r="KIC49" s="14"/>
      <c r="KID49" s="14"/>
      <c r="KIE49" s="14"/>
      <c r="KIF49" s="14"/>
      <c r="KIG49" s="14"/>
      <c r="KIH49" s="14"/>
      <c r="KII49" s="14"/>
      <c r="KIJ49" s="14"/>
      <c r="KIK49" s="14"/>
      <c r="KIL49" s="14"/>
      <c r="KIM49" s="14"/>
      <c r="KIN49" s="14"/>
      <c r="KIO49" s="14"/>
      <c r="KIP49" s="14"/>
      <c r="KIQ49" s="14"/>
      <c r="KIR49" s="14"/>
      <c r="KIS49" s="14"/>
      <c r="KIT49" s="14"/>
      <c r="KIU49" s="14"/>
      <c r="KIV49" s="14"/>
      <c r="KIW49" s="14"/>
      <c r="KIX49" s="14"/>
      <c r="KIY49" s="14"/>
      <c r="KIZ49" s="14"/>
      <c r="KJA49" s="14"/>
      <c r="KJB49" s="14"/>
      <c r="KJC49" s="14"/>
      <c r="KJD49" s="14"/>
      <c r="KJE49" s="14"/>
      <c r="KJF49" s="14"/>
      <c r="KJG49" s="14"/>
      <c r="KJH49" s="14"/>
      <c r="KJI49" s="14"/>
      <c r="KJJ49" s="14"/>
      <c r="KJK49" s="14"/>
      <c r="KJL49" s="14"/>
      <c r="KJM49" s="14"/>
      <c r="KJN49" s="14"/>
      <c r="KJO49" s="14"/>
      <c r="KJP49" s="14"/>
      <c r="KJQ49" s="14"/>
      <c r="KJR49" s="14"/>
      <c r="KJS49" s="14"/>
      <c r="KJT49" s="14"/>
      <c r="KJU49" s="14"/>
      <c r="KJV49" s="14"/>
      <c r="KJW49" s="14"/>
      <c r="KJX49" s="14"/>
      <c r="KJY49" s="14"/>
      <c r="KJZ49" s="14"/>
      <c r="KKA49" s="14"/>
      <c r="KKB49" s="14"/>
      <c r="KKC49" s="14"/>
      <c r="KKD49" s="14"/>
      <c r="KKE49" s="14"/>
      <c r="KKF49" s="14"/>
      <c r="KKG49" s="14"/>
      <c r="KKH49" s="14"/>
      <c r="KKI49" s="14"/>
      <c r="KKJ49" s="14"/>
      <c r="KKK49" s="14"/>
      <c r="KKL49" s="14"/>
      <c r="KKM49" s="14"/>
      <c r="KKN49" s="14"/>
      <c r="KKO49" s="14"/>
      <c r="KKP49" s="14"/>
      <c r="KKQ49" s="14"/>
      <c r="KKR49" s="14"/>
      <c r="KKS49" s="14"/>
      <c r="KKT49" s="14"/>
      <c r="KKU49" s="14"/>
      <c r="KKV49" s="14"/>
      <c r="KKW49" s="14"/>
      <c r="KKX49" s="14"/>
      <c r="KKY49" s="14"/>
      <c r="KKZ49" s="14"/>
      <c r="KLA49" s="14"/>
      <c r="KLB49" s="14"/>
      <c r="KLC49" s="14"/>
      <c r="KLD49" s="14"/>
      <c r="KLE49" s="14"/>
      <c r="KLF49" s="14"/>
      <c r="KLG49" s="14"/>
      <c r="KLH49" s="14"/>
      <c r="KLI49" s="14"/>
      <c r="KLJ49" s="14"/>
      <c r="KLK49" s="14"/>
      <c r="KLL49" s="14"/>
      <c r="KLM49" s="14"/>
      <c r="KLN49" s="14"/>
      <c r="KLO49" s="14"/>
      <c r="KLP49" s="14"/>
      <c r="KLQ49" s="14"/>
      <c r="KLR49" s="14"/>
      <c r="KLS49" s="14"/>
      <c r="KLT49" s="14"/>
      <c r="KLU49" s="14"/>
      <c r="KLV49" s="14"/>
      <c r="KLW49" s="14"/>
      <c r="KLX49" s="14"/>
      <c r="KLY49" s="14"/>
      <c r="KLZ49" s="14"/>
      <c r="KMA49" s="14"/>
      <c r="KMB49" s="14"/>
      <c r="KMC49" s="14"/>
      <c r="KMD49" s="14"/>
      <c r="KME49" s="14"/>
      <c r="KMF49" s="14"/>
      <c r="KMG49" s="14"/>
      <c r="KMH49" s="14"/>
      <c r="KMI49" s="14"/>
      <c r="KMJ49" s="14"/>
      <c r="KMK49" s="14"/>
      <c r="KML49" s="14"/>
      <c r="KMM49" s="14"/>
      <c r="KMN49" s="14"/>
      <c r="KMO49" s="14"/>
      <c r="KMP49" s="14"/>
      <c r="KMQ49" s="14"/>
      <c r="KMR49" s="14"/>
      <c r="KMS49" s="14"/>
      <c r="KMT49" s="14"/>
      <c r="KMU49" s="14"/>
      <c r="KMV49" s="14"/>
      <c r="KMW49" s="14"/>
      <c r="KMX49" s="14"/>
      <c r="KMY49" s="14"/>
      <c r="KMZ49" s="14"/>
      <c r="KNA49" s="14"/>
      <c r="KNB49" s="14"/>
      <c r="KNC49" s="14"/>
      <c r="KND49" s="14"/>
      <c r="KNE49" s="14"/>
      <c r="KNF49" s="14"/>
      <c r="KNG49" s="14"/>
      <c r="KNH49" s="14"/>
      <c r="KNI49" s="14"/>
      <c r="KNJ49" s="14"/>
      <c r="KNK49" s="14"/>
      <c r="KNL49" s="14"/>
      <c r="KNM49" s="14"/>
      <c r="KNN49" s="14"/>
      <c r="KNO49" s="14"/>
      <c r="KNP49" s="14"/>
      <c r="KNQ49" s="14"/>
      <c r="KNR49" s="14"/>
      <c r="KNS49" s="14"/>
      <c r="KNT49" s="14"/>
      <c r="KNU49" s="14"/>
      <c r="KNV49" s="14"/>
      <c r="KNW49" s="14"/>
      <c r="KNX49" s="14"/>
      <c r="KNY49" s="14"/>
      <c r="KNZ49" s="14"/>
      <c r="KOA49" s="14"/>
      <c r="KOB49" s="14"/>
      <c r="KOC49" s="14"/>
      <c r="KOD49" s="14"/>
      <c r="KOE49" s="14"/>
      <c r="KOF49" s="14"/>
      <c r="KOG49" s="14"/>
      <c r="KOH49" s="14"/>
      <c r="KOI49" s="14"/>
      <c r="KOJ49" s="14"/>
      <c r="KOK49" s="14"/>
      <c r="KOL49" s="14"/>
      <c r="KOM49" s="14"/>
      <c r="KON49" s="14"/>
      <c r="KOO49" s="14"/>
      <c r="KOP49" s="14"/>
      <c r="KOQ49" s="14"/>
      <c r="KOR49" s="14"/>
      <c r="KOS49" s="14"/>
      <c r="KOT49" s="14"/>
      <c r="KOU49" s="14"/>
      <c r="KOV49" s="14"/>
      <c r="KOW49" s="14"/>
      <c r="KOX49" s="14"/>
      <c r="KOY49" s="14"/>
      <c r="KOZ49" s="14"/>
      <c r="KPA49" s="14"/>
      <c r="KPB49" s="14"/>
      <c r="KPC49" s="14"/>
      <c r="KPD49" s="14"/>
      <c r="KPE49" s="14"/>
      <c r="KPF49" s="14"/>
      <c r="KPG49" s="14"/>
      <c r="KPH49" s="14"/>
      <c r="KPI49" s="14"/>
      <c r="KPJ49" s="14"/>
      <c r="KPK49" s="14"/>
      <c r="KPL49" s="14"/>
      <c r="KPM49" s="14"/>
      <c r="KPN49" s="14"/>
      <c r="KPO49" s="14"/>
      <c r="KPP49" s="14"/>
      <c r="KPQ49" s="14"/>
      <c r="KPR49" s="14"/>
      <c r="KPS49" s="14"/>
      <c r="KPT49" s="14"/>
      <c r="KPU49" s="14"/>
      <c r="KPV49" s="14"/>
      <c r="KPW49" s="14"/>
      <c r="KPX49" s="14"/>
      <c r="KPY49" s="14"/>
      <c r="KPZ49" s="14"/>
      <c r="KQA49" s="14"/>
      <c r="KQB49" s="14"/>
      <c r="KQC49" s="14"/>
      <c r="KQD49" s="14"/>
      <c r="KQE49" s="14"/>
      <c r="KQF49" s="14"/>
      <c r="KQG49" s="14"/>
      <c r="KQH49" s="14"/>
      <c r="KQI49" s="14"/>
      <c r="KQJ49" s="14"/>
      <c r="KQK49" s="14"/>
      <c r="KQL49" s="14"/>
      <c r="KQM49" s="14"/>
      <c r="KQN49" s="14"/>
      <c r="KQO49" s="14"/>
      <c r="KQP49" s="14"/>
      <c r="KQQ49" s="14"/>
      <c r="KQR49" s="14"/>
      <c r="KQS49" s="14"/>
      <c r="KQT49" s="14"/>
      <c r="KQU49" s="14"/>
      <c r="KQV49" s="14"/>
      <c r="KQW49" s="14"/>
      <c r="KQX49" s="14"/>
      <c r="KQY49" s="14"/>
      <c r="KQZ49" s="14"/>
      <c r="KRA49" s="14"/>
      <c r="KRB49" s="14"/>
      <c r="KRC49" s="14"/>
      <c r="KRD49" s="14"/>
      <c r="KRE49" s="14"/>
      <c r="KRF49" s="14"/>
      <c r="KRG49" s="14"/>
      <c r="KRH49" s="14"/>
      <c r="KRI49" s="14"/>
      <c r="KRJ49" s="14"/>
      <c r="KRK49" s="14"/>
      <c r="KRL49" s="14"/>
      <c r="KRM49" s="14"/>
      <c r="KRN49" s="14"/>
      <c r="KRO49" s="14"/>
      <c r="KRP49" s="14"/>
      <c r="KRQ49" s="14"/>
      <c r="KRR49" s="14"/>
      <c r="KRS49" s="14"/>
      <c r="KRT49" s="14"/>
      <c r="KRU49" s="14"/>
      <c r="KRV49" s="14"/>
      <c r="KRW49" s="14"/>
      <c r="KRX49" s="14"/>
      <c r="KRY49" s="14"/>
      <c r="KRZ49" s="14"/>
      <c r="KSA49" s="14"/>
      <c r="KSB49" s="14"/>
      <c r="KSC49" s="14"/>
      <c r="KSD49" s="14"/>
      <c r="KSE49" s="14"/>
      <c r="KSF49" s="14"/>
      <c r="KSG49" s="14"/>
      <c r="KSH49" s="14"/>
      <c r="KSI49" s="14"/>
      <c r="KSJ49" s="14"/>
      <c r="KSK49" s="14"/>
      <c r="KSL49" s="14"/>
      <c r="KSM49" s="14"/>
      <c r="KSN49" s="14"/>
      <c r="KSO49" s="14"/>
      <c r="KSP49" s="14"/>
      <c r="KSQ49" s="14"/>
      <c r="KSR49" s="14"/>
      <c r="KSS49" s="14"/>
      <c r="KST49" s="14"/>
      <c r="KSU49" s="14"/>
      <c r="KSV49" s="14"/>
      <c r="KSW49" s="14"/>
      <c r="KSX49" s="14"/>
      <c r="KSY49" s="14"/>
      <c r="KSZ49" s="14"/>
      <c r="KTA49" s="14"/>
      <c r="KTB49" s="14"/>
      <c r="KTC49" s="14"/>
      <c r="KTD49" s="14"/>
      <c r="KTE49" s="14"/>
      <c r="KTF49" s="14"/>
      <c r="KTG49" s="14"/>
      <c r="KTH49" s="14"/>
      <c r="KTI49" s="14"/>
      <c r="KTJ49" s="14"/>
      <c r="KTK49" s="14"/>
      <c r="KTL49" s="14"/>
      <c r="KTM49" s="14"/>
      <c r="KTN49" s="14"/>
      <c r="KTO49" s="14"/>
      <c r="KTP49" s="14"/>
      <c r="KTQ49" s="14"/>
      <c r="KTR49" s="14"/>
      <c r="KTS49" s="14"/>
      <c r="KTT49" s="14"/>
      <c r="KTU49" s="14"/>
      <c r="KTV49" s="14"/>
      <c r="KTW49" s="14"/>
      <c r="KTX49" s="14"/>
      <c r="KTY49" s="14"/>
      <c r="KTZ49" s="14"/>
      <c r="KUA49" s="14"/>
      <c r="KUB49" s="14"/>
      <c r="KUC49" s="14"/>
      <c r="KUD49" s="14"/>
      <c r="KUE49" s="14"/>
      <c r="KUF49" s="14"/>
      <c r="KUG49" s="14"/>
      <c r="KUH49" s="14"/>
      <c r="KUI49" s="14"/>
      <c r="KUJ49" s="14"/>
      <c r="KUK49" s="14"/>
      <c r="KUL49" s="14"/>
      <c r="KUM49" s="14"/>
      <c r="KUN49" s="14"/>
      <c r="KUO49" s="14"/>
      <c r="KUP49" s="14"/>
      <c r="KUQ49" s="14"/>
      <c r="KUR49" s="14"/>
      <c r="KUS49" s="14"/>
      <c r="KUT49" s="14"/>
      <c r="KUU49" s="14"/>
      <c r="KUV49" s="14"/>
      <c r="KUW49" s="14"/>
      <c r="KUX49" s="14"/>
      <c r="KUY49" s="14"/>
      <c r="KUZ49" s="14"/>
      <c r="KVA49" s="14"/>
      <c r="KVB49" s="14"/>
      <c r="KVC49" s="14"/>
      <c r="KVD49" s="14"/>
      <c r="KVE49" s="14"/>
      <c r="KVF49" s="14"/>
      <c r="KVG49" s="14"/>
      <c r="KVH49" s="14"/>
      <c r="KVI49" s="14"/>
      <c r="KVJ49" s="14"/>
      <c r="KVK49" s="14"/>
      <c r="KVL49" s="14"/>
      <c r="KVM49" s="14"/>
      <c r="KVN49" s="14"/>
      <c r="KVO49" s="14"/>
      <c r="KVP49" s="14"/>
      <c r="KVQ49" s="14"/>
      <c r="KVR49" s="14"/>
      <c r="KVS49" s="14"/>
      <c r="KVT49" s="14"/>
      <c r="KVU49" s="14"/>
      <c r="KVV49" s="14"/>
      <c r="KVW49" s="14"/>
      <c r="KVX49" s="14"/>
      <c r="KVY49" s="14"/>
      <c r="KVZ49" s="14"/>
      <c r="KWA49" s="14"/>
      <c r="KWB49" s="14"/>
      <c r="KWC49" s="14"/>
      <c r="KWD49" s="14"/>
      <c r="KWE49" s="14"/>
      <c r="KWF49" s="14"/>
      <c r="KWG49" s="14"/>
      <c r="KWH49" s="14"/>
      <c r="KWI49" s="14"/>
      <c r="KWJ49" s="14"/>
      <c r="KWK49" s="14"/>
      <c r="KWL49" s="14"/>
      <c r="KWM49" s="14"/>
      <c r="KWN49" s="14"/>
      <c r="KWO49" s="14"/>
      <c r="KWP49" s="14"/>
      <c r="KWQ49" s="14"/>
      <c r="KWR49" s="14"/>
      <c r="KWS49" s="14"/>
      <c r="KWT49" s="14"/>
      <c r="KWU49" s="14"/>
      <c r="KWV49" s="14"/>
      <c r="KWW49" s="14"/>
      <c r="KWX49" s="14"/>
      <c r="KWY49" s="14"/>
      <c r="KWZ49" s="14"/>
      <c r="KXA49" s="14"/>
      <c r="KXB49" s="14"/>
      <c r="KXC49" s="14"/>
      <c r="KXD49" s="14"/>
      <c r="KXE49" s="14"/>
      <c r="KXF49" s="14"/>
      <c r="KXG49" s="14"/>
      <c r="KXH49" s="14"/>
      <c r="KXI49" s="14"/>
      <c r="KXJ49" s="14"/>
      <c r="KXK49" s="14"/>
      <c r="KXL49" s="14"/>
      <c r="KXM49" s="14"/>
      <c r="KXN49" s="14"/>
      <c r="KXO49" s="14"/>
      <c r="KXP49" s="14"/>
      <c r="KXQ49" s="14"/>
      <c r="KXR49" s="14"/>
      <c r="KXS49" s="14"/>
      <c r="KXT49" s="14"/>
      <c r="KXU49" s="14"/>
      <c r="KXV49" s="14"/>
      <c r="KXW49" s="14"/>
      <c r="KXX49" s="14"/>
      <c r="KXY49" s="14"/>
      <c r="KXZ49" s="14"/>
      <c r="KYA49" s="14"/>
      <c r="KYB49" s="14"/>
      <c r="KYC49" s="14"/>
      <c r="KYD49" s="14"/>
      <c r="KYE49" s="14"/>
      <c r="KYF49" s="14"/>
      <c r="KYG49" s="14"/>
      <c r="KYH49" s="14"/>
      <c r="KYI49" s="14"/>
      <c r="KYJ49" s="14"/>
      <c r="KYK49" s="14"/>
      <c r="KYL49" s="14"/>
      <c r="KYM49" s="14"/>
      <c r="KYN49" s="14"/>
      <c r="KYO49" s="14"/>
      <c r="KYP49" s="14"/>
      <c r="KYQ49" s="14"/>
      <c r="KYR49" s="14"/>
      <c r="KYS49" s="14"/>
      <c r="KYT49" s="14"/>
      <c r="KYU49" s="14"/>
      <c r="KYV49" s="14"/>
      <c r="KYW49" s="14"/>
      <c r="KYX49" s="14"/>
      <c r="KYY49" s="14"/>
      <c r="KYZ49" s="14"/>
      <c r="KZA49" s="14"/>
      <c r="KZB49" s="14"/>
      <c r="KZC49" s="14"/>
      <c r="KZD49" s="14"/>
      <c r="KZE49" s="14"/>
      <c r="KZF49" s="14"/>
      <c r="KZG49" s="14"/>
      <c r="KZH49" s="14"/>
      <c r="KZI49" s="14"/>
      <c r="KZJ49" s="14"/>
      <c r="KZK49" s="14"/>
      <c r="KZL49" s="14"/>
      <c r="KZM49" s="14"/>
      <c r="KZN49" s="14"/>
      <c r="KZO49" s="14"/>
      <c r="KZP49" s="14"/>
      <c r="KZQ49" s="14"/>
      <c r="KZR49" s="14"/>
      <c r="KZS49" s="14"/>
      <c r="KZT49" s="14"/>
      <c r="KZU49" s="14"/>
      <c r="KZV49" s="14"/>
      <c r="KZW49" s="14"/>
      <c r="KZX49" s="14"/>
      <c r="KZY49" s="14"/>
      <c r="KZZ49" s="14"/>
      <c r="LAA49" s="14"/>
      <c r="LAB49" s="14"/>
      <c r="LAC49" s="14"/>
      <c r="LAD49" s="14"/>
      <c r="LAE49" s="14"/>
      <c r="LAF49" s="14"/>
      <c r="LAG49" s="14"/>
      <c r="LAH49" s="14"/>
      <c r="LAI49" s="14"/>
      <c r="LAJ49" s="14"/>
      <c r="LAK49" s="14"/>
      <c r="LAL49" s="14"/>
      <c r="LAM49" s="14"/>
      <c r="LAN49" s="14"/>
      <c r="LAO49" s="14"/>
      <c r="LAP49" s="14"/>
      <c r="LAQ49" s="14"/>
      <c r="LAR49" s="14"/>
      <c r="LAS49" s="14"/>
      <c r="LAT49" s="14"/>
      <c r="LAU49" s="14"/>
      <c r="LAV49" s="14"/>
      <c r="LAW49" s="14"/>
      <c r="LAX49" s="14"/>
      <c r="LAY49" s="14"/>
      <c r="LAZ49" s="14"/>
      <c r="LBA49" s="14"/>
      <c r="LBB49" s="14"/>
      <c r="LBC49" s="14"/>
      <c r="LBD49" s="14"/>
      <c r="LBE49" s="14"/>
      <c r="LBF49" s="14"/>
      <c r="LBG49" s="14"/>
      <c r="LBH49" s="14"/>
      <c r="LBI49" s="14"/>
      <c r="LBJ49" s="14"/>
      <c r="LBK49" s="14"/>
      <c r="LBL49" s="14"/>
      <c r="LBM49" s="14"/>
      <c r="LBN49" s="14"/>
      <c r="LBO49" s="14"/>
      <c r="LBP49" s="14"/>
      <c r="LBQ49" s="14"/>
      <c r="LBR49" s="14"/>
      <c r="LBS49" s="14"/>
      <c r="LBT49" s="14"/>
      <c r="LBU49" s="14"/>
      <c r="LBV49" s="14"/>
      <c r="LBW49" s="14"/>
      <c r="LBX49" s="14"/>
      <c r="LBY49" s="14"/>
      <c r="LBZ49" s="14"/>
      <c r="LCA49" s="14"/>
      <c r="LCB49" s="14"/>
      <c r="LCC49" s="14"/>
      <c r="LCD49" s="14"/>
      <c r="LCE49" s="14"/>
      <c r="LCF49" s="14"/>
      <c r="LCG49" s="14"/>
      <c r="LCH49" s="14"/>
      <c r="LCI49" s="14"/>
      <c r="LCJ49" s="14"/>
      <c r="LCK49" s="14"/>
      <c r="LCL49" s="14"/>
      <c r="LCM49" s="14"/>
      <c r="LCN49" s="14"/>
      <c r="LCO49" s="14"/>
      <c r="LCP49" s="14"/>
      <c r="LCQ49" s="14"/>
      <c r="LCR49" s="14"/>
      <c r="LCS49" s="14"/>
      <c r="LCT49" s="14"/>
      <c r="LCU49" s="14"/>
      <c r="LCV49" s="14"/>
      <c r="LCW49" s="14"/>
      <c r="LCX49" s="14"/>
      <c r="LCY49" s="14"/>
      <c r="LCZ49" s="14"/>
      <c r="LDA49" s="14"/>
      <c r="LDB49" s="14"/>
      <c r="LDC49" s="14"/>
      <c r="LDD49" s="14"/>
      <c r="LDE49" s="14"/>
      <c r="LDF49" s="14"/>
      <c r="LDG49" s="14"/>
      <c r="LDH49" s="14"/>
      <c r="LDI49" s="14"/>
      <c r="LDJ49" s="14"/>
      <c r="LDK49" s="14"/>
      <c r="LDL49" s="14"/>
      <c r="LDM49" s="14"/>
      <c r="LDN49" s="14"/>
      <c r="LDO49" s="14"/>
      <c r="LDP49" s="14"/>
      <c r="LDQ49" s="14"/>
      <c r="LDR49" s="14"/>
      <c r="LDS49" s="14"/>
      <c r="LDT49" s="14"/>
      <c r="LDU49" s="14"/>
      <c r="LDV49" s="14"/>
      <c r="LDW49" s="14"/>
      <c r="LDX49" s="14"/>
      <c r="LDY49" s="14"/>
      <c r="LDZ49" s="14"/>
      <c r="LEA49" s="14"/>
      <c r="LEB49" s="14"/>
      <c r="LEC49" s="14"/>
      <c r="LED49" s="14"/>
      <c r="LEE49" s="14"/>
      <c r="LEF49" s="14"/>
      <c r="LEG49" s="14"/>
      <c r="LEH49" s="14"/>
      <c r="LEI49" s="14"/>
      <c r="LEJ49" s="14"/>
      <c r="LEK49" s="14"/>
      <c r="LEL49" s="14"/>
      <c r="LEM49" s="14"/>
      <c r="LEN49" s="14"/>
      <c r="LEO49" s="14"/>
      <c r="LEP49" s="14"/>
      <c r="LEQ49" s="14"/>
      <c r="LER49" s="14"/>
      <c r="LES49" s="14"/>
      <c r="LET49" s="14"/>
      <c r="LEU49" s="14"/>
      <c r="LEV49" s="14"/>
      <c r="LEW49" s="14"/>
      <c r="LEX49" s="14"/>
      <c r="LEY49" s="14"/>
      <c r="LEZ49" s="14"/>
      <c r="LFA49" s="14"/>
      <c r="LFB49" s="14"/>
      <c r="LFC49" s="14"/>
      <c r="LFD49" s="14"/>
      <c r="LFE49" s="14"/>
      <c r="LFF49" s="14"/>
      <c r="LFG49" s="14"/>
      <c r="LFH49" s="14"/>
      <c r="LFI49" s="14"/>
      <c r="LFJ49" s="14"/>
      <c r="LFK49" s="14"/>
      <c r="LFL49" s="14"/>
      <c r="LFM49" s="14"/>
      <c r="LFN49" s="14"/>
      <c r="LFO49" s="14"/>
      <c r="LFP49" s="14"/>
      <c r="LFQ49" s="14"/>
      <c r="LFR49" s="14"/>
      <c r="LFS49" s="14"/>
      <c r="LFT49" s="14"/>
      <c r="LFU49" s="14"/>
      <c r="LFV49" s="14"/>
      <c r="LFW49" s="14"/>
      <c r="LFX49" s="14"/>
      <c r="LFY49" s="14"/>
      <c r="LFZ49" s="14"/>
      <c r="LGA49" s="14"/>
      <c r="LGB49" s="14"/>
      <c r="LGC49" s="14"/>
      <c r="LGD49" s="14"/>
      <c r="LGE49" s="14"/>
      <c r="LGF49" s="14"/>
      <c r="LGG49" s="14"/>
      <c r="LGH49" s="14"/>
      <c r="LGI49" s="14"/>
      <c r="LGJ49" s="14"/>
      <c r="LGK49" s="14"/>
      <c r="LGL49" s="14"/>
      <c r="LGM49" s="14"/>
      <c r="LGN49" s="14"/>
      <c r="LGO49" s="14"/>
      <c r="LGP49" s="14"/>
      <c r="LGQ49" s="14"/>
      <c r="LGR49" s="14"/>
      <c r="LGS49" s="14"/>
      <c r="LGT49" s="14"/>
      <c r="LGU49" s="14"/>
      <c r="LGV49" s="14"/>
      <c r="LGW49" s="14"/>
      <c r="LGX49" s="14"/>
      <c r="LGY49" s="14"/>
      <c r="LGZ49" s="14"/>
      <c r="LHA49" s="14"/>
      <c r="LHB49" s="14"/>
      <c r="LHC49" s="14"/>
      <c r="LHD49" s="14"/>
      <c r="LHE49" s="14"/>
      <c r="LHF49" s="14"/>
      <c r="LHG49" s="14"/>
      <c r="LHH49" s="14"/>
      <c r="LHI49" s="14"/>
      <c r="LHJ49" s="14"/>
      <c r="LHK49" s="14"/>
      <c r="LHL49" s="14"/>
      <c r="LHM49" s="14"/>
      <c r="LHN49" s="14"/>
      <c r="LHO49" s="14"/>
      <c r="LHP49" s="14"/>
      <c r="LHQ49" s="14"/>
      <c r="LHR49" s="14"/>
      <c r="LHS49" s="14"/>
      <c r="LHT49" s="14"/>
      <c r="LHU49" s="14"/>
      <c r="LHV49" s="14"/>
      <c r="LHW49" s="14"/>
      <c r="LHX49" s="14"/>
      <c r="LHY49" s="14"/>
      <c r="LHZ49" s="14"/>
      <c r="LIA49" s="14"/>
      <c r="LIB49" s="14"/>
      <c r="LIC49" s="14"/>
      <c r="LID49" s="14"/>
      <c r="LIE49" s="14"/>
      <c r="LIF49" s="14"/>
      <c r="LIG49" s="14"/>
      <c r="LIH49" s="14"/>
      <c r="LII49" s="14"/>
      <c r="LIJ49" s="14"/>
      <c r="LIK49" s="14"/>
      <c r="LIL49" s="14"/>
      <c r="LIM49" s="14"/>
      <c r="LIN49" s="14"/>
      <c r="LIO49" s="14"/>
      <c r="LIP49" s="14"/>
      <c r="LIQ49" s="14"/>
      <c r="LIR49" s="14"/>
      <c r="LIS49" s="14"/>
      <c r="LIT49" s="14"/>
      <c r="LIU49" s="14"/>
      <c r="LIV49" s="14"/>
      <c r="LIW49" s="14"/>
      <c r="LIX49" s="14"/>
      <c r="LIY49" s="14"/>
      <c r="LIZ49" s="14"/>
      <c r="LJA49" s="14"/>
      <c r="LJB49" s="14"/>
      <c r="LJC49" s="14"/>
      <c r="LJD49" s="14"/>
      <c r="LJE49" s="14"/>
      <c r="LJF49" s="14"/>
      <c r="LJG49" s="14"/>
      <c r="LJH49" s="14"/>
      <c r="LJI49" s="14"/>
      <c r="LJJ49" s="14"/>
      <c r="LJK49" s="14"/>
      <c r="LJL49" s="14"/>
      <c r="LJM49" s="14"/>
      <c r="LJN49" s="14"/>
      <c r="LJO49" s="14"/>
      <c r="LJP49" s="14"/>
      <c r="LJQ49" s="14"/>
      <c r="LJR49" s="14"/>
      <c r="LJS49" s="14"/>
      <c r="LJT49" s="14"/>
      <c r="LJU49" s="14"/>
      <c r="LJV49" s="14"/>
      <c r="LJW49" s="14"/>
      <c r="LJX49" s="14"/>
      <c r="LJY49" s="14"/>
      <c r="LJZ49" s="14"/>
      <c r="LKA49" s="14"/>
      <c r="LKB49" s="14"/>
      <c r="LKC49" s="14"/>
      <c r="LKD49" s="14"/>
      <c r="LKE49" s="14"/>
      <c r="LKF49" s="14"/>
      <c r="LKG49" s="14"/>
      <c r="LKH49" s="14"/>
      <c r="LKI49" s="14"/>
      <c r="LKJ49" s="14"/>
      <c r="LKK49" s="14"/>
      <c r="LKL49" s="14"/>
      <c r="LKM49" s="14"/>
      <c r="LKN49" s="14"/>
      <c r="LKO49" s="14"/>
      <c r="LKP49" s="14"/>
      <c r="LKQ49" s="14"/>
      <c r="LKR49" s="14"/>
      <c r="LKS49" s="14"/>
      <c r="LKT49" s="14"/>
      <c r="LKU49" s="14"/>
      <c r="LKV49" s="14"/>
      <c r="LKW49" s="14"/>
      <c r="LKX49" s="14"/>
      <c r="LKY49" s="14"/>
      <c r="LKZ49" s="14"/>
      <c r="LLA49" s="14"/>
      <c r="LLB49" s="14"/>
      <c r="LLC49" s="14"/>
      <c r="LLD49" s="14"/>
      <c r="LLE49" s="14"/>
      <c r="LLF49" s="14"/>
      <c r="LLG49" s="14"/>
      <c r="LLH49" s="14"/>
      <c r="LLI49" s="14"/>
      <c r="LLJ49" s="14"/>
      <c r="LLK49" s="14"/>
      <c r="LLL49" s="14"/>
      <c r="LLM49" s="14"/>
      <c r="LLN49" s="14"/>
      <c r="LLO49" s="14"/>
      <c r="LLP49" s="14"/>
      <c r="LLQ49" s="14"/>
      <c r="LLR49" s="14"/>
      <c r="LLS49" s="14"/>
      <c r="LLT49" s="14"/>
      <c r="LLU49" s="14"/>
      <c r="LLV49" s="14"/>
      <c r="LLW49" s="14"/>
      <c r="LLX49" s="14"/>
      <c r="LLY49" s="14"/>
      <c r="LLZ49" s="14"/>
      <c r="LMA49" s="14"/>
      <c r="LMB49" s="14"/>
      <c r="LMC49" s="14"/>
      <c r="LMD49" s="14"/>
      <c r="LME49" s="14"/>
      <c r="LMF49" s="14"/>
      <c r="LMG49" s="14"/>
      <c r="LMH49" s="14"/>
      <c r="LMI49" s="14"/>
      <c r="LMJ49" s="14"/>
      <c r="LMK49" s="14"/>
      <c r="LML49" s="14"/>
      <c r="LMM49" s="14"/>
      <c r="LMN49" s="14"/>
      <c r="LMO49" s="14"/>
      <c r="LMP49" s="14"/>
      <c r="LMQ49" s="14"/>
      <c r="LMR49" s="14"/>
      <c r="LMS49" s="14"/>
      <c r="LMT49" s="14"/>
      <c r="LMU49" s="14"/>
      <c r="LMV49" s="14"/>
      <c r="LMW49" s="14"/>
      <c r="LMX49" s="14"/>
      <c r="LMY49" s="14"/>
      <c r="LMZ49" s="14"/>
      <c r="LNA49" s="14"/>
      <c r="LNB49" s="14"/>
      <c r="LNC49" s="14"/>
      <c r="LND49" s="14"/>
      <c r="LNE49" s="14"/>
      <c r="LNF49" s="14"/>
      <c r="LNG49" s="14"/>
      <c r="LNH49" s="14"/>
      <c r="LNI49" s="14"/>
      <c r="LNJ49" s="14"/>
      <c r="LNK49" s="14"/>
      <c r="LNL49" s="14"/>
      <c r="LNM49" s="14"/>
      <c r="LNN49" s="14"/>
      <c r="LNO49" s="14"/>
      <c r="LNP49" s="14"/>
      <c r="LNQ49" s="14"/>
      <c r="LNR49" s="14"/>
      <c r="LNS49" s="14"/>
      <c r="LNT49" s="14"/>
      <c r="LNU49" s="14"/>
      <c r="LNV49" s="14"/>
      <c r="LNW49" s="14"/>
      <c r="LNX49" s="14"/>
      <c r="LNY49" s="14"/>
      <c r="LNZ49" s="14"/>
      <c r="LOA49" s="14"/>
      <c r="LOB49" s="14"/>
      <c r="LOC49" s="14"/>
      <c r="LOD49" s="14"/>
      <c r="LOE49" s="14"/>
      <c r="LOF49" s="14"/>
      <c r="LOG49" s="14"/>
      <c r="LOH49" s="14"/>
      <c r="LOI49" s="14"/>
      <c r="LOJ49" s="14"/>
      <c r="LOK49" s="14"/>
      <c r="LOL49" s="14"/>
      <c r="LOM49" s="14"/>
      <c r="LON49" s="14"/>
      <c r="LOO49" s="14"/>
      <c r="LOP49" s="14"/>
      <c r="LOQ49" s="14"/>
      <c r="LOR49" s="14"/>
      <c r="LOS49" s="14"/>
      <c r="LOT49" s="14"/>
      <c r="LOU49" s="14"/>
      <c r="LOV49" s="14"/>
      <c r="LOW49" s="14"/>
      <c r="LOX49" s="14"/>
      <c r="LOY49" s="14"/>
      <c r="LOZ49" s="14"/>
      <c r="LPA49" s="14"/>
      <c r="LPB49" s="14"/>
      <c r="LPC49" s="14"/>
      <c r="LPD49" s="14"/>
      <c r="LPE49" s="14"/>
      <c r="LPF49" s="14"/>
      <c r="LPG49" s="14"/>
      <c r="LPH49" s="14"/>
      <c r="LPI49" s="14"/>
      <c r="LPJ49" s="14"/>
      <c r="LPK49" s="14"/>
      <c r="LPL49" s="14"/>
      <c r="LPM49" s="14"/>
      <c r="LPN49" s="14"/>
      <c r="LPO49" s="14"/>
      <c r="LPP49" s="14"/>
      <c r="LPQ49" s="14"/>
      <c r="LPR49" s="14"/>
      <c r="LPS49" s="14"/>
      <c r="LPT49" s="14"/>
      <c r="LPU49" s="14"/>
      <c r="LPV49" s="14"/>
      <c r="LPW49" s="14"/>
      <c r="LPX49" s="14"/>
      <c r="LPY49" s="14"/>
      <c r="LPZ49" s="14"/>
      <c r="LQA49" s="14"/>
      <c r="LQB49" s="14"/>
      <c r="LQC49" s="14"/>
      <c r="LQD49" s="14"/>
      <c r="LQE49" s="14"/>
      <c r="LQF49" s="14"/>
      <c r="LQG49" s="14"/>
      <c r="LQH49" s="14"/>
      <c r="LQI49" s="14"/>
      <c r="LQJ49" s="14"/>
      <c r="LQK49" s="14"/>
      <c r="LQL49" s="14"/>
      <c r="LQM49" s="14"/>
      <c r="LQN49" s="14"/>
      <c r="LQO49" s="14"/>
      <c r="LQP49" s="14"/>
      <c r="LQQ49" s="14"/>
      <c r="LQR49" s="14"/>
      <c r="LQS49" s="14"/>
      <c r="LQT49" s="14"/>
      <c r="LQU49" s="14"/>
      <c r="LQV49" s="14"/>
      <c r="LQW49" s="14"/>
      <c r="LQX49" s="14"/>
      <c r="LQY49" s="14"/>
      <c r="LQZ49" s="14"/>
      <c r="LRA49" s="14"/>
      <c r="LRB49" s="14"/>
      <c r="LRC49" s="14"/>
      <c r="LRD49" s="14"/>
      <c r="LRE49" s="14"/>
      <c r="LRF49" s="14"/>
      <c r="LRG49" s="14"/>
      <c r="LRH49" s="14"/>
      <c r="LRI49" s="14"/>
      <c r="LRJ49" s="14"/>
      <c r="LRK49" s="14"/>
      <c r="LRL49" s="14"/>
      <c r="LRM49" s="14"/>
      <c r="LRN49" s="14"/>
      <c r="LRO49" s="14"/>
      <c r="LRP49" s="14"/>
      <c r="LRQ49" s="14"/>
      <c r="LRR49" s="14"/>
      <c r="LRS49" s="14"/>
      <c r="LRT49" s="14"/>
      <c r="LRU49" s="14"/>
      <c r="LRV49" s="14"/>
      <c r="LRW49" s="14"/>
      <c r="LRX49" s="14"/>
      <c r="LRY49" s="14"/>
      <c r="LRZ49" s="14"/>
      <c r="LSA49" s="14"/>
      <c r="LSB49" s="14"/>
      <c r="LSC49" s="14"/>
      <c r="LSD49" s="14"/>
      <c r="LSE49" s="14"/>
      <c r="LSF49" s="14"/>
      <c r="LSG49" s="14"/>
      <c r="LSH49" s="14"/>
      <c r="LSI49" s="14"/>
      <c r="LSJ49" s="14"/>
      <c r="LSK49" s="14"/>
      <c r="LSL49" s="14"/>
      <c r="LSM49" s="14"/>
      <c r="LSN49" s="14"/>
      <c r="LSO49" s="14"/>
      <c r="LSP49" s="14"/>
      <c r="LSQ49" s="14"/>
      <c r="LSR49" s="14"/>
      <c r="LSS49" s="14"/>
      <c r="LST49" s="14"/>
      <c r="LSU49" s="14"/>
      <c r="LSV49" s="14"/>
      <c r="LSW49" s="14"/>
      <c r="LSX49" s="14"/>
      <c r="LSY49" s="14"/>
      <c r="LSZ49" s="14"/>
      <c r="LTA49" s="14"/>
      <c r="LTB49" s="14"/>
      <c r="LTC49" s="14"/>
      <c r="LTD49" s="14"/>
      <c r="LTE49" s="14"/>
      <c r="LTF49" s="14"/>
      <c r="LTG49" s="14"/>
      <c r="LTH49" s="14"/>
      <c r="LTI49" s="14"/>
      <c r="LTJ49" s="14"/>
      <c r="LTK49" s="14"/>
      <c r="LTL49" s="14"/>
      <c r="LTM49" s="14"/>
      <c r="LTN49" s="14"/>
      <c r="LTO49" s="14"/>
      <c r="LTP49" s="14"/>
      <c r="LTQ49" s="14"/>
      <c r="LTR49" s="14"/>
      <c r="LTS49" s="14"/>
      <c r="LTT49" s="14"/>
      <c r="LTU49" s="14"/>
      <c r="LTV49" s="14"/>
      <c r="LTW49" s="14"/>
      <c r="LTX49" s="14"/>
      <c r="LTY49" s="14"/>
      <c r="LTZ49" s="14"/>
      <c r="LUA49" s="14"/>
      <c r="LUB49" s="14"/>
      <c r="LUC49" s="14"/>
      <c r="LUD49" s="14"/>
      <c r="LUE49" s="14"/>
      <c r="LUF49" s="14"/>
      <c r="LUG49" s="14"/>
      <c r="LUH49" s="14"/>
      <c r="LUI49" s="14"/>
      <c r="LUJ49" s="14"/>
      <c r="LUK49" s="14"/>
      <c r="LUL49" s="14"/>
      <c r="LUM49" s="14"/>
      <c r="LUN49" s="14"/>
      <c r="LUO49" s="14"/>
      <c r="LUP49" s="14"/>
      <c r="LUQ49" s="14"/>
      <c r="LUR49" s="14"/>
      <c r="LUS49" s="14"/>
      <c r="LUT49" s="14"/>
      <c r="LUU49" s="14"/>
      <c r="LUV49" s="14"/>
      <c r="LUW49" s="14"/>
      <c r="LUX49" s="14"/>
      <c r="LUY49" s="14"/>
      <c r="LUZ49" s="14"/>
      <c r="LVA49" s="14"/>
      <c r="LVB49" s="14"/>
      <c r="LVC49" s="14"/>
      <c r="LVD49" s="14"/>
      <c r="LVE49" s="14"/>
      <c r="LVF49" s="14"/>
      <c r="LVG49" s="14"/>
      <c r="LVH49" s="14"/>
      <c r="LVI49" s="14"/>
      <c r="LVJ49" s="14"/>
      <c r="LVK49" s="14"/>
      <c r="LVL49" s="14"/>
      <c r="LVM49" s="14"/>
      <c r="LVN49" s="14"/>
      <c r="LVO49" s="14"/>
      <c r="LVP49" s="14"/>
      <c r="LVQ49" s="14"/>
      <c r="LVR49" s="14"/>
      <c r="LVS49" s="14"/>
      <c r="LVT49" s="14"/>
      <c r="LVU49" s="14"/>
      <c r="LVV49" s="14"/>
      <c r="LVW49" s="14"/>
      <c r="LVX49" s="14"/>
      <c r="LVY49" s="14"/>
      <c r="LVZ49" s="14"/>
      <c r="LWA49" s="14"/>
      <c r="LWB49" s="14"/>
      <c r="LWC49" s="14"/>
      <c r="LWD49" s="14"/>
      <c r="LWE49" s="14"/>
      <c r="LWF49" s="14"/>
      <c r="LWG49" s="14"/>
      <c r="LWH49" s="14"/>
      <c r="LWI49" s="14"/>
      <c r="LWJ49" s="14"/>
      <c r="LWK49" s="14"/>
      <c r="LWL49" s="14"/>
      <c r="LWM49" s="14"/>
      <c r="LWN49" s="14"/>
      <c r="LWO49" s="14"/>
      <c r="LWP49" s="14"/>
      <c r="LWQ49" s="14"/>
      <c r="LWR49" s="14"/>
      <c r="LWS49" s="14"/>
      <c r="LWT49" s="14"/>
      <c r="LWU49" s="14"/>
      <c r="LWV49" s="14"/>
      <c r="LWW49" s="14"/>
      <c r="LWX49" s="14"/>
      <c r="LWY49" s="14"/>
      <c r="LWZ49" s="14"/>
      <c r="LXA49" s="14"/>
      <c r="LXB49" s="14"/>
      <c r="LXC49" s="14"/>
      <c r="LXD49" s="14"/>
      <c r="LXE49" s="14"/>
      <c r="LXF49" s="14"/>
      <c r="LXG49" s="14"/>
      <c r="LXH49" s="14"/>
      <c r="LXI49" s="14"/>
      <c r="LXJ49" s="14"/>
      <c r="LXK49" s="14"/>
      <c r="LXL49" s="14"/>
      <c r="LXM49" s="14"/>
      <c r="LXN49" s="14"/>
      <c r="LXO49" s="14"/>
      <c r="LXP49" s="14"/>
      <c r="LXQ49" s="14"/>
      <c r="LXR49" s="14"/>
      <c r="LXS49" s="14"/>
      <c r="LXT49" s="14"/>
      <c r="LXU49" s="14"/>
      <c r="LXV49" s="14"/>
      <c r="LXW49" s="14"/>
      <c r="LXX49" s="14"/>
      <c r="LXY49" s="14"/>
      <c r="LXZ49" s="14"/>
      <c r="LYA49" s="14"/>
      <c r="LYB49" s="14"/>
      <c r="LYC49" s="14"/>
      <c r="LYD49" s="14"/>
      <c r="LYE49" s="14"/>
      <c r="LYF49" s="14"/>
      <c r="LYG49" s="14"/>
      <c r="LYH49" s="14"/>
      <c r="LYI49" s="14"/>
      <c r="LYJ49" s="14"/>
      <c r="LYK49" s="14"/>
      <c r="LYL49" s="14"/>
      <c r="LYM49" s="14"/>
      <c r="LYN49" s="14"/>
      <c r="LYO49" s="14"/>
      <c r="LYP49" s="14"/>
      <c r="LYQ49" s="14"/>
      <c r="LYR49" s="14"/>
      <c r="LYS49" s="14"/>
      <c r="LYT49" s="14"/>
      <c r="LYU49" s="14"/>
      <c r="LYV49" s="14"/>
      <c r="LYW49" s="14"/>
      <c r="LYX49" s="14"/>
      <c r="LYY49" s="14"/>
      <c r="LYZ49" s="14"/>
      <c r="LZA49" s="14"/>
      <c r="LZB49" s="14"/>
      <c r="LZC49" s="14"/>
      <c r="LZD49" s="14"/>
      <c r="LZE49" s="14"/>
      <c r="LZF49" s="14"/>
      <c r="LZG49" s="14"/>
      <c r="LZH49" s="14"/>
      <c r="LZI49" s="14"/>
      <c r="LZJ49" s="14"/>
      <c r="LZK49" s="14"/>
      <c r="LZL49" s="14"/>
      <c r="LZM49" s="14"/>
      <c r="LZN49" s="14"/>
      <c r="LZO49" s="14"/>
      <c r="LZP49" s="14"/>
      <c r="LZQ49" s="14"/>
      <c r="LZR49" s="14"/>
      <c r="LZS49" s="14"/>
      <c r="LZT49" s="14"/>
      <c r="LZU49" s="14"/>
      <c r="LZV49" s="14"/>
      <c r="LZW49" s="14"/>
      <c r="LZX49" s="14"/>
      <c r="LZY49" s="14"/>
      <c r="LZZ49" s="14"/>
      <c r="MAA49" s="14"/>
      <c r="MAB49" s="14"/>
      <c r="MAC49" s="14"/>
      <c r="MAD49" s="14"/>
      <c r="MAE49" s="14"/>
      <c r="MAF49" s="14"/>
      <c r="MAG49" s="14"/>
      <c r="MAH49" s="14"/>
      <c r="MAI49" s="14"/>
      <c r="MAJ49" s="14"/>
      <c r="MAK49" s="14"/>
      <c r="MAL49" s="14"/>
      <c r="MAM49" s="14"/>
      <c r="MAN49" s="14"/>
      <c r="MAO49" s="14"/>
      <c r="MAP49" s="14"/>
      <c r="MAQ49" s="14"/>
      <c r="MAR49" s="14"/>
      <c r="MAS49" s="14"/>
      <c r="MAT49" s="14"/>
      <c r="MAU49" s="14"/>
      <c r="MAV49" s="14"/>
      <c r="MAW49" s="14"/>
      <c r="MAX49" s="14"/>
      <c r="MAY49" s="14"/>
      <c r="MAZ49" s="14"/>
      <c r="MBA49" s="14"/>
      <c r="MBB49" s="14"/>
      <c r="MBC49" s="14"/>
      <c r="MBD49" s="14"/>
      <c r="MBE49" s="14"/>
      <c r="MBF49" s="14"/>
      <c r="MBG49" s="14"/>
      <c r="MBH49" s="14"/>
      <c r="MBI49" s="14"/>
      <c r="MBJ49" s="14"/>
      <c r="MBK49" s="14"/>
      <c r="MBL49" s="14"/>
      <c r="MBM49" s="14"/>
      <c r="MBN49" s="14"/>
      <c r="MBO49" s="14"/>
      <c r="MBP49" s="14"/>
      <c r="MBQ49" s="14"/>
      <c r="MBR49" s="14"/>
      <c r="MBS49" s="14"/>
      <c r="MBT49" s="14"/>
      <c r="MBU49" s="14"/>
      <c r="MBV49" s="14"/>
      <c r="MBW49" s="14"/>
      <c r="MBX49" s="14"/>
      <c r="MBY49" s="14"/>
      <c r="MBZ49" s="14"/>
      <c r="MCA49" s="14"/>
      <c r="MCB49" s="14"/>
      <c r="MCC49" s="14"/>
      <c r="MCD49" s="14"/>
      <c r="MCE49" s="14"/>
      <c r="MCF49" s="14"/>
      <c r="MCG49" s="14"/>
      <c r="MCH49" s="14"/>
      <c r="MCI49" s="14"/>
      <c r="MCJ49" s="14"/>
      <c r="MCK49" s="14"/>
      <c r="MCL49" s="14"/>
      <c r="MCM49" s="14"/>
      <c r="MCN49" s="14"/>
      <c r="MCO49" s="14"/>
      <c r="MCP49" s="14"/>
      <c r="MCQ49" s="14"/>
      <c r="MCR49" s="14"/>
      <c r="MCS49" s="14"/>
      <c r="MCT49" s="14"/>
      <c r="MCU49" s="14"/>
      <c r="MCV49" s="14"/>
      <c r="MCW49" s="14"/>
      <c r="MCX49" s="14"/>
      <c r="MCY49" s="14"/>
      <c r="MCZ49" s="14"/>
      <c r="MDA49" s="14"/>
      <c r="MDB49" s="14"/>
      <c r="MDC49" s="14"/>
      <c r="MDD49" s="14"/>
      <c r="MDE49" s="14"/>
      <c r="MDF49" s="14"/>
      <c r="MDG49" s="14"/>
      <c r="MDH49" s="14"/>
      <c r="MDI49" s="14"/>
      <c r="MDJ49" s="14"/>
      <c r="MDK49" s="14"/>
      <c r="MDL49" s="14"/>
      <c r="MDM49" s="14"/>
      <c r="MDN49" s="14"/>
      <c r="MDO49" s="14"/>
      <c r="MDP49" s="14"/>
      <c r="MDQ49" s="14"/>
      <c r="MDR49" s="14"/>
      <c r="MDS49" s="14"/>
      <c r="MDT49" s="14"/>
      <c r="MDU49" s="14"/>
      <c r="MDV49" s="14"/>
      <c r="MDW49" s="14"/>
      <c r="MDX49" s="14"/>
      <c r="MDY49" s="14"/>
      <c r="MDZ49" s="14"/>
      <c r="MEA49" s="14"/>
      <c r="MEB49" s="14"/>
      <c r="MEC49" s="14"/>
      <c r="MED49" s="14"/>
      <c r="MEE49" s="14"/>
      <c r="MEF49" s="14"/>
      <c r="MEG49" s="14"/>
      <c r="MEH49" s="14"/>
      <c r="MEI49" s="14"/>
      <c r="MEJ49" s="14"/>
      <c r="MEK49" s="14"/>
      <c r="MEL49" s="14"/>
      <c r="MEM49" s="14"/>
      <c r="MEN49" s="14"/>
      <c r="MEO49" s="14"/>
      <c r="MEP49" s="14"/>
      <c r="MEQ49" s="14"/>
      <c r="MER49" s="14"/>
      <c r="MES49" s="14"/>
      <c r="MET49" s="14"/>
      <c r="MEU49" s="14"/>
      <c r="MEV49" s="14"/>
      <c r="MEW49" s="14"/>
      <c r="MEX49" s="14"/>
      <c r="MEY49" s="14"/>
      <c r="MEZ49" s="14"/>
      <c r="MFA49" s="14"/>
      <c r="MFB49" s="14"/>
      <c r="MFC49" s="14"/>
      <c r="MFD49" s="14"/>
      <c r="MFE49" s="14"/>
      <c r="MFF49" s="14"/>
      <c r="MFG49" s="14"/>
      <c r="MFH49" s="14"/>
      <c r="MFI49" s="14"/>
      <c r="MFJ49" s="14"/>
      <c r="MFK49" s="14"/>
      <c r="MFL49" s="14"/>
      <c r="MFM49" s="14"/>
      <c r="MFN49" s="14"/>
      <c r="MFO49" s="14"/>
      <c r="MFP49" s="14"/>
      <c r="MFQ49" s="14"/>
      <c r="MFR49" s="14"/>
      <c r="MFS49" s="14"/>
      <c r="MFT49" s="14"/>
      <c r="MFU49" s="14"/>
      <c r="MFV49" s="14"/>
      <c r="MFW49" s="14"/>
      <c r="MFX49" s="14"/>
      <c r="MFY49" s="14"/>
      <c r="MFZ49" s="14"/>
      <c r="MGA49" s="14"/>
      <c r="MGB49" s="14"/>
      <c r="MGC49" s="14"/>
      <c r="MGD49" s="14"/>
      <c r="MGE49" s="14"/>
      <c r="MGF49" s="14"/>
      <c r="MGG49" s="14"/>
      <c r="MGH49" s="14"/>
      <c r="MGI49" s="14"/>
      <c r="MGJ49" s="14"/>
      <c r="MGK49" s="14"/>
      <c r="MGL49" s="14"/>
      <c r="MGM49" s="14"/>
      <c r="MGN49" s="14"/>
      <c r="MGO49" s="14"/>
      <c r="MGP49" s="14"/>
      <c r="MGQ49" s="14"/>
      <c r="MGR49" s="14"/>
      <c r="MGS49" s="14"/>
      <c r="MGT49" s="14"/>
      <c r="MGU49" s="14"/>
      <c r="MGV49" s="14"/>
      <c r="MGW49" s="14"/>
      <c r="MGX49" s="14"/>
      <c r="MGY49" s="14"/>
      <c r="MGZ49" s="14"/>
      <c r="MHA49" s="14"/>
      <c r="MHB49" s="14"/>
      <c r="MHC49" s="14"/>
      <c r="MHD49" s="14"/>
      <c r="MHE49" s="14"/>
      <c r="MHF49" s="14"/>
      <c r="MHG49" s="14"/>
      <c r="MHH49" s="14"/>
      <c r="MHI49" s="14"/>
      <c r="MHJ49" s="14"/>
      <c r="MHK49" s="14"/>
      <c r="MHL49" s="14"/>
      <c r="MHM49" s="14"/>
      <c r="MHN49" s="14"/>
      <c r="MHO49" s="14"/>
      <c r="MHP49" s="14"/>
      <c r="MHQ49" s="14"/>
      <c r="MHR49" s="14"/>
      <c r="MHS49" s="14"/>
      <c r="MHT49" s="14"/>
      <c r="MHU49" s="14"/>
      <c r="MHV49" s="14"/>
      <c r="MHW49" s="14"/>
      <c r="MHX49" s="14"/>
      <c r="MHY49" s="14"/>
      <c r="MHZ49" s="14"/>
      <c r="MIA49" s="14"/>
      <c r="MIB49" s="14"/>
      <c r="MIC49" s="14"/>
      <c r="MID49" s="14"/>
      <c r="MIE49" s="14"/>
      <c r="MIF49" s="14"/>
      <c r="MIG49" s="14"/>
      <c r="MIH49" s="14"/>
      <c r="MII49" s="14"/>
      <c r="MIJ49" s="14"/>
      <c r="MIK49" s="14"/>
      <c r="MIL49" s="14"/>
      <c r="MIM49" s="14"/>
      <c r="MIN49" s="14"/>
      <c r="MIO49" s="14"/>
      <c r="MIP49" s="14"/>
      <c r="MIQ49" s="14"/>
      <c r="MIR49" s="14"/>
      <c r="MIS49" s="14"/>
      <c r="MIT49" s="14"/>
      <c r="MIU49" s="14"/>
      <c r="MIV49" s="14"/>
      <c r="MIW49" s="14"/>
      <c r="MIX49" s="14"/>
      <c r="MIY49" s="14"/>
      <c r="MIZ49" s="14"/>
      <c r="MJA49" s="14"/>
      <c r="MJB49" s="14"/>
      <c r="MJC49" s="14"/>
      <c r="MJD49" s="14"/>
      <c r="MJE49" s="14"/>
      <c r="MJF49" s="14"/>
      <c r="MJG49" s="14"/>
      <c r="MJH49" s="14"/>
      <c r="MJI49" s="14"/>
      <c r="MJJ49" s="14"/>
      <c r="MJK49" s="14"/>
      <c r="MJL49" s="14"/>
      <c r="MJM49" s="14"/>
      <c r="MJN49" s="14"/>
      <c r="MJO49" s="14"/>
      <c r="MJP49" s="14"/>
      <c r="MJQ49" s="14"/>
      <c r="MJR49" s="14"/>
      <c r="MJS49" s="14"/>
      <c r="MJT49" s="14"/>
      <c r="MJU49" s="14"/>
      <c r="MJV49" s="14"/>
      <c r="MJW49" s="14"/>
      <c r="MJX49" s="14"/>
      <c r="MJY49" s="14"/>
      <c r="MJZ49" s="14"/>
      <c r="MKA49" s="14"/>
      <c r="MKB49" s="14"/>
      <c r="MKC49" s="14"/>
      <c r="MKD49" s="14"/>
      <c r="MKE49" s="14"/>
      <c r="MKF49" s="14"/>
      <c r="MKG49" s="14"/>
      <c r="MKH49" s="14"/>
      <c r="MKI49" s="14"/>
      <c r="MKJ49" s="14"/>
      <c r="MKK49" s="14"/>
      <c r="MKL49" s="14"/>
      <c r="MKM49" s="14"/>
      <c r="MKN49" s="14"/>
      <c r="MKO49" s="14"/>
      <c r="MKP49" s="14"/>
      <c r="MKQ49" s="14"/>
      <c r="MKR49" s="14"/>
      <c r="MKS49" s="14"/>
      <c r="MKT49" s="14"/>
      <c r="MKU49" s="14"/>
      <c r="MKV49" s="14"/>
      <c r="MKW49" s="14"/>
      <c r="MKX49" s="14"/>
      <c r="MKY49" s="14"/>
      <c r="MKZ49" s="14"/>
      <c r="MLA49" s="14"/>
      <c r="MLB49" s="14"/>
      <c r="MLC49" s="14"/>
      <c r="MLD49" s="14"/>
      <c r="MLE49" s="14"/>
      <c r="MLF49" s="14"/>
      <c r="MLG49" s="14"/>
      <c r="MLH49" s="14"/>
      <c r="MLI49" s="14"/>
      <c r="MLJ49" s="14"/>
      <c r="MLK49" s="14"/>
      <c r="MLL49" s="14"/>
      <c r="MLM49" s="14"/>
      <c r="MLN49" s="14"/>
      <c r="MLO49" s="14"/>
      <c r="MLP49" s="14"/>
      <c r="MLQ49" s="14"/>
      <c r="MLR49" s="14"/>
      <c r="MLS49" s="14"/>
      <c r="MLT49" s="14"/>
      <c r="MLU49" s="14"/>
      <c r="MLV49" s="14"/>
      <c r="MLW49" s="14"/>
      <c r="MLX49" s="14"/>
      <c r="MLY49" s="14"/>
      <c r="MLZ49" s="14"/>
      <c r="MMA49" s="14"/>
      <c r="MMB49" s="14"/>
      <c r="MMC49" s="14"/>
      <c r="MMD49" s="14"/>
      <c r="MME49" s="14"/>
      <c r="MMF49" s="14"/>
      <c r="MMG49" s="14"/>
      <c r="MMH49" s="14"/>
      <c r="MMI49" s="14"/>
      <c r="MMJ49" s="14"/>
      <c r="MMK49" s="14"/>
      <c r="MML49" s="14"/>
      <c r="MMM49" s="14"/>
      <c r="MMN49" s="14"/>
      <c r="MMO49" s="14"/>
      <c r="MMP49" s="14"/>
      <c r="MMQ49" s="14"/>
      <c r="MMR49" s="14"/>
      <c r="MMS49" s="14"/>
      <c r="MMT49" s="14"/>
      <c r="MMU49" s="14"/>
      <c r="MMV49" s="14"/>
      <c r="MMW49" s="14"/>
      <c r="MMX49" s="14"/>
      <c r="MMY49" s="14"/>
      <c r="MMZ49" s="14"/>
      <c r="MNA49" s="14"/>
      <c r="MNB49" s="14"/>
      <c r="MNC49" s="14"/>
      <c r="MND49" s="14"/>
      <c r="MNE49" s="14"/>
      <c r="MNF49" s="14"/>
      <c r="MNG49" s="14"/>
      <c r="MNH49" s="14"/>
      <c r="MNI49" s="14"/>
      <c r="MNJ49" s="14"/>
      <c r="MNK49" s="14"/>
      <c r="MNL49" s="14"/>
      <c r="MNM49" s="14"/>
      <c r="MNN49" s="14"/>
      <c r="MNO49" s="14"/>
      <c r="MNP49" s="14"/>
      <c r="MNQ49" s="14"/>
      <c r="MNR49" s="14"/>
      <c r="MNS49" s="14"/>
      <c r="MNT49" s="14"/>
      <c r="MNU49" s="14"/>
      <c r="MNV49" s="14"/>
      <c r="MNW49" s="14"/>
      <c r="MNX49" s="14"/>
      <c r="MNY49" s="14"/>
      <c r="MNZ49" s="14"/>
      <c r="MOA49" s="14"/>
      <c r="MOB49" s="14"/>
      <c r="MOC49" s="14"/>
      <c r="MOD49" s="14"/>
      <c r="MOE49" s="14"/>
      <c r="MOF49" s="14"/>
      <c r="MOG49" s="14"/>
      <c r="MOH49" s="14"/>
      <c r="MOI49" s="14"/>
      <c r="MOJ49" s="14"/>
      <c r="MOK49" s="14"/>
      <c r="MOL49" s="14"/>
      <c r="MOM49" s="14"/>
      <c r="MON49" s="14"/>
      <c r="MOO49" s="14"/>
      <c r="MOP49" s="14"/>
      <c r="MOQ49" s="14"/>
      <c r="MOR49" s="14"/>
      <c r="MOS49" s="14"/>
      <c r="MOT49" s="14"/>
      <c r="MOU49" s="14"/>
      <c r="MOV49" s="14"/>
      <c r="MOW49" s="14"/>
      <c r="MOX49" s="14"/>
      <c r="MOY49" s="14"/>
      <c r="MOZ49" s="14"/>
      <c r="MPA49" s="14"/>
      <c r="MPB49" s="14"/>
      <c r="MPC49" s="14"/>
      <c r="MPD49" s="14"/>
      <c r="MPE49" s="14"/>
      <c r="MPF49" s="14"/>
      <c r="MPG49" s="14"/>
      <c r="MPH49" s="14"/>
      <c r="MPI49" s="14"/>
      <c r="MPJ49" s="14"/>
      <c r="MPK49" s="14"/>
      <c r="MPL49" s="14"/>
      <c r="MPM49" s="14"/>
      <c r="MPN49" s="14"/>
      <c r="MPO49" s="14"/>
      <c r="MPP49" s="14"/>
      <c r="MPQ49" s="14"/>
      <c r="MPR49" s="14"/>
      <c r="MPS49" s="14"/>
      <c r="MPT49" s="14"/>
      <c r="MPU49" s="14"/>
      <c r="MPV49" s="14"/>
      <c r="MPW49" s="14"/>
      <c r="MPX49" s="14"/>
      <c r="MPY49" s="14"/>
      <c r="MPZ49" s="14"/>
      <c r="MQA49" s="14"/>
      <c r="MQB49" s="14"/>
      <c r="MQC49" s="14"/>
      <c r="MQD49" s="14"/>
      <c r="MQE49" s="14"/>
      <c r="MQF49" s="14"/>
      <c r="MQG49" s="14"/>
      <c r="MQH49" s="14"/>
      <c r="MQI49" s="14"/>
      <c r="MQJ49" s="14"/>
      <c r="MQK49" s="14"/>
      <c r="MQL49" s="14"/>
      <c r="MQM49" s="14"/>
      <c r="MQN49" s="14"/>
      <c r="MQO49" s="14"/>
      <c r="MQP49" s="14"/>
      <c r="MQQ49" s="14"/>
      <c r="MQR49" s="14"/>
      <c r="MQS49" s="14"/>
      <c r="MQT49" s="14"/>
      <c r="MQU49" s="14"/>
      <c r="MQV49" s="14"/>
      <c r="MQW49" s="14"/>
      <c r="MQX49" s="14"/>
      <c r="MQY49" s="14"/>
      <c r="MQZ49" s="14"/>
      <c r="MRA49" s="14"/>
      <c r="MRB49" s="14"/>
      <c r="MRC49" s="14"/>
      <c r="MRD49" s="14"/>
      <c r="MRE49" s="14"/>
      <c r="MRF49" s="14"/>
      <c r="MRG49" s="14"/>
      <c r="MRH49" s="14"/>
      <c r="MRI49" s="14"/>
      <c r="MRJ49" s="14"/>
      <c r="MRK49" s="14"/>
      <c r="MRL49" s="14"/>
      <c r="MRM49" s="14"/>
      <c r="MRN49" s="14"/>
      <c r="MRO49" s="14"/>
      <c r="MRP49" s="14"/>
      <c r="MRQ49" s="14"/>
      <c r="MRR49" s="14"/>
      <c r="MRS49" s="14"/>
      <c r="MRT49" s="14"/>
      <c r="MRU49" s="14"/>
      <c r="MRV49" s="14"/>
      <c r="MRW49" s="14"/>
      <c r="MRX49" s="14"/>
      <c r="MRY49" s="14"/>
      <c r="MRZ49" s="14"/>
      <c r="MSA49" s="14"/>
      <c r="MSB49" s="14"/>
      <c r="MSC49" s="14"/>
      <c r="MSD49" s="14"/>
      <c r="MSE49" s="14"/>
      <c r="MSF49" s="14"/>
      <c r="MSG49" s="14"/>
      <c r="MSH49" s="14"/>
      <c r="MSI49" s="14"/>
      <c r="MSJ49" s="14"/>
      <c r="MSK49" s="14"/>
      <c r="MSL49" s="14"/>
      <c r="MSM49" s="14"/>
      <c r="MSN49" s="14"/>
      <c r="MSO49" s="14"/>
      <c r="MSP49" s="14"/>
      <c r="MSQ49" s="14"/>
      <c r="MSR49" s="14"/>
      <c r="MSS49" s="14"/>
      <c r="MST49" s="14"/>
      <c r="MSU49" s="14"/>
      <c r="MSV49" s="14"/>
      <c r="MSW49" s="14"/>
      <c r="MSX49" s="14"/>
      <c r="MSY49" s="14"/>
      <c r="MSZ49" s="14"/>
      <c r="MTA49" s="14"/>
      <c r="MTB49" s="14"/>
      <c r="MTC49" s="14"/>
      <c r="MTD49" s="14"/>
      <c r="MTE49" s="14"/>
      <c r="MTF49" s="14"/>
      <c r="MTG49" s="14"/>
      <c r="MTH49" s="14"/>
      <c r="MTI49" s="14"/>
      <c r="MTJ49" s="14"/>
      <c r="MTK49" s="14"/>
      <c r="MTL49" s="14"/>
      <c r="MTM49" s="14"/>
      <c r="MTN49" s="14"/>
      <c r="MTO49" s="14"/>
      <c r="MTP49" s="14"/>
      <c r="MTQ49" s="14"/>
      <c r="MTR49" s="14"/>
      <c r="MTS49" s="14"/>
      <c r="MTT49" s="14"/>
      <c r="MTU49" s="14"/>
      <c r="MTV49" s="14"/>
      <c r="MTW49" s="14"/>
      <c r="MTX49" s="14"/>
      <c r="MTY49" s="14"/>
      <c r="MTZ49" s="14"/>
      <c r="MUA49" s="14"/>
      <c r="MUB49" s="14"/>
      <c r="MUC49" s="14"/>
      <c r="MUD49" s="14"/>
      <c r="MUE49" s="14"/>
      <c r="MUF49" s="14"/>
      <c r="MUG49" s="14"/>
      <c r="MUH49" s="14"/>
      <c r="MUI49" s="14"/>
      <c r="MUJ49" s="14"/>
      <c r="MUK49" s="14"/>
      <c r="MUL49" s="14"/>
      <c r="MUM49" s="14"/>
      <c r="MUN49" s="14"/>
      <c r="MUO49" s="14"/>
      <c r="MUP49" s="14"/>
      <c r="MUQ49" s="14"/>
      <c r="MUR49" s="14"/>
      <c r="MUS49" s="14"/>
      <c r="MUT49" s="14"/>
      <c r="MUU49" s="14"/>
      <c r="MUV49" s="14"/>
      <c r="MUW49" s="14"/>
      <c r="MUX49" s="14"/>
      <c r="MUY49" s="14"/>
      <c r="MUZ49" s="14"/>
      <c r="MVA49" s="14"/>
      <c r="MVB49" s="14"/>
      <c r="MVC49" s="14"/>
      <c r="MVD49" s="14"/>
      <c r="MVE49" s="14"/>
      <c r="MVF49" s="14"/>
      <c r="MVG49" s="14"/>
      <c r="MVH49" s="14"/>
      <c r="MVI49" s="14"/>
      <c r="MVJ49" s="14"/>
      <c r="MVK49" s="14"/>
      <c r="MVL49" s="14"/>
      <c r="MVM49" s="14"/>
      <c r="MVN49" s="14"/>
      <c r="MVO49" s="14"/>
      <c r="MVP49" s="14"/>
      <c r="MVQ49" s="14"/>
      <c r="MVR49" s="14"/>
      <c r="MVS49" s="14"/>
      <c r="MVT49" s="14"/>
      <c r="MVU49" s="14"/>
      <c r="MVV49" s="14"/>
      <c r="MVW49" s="14"/>
      <c r="MVX49" s="14"/>
      <c r="MVY49" s="14"/>
      <c r="MVZ49" s="14"/>
      <c r="MWA49" s="14"/>
      <c r="MWB49" s="14"/>
      <c r="MWC49" s="14"/>
      <c r="MWD49" s="14"/>
      <c r="MWE49" s="14"/>
      <c r="MWF49" s="14"/>
      <c r="MWG49" s="14"/>
      <c r="MWH49" s="14"/>
      <c r="MWI49" s="14"/>
      <c r="MWJ49" s="14"/>
      <c r="MWK49" s="14"/>
      <c r="MWL49" s="14"/>
      <c r="MWM49" s="14"/>
      <c r="MWN49" s="14"/>
      <c r="MWO49" s="14"/>
      <c r="MWP49" s="14"/>
      <c r="MWQ49" s="14"/>
      <c r="MWR49" s="14"/>
      <c r="MWS49" s="14"/>
      <c r="MWT49" s="14"/>
      <c r="MWU49" s="14"/>
      <c r="MWV49" s="14"/>
      <c r="MWW49" s="14"/>
      <c r="MWX49" s="14"/>
      <c r="MWY49" s="14"/>
      <c r="MWZ49" s="14"/>
      <c r="MXA49" s="14"/>
      <c r="MXB49" s="14"/>
      <c r="MXC49" s="14"/>
      <c r="MXD49" s="14"/>
      <c r="MXE49" s="14"/>
      <c r="MXF49" s="14"/>
      <c r="MXG49" s="14"/>
      <c r="MXH49" s="14"/>
      <c r="MXI49" s="14"/>
      <c r="MXJ49" s="14"/>
      <c r="MXK49" s="14"/>
      <c r="MXL49" s="14"/>
      <c r="MXM49" s="14"/>
      <c r="MXN49" s="14"/>
      <c r="MXO49" s="14"/>
      <c r="MXP49" s="14"/>
      <c r="MXQ49" s="14"/>
      <c r="MXR49" s="14"/>
      <c r="MXS49" s="14"/>
      <c r="MXT49" s="14"/>
      <c r="MXU49" s="14"/>
      <c r="MXV49" s="14"/>
      <c r="MXW49" s="14"/>
      <c r="MXX49" s="14"/>
      <c r="MXY49" s="14"/>
      <c r="MXZ49" s="14"/>
      <c r="MYA49" s="14"/>
      <c r="MYB49" s="14"/>
      <c r="MYC49" s="14"/>
      <c r="MYD49" s="14"/>
      <c r="MYE49" s="14"/>
      <c r="MYF49" s="14"/>
      <c r="MYG49" s="14"/>
      <c r="MYH49" s="14"/>
      <c r="MYI49" s="14"/>
      <c r="MYJ49" s="14"/>
      <c r="MYK49" s="14"/>
      <c r="MYL49" s="14"/>
      <c r="MYM49" s="14"/>
      <c r="MYN49" s="14"/>
      <c r="MYO49" s="14"/>
      <c r="MYP49" s="14"/>
      <c r="MYQ49" s="14"/>
      <c r="MYR49" s="14"/>
      <c r="MYS49" s="14"/>
      <c r="MYT49" s="14"/>
      <c r="MYU49" s="14"/>
      <c r="MYV49" s="14"/>
      <c r="MYW49" s="14"/>
      <c r="MYX49" s="14"/>
      <c r="MYY49" s="14"/>
      <c r="MYZ49" s="14"/>
      <c r="MZA49" s="14"/>
      <c r="MZB49" s="14"/>
      <c r="MZC49" s="14"/>
      <c r="MZD49" s="14"/>
      <c r="MZE49" s="14"/>
      <c r="MZF49" s="14"/>
      <c r="MZG49" s="14"/>
      <c r="MZH49" s="14"/>
      <c r="MZI49" s="14"/>
      <c r="MZJ49" s="14"/>
      <c r="MZK49" s="14"/>
      <c r="MZL49" s="14"/>
      <c r="MZM49" s="14"/>
      <c r="MZN49" s="14"/>
      <c r="MZO49" s="14"/>
      <c r="MZP49" s="14"/>
      <c r="MZQ49" s="14"/>
      <c r="MZR49" s="14"/>
      <c r="MZS49" s="14"/>
      <c r="MZT49" s="14"/>
      <c r="MZU49" s="14"/>
      <c r="MZV49" s="14"/>
      <c r="MZW49" s="14"/>
      <c r="MZX49" s="14"/>
      <c r="MZY49" s="14"/>
      <c r="MZZ49" s="14"/>
      <c r="NAA49" s="14"/>
      <c r="NAB49" s="14"/>
      <c r="NAC49" s="14"/>
      <c r="NAD49" s="14"/>
      <c r="NAE49" s="14"/>
      <c r="NAF49" s="14"/>
      <c r="NAG49" s="14"/>
      <c r="NAH49" s="14"/>
      <c r="NAI49" s="14"/>
      <c r="NAJ49" s="14"/>
      <c r="NAK49" s="14"/>
      <c r="NAL49" s="14"/>
      <c r="NAM49" s="14"/>
      <c r="NAN49" s="14"/>
      <c r="NAO49" s="14"/>
      <c r="NAP49" s="14"/>
      <c r="NAQ49" s="14"/>
      <c r="NAR49" s="14"/>
      <c r="NAS49" s="14"/>
      <c r="NAT49" s="14"/>
      <c r="NAU49" s="14"/>
      <c r="NAV49" s="14"/>
      <c r="NAW49" s="14"/>
      <c r="NAX49" s="14"/>
      <c r="NAY49" s="14"/>
      <c r="NAZ49" s="14"/>
      <c r="NBA49" s="14"/>
      <c r="NBB49" s="14"/>
      <c r="NBC49" s="14"/>
      <c r="NBD49" s="14"/>
      <c r="NBE49" s="14"/>
      <c r="NBF49" s="14"/>
      <c r="NBG49" s="14"/>
      <c r="NBH49" s="14"/>
      <c r="NBI49" s="14"/>
      <c r="NBJ49" s="14"/>
      <c r="NBK49" s="14"/>
      <c r="NBL49" s="14"/>
      <c r="NBM49" s="14"/>
      <c r="NBN49" s="14"/>
      <c r="NBO49" s="14"/>
      <c r="NBP49" s="14"/>
      <c r="NBQ49" s="14"/>
      <c r="NBR49" s="14"/>
      <c r="NBS49" s="14"/>
      <c r="NBT49" s="14"/>
      <c r="NBU49" s="14"/>
      <c r="NBV49" s="14"/>
      <c r="NBW49" s="14"/>
      <c r="NBX49" s="14"/>
      <c r="NBY49" s="14"/>
      <c r="NBZ49" s="14"/>
      <c r="NCA49" s="14"/>
      <c r="NCB49" s="14"/>
      <c r="NCC49" s="14"/>
      <c r="NCD49" s="14"/>
      <c r="NCE49" s="14"/>
      <c r="NCF49" s="14"/>
      <c r="NCG49" s="14"/>
      <c r="NCH49" s="14"/>
      <c r="NCI49" s="14"/>
      <c r="NCJ49" s="14"/>
      <c r="NCK49" s="14"/>
      <c r="NCL49" s="14"/>
      <c r="NCM49" s="14"/>
      <c r="NCN49" s="14"/>
      <c r="NCO49" s="14"/>
      <c r="NCP49" s="14"/>
      <c r="NCQ49" s="14"/>
      <c r="NCR49" s="14"/>
      <c r="NCS49" s="14"/>
      <c r="NCT49" s="14"/>
      <c r="NCU49" s="14"/>
      <c r="NCV49" s="14"/>
      <c r="NCW49" s="14"/>
      <c r="NCX49" s="14"/>
      <c r="NCY49" s="14"/>
      <c r="NCZ49" s="14"/>
      <c r="NDA49" s="14"/>
      <c r="NDB49" s="14"/>
      <c r="NDC49" s="14"/>
      <c r="NDD49" s="14"/>
      <c r="NDE49" s="14"/>
      <c r="NDF49" s="14"/>
      <c r="NDG49" s="14"/>
      <c r="NDH49" s="14"/>
      <c r="NDI49" s="14"/>
      <c r="NDJ49" s="14"/>
      <c r="NDK49" s="14"/>
      <c r="NDL49" s="14"/>
      <c r="NDM49" s="14"/>
      <c r="NDN49" s="14"/>
      <c r="NDO49" s="14"/>
      <c r="NDP49" s="14"/>
      <c r="NDQ49" s="14"/>
      <c r="NDR49" s="14"/>
      <c r="NDS49" s="14"/>
      <c r="NDT49" s="14"/>
      <c r="NDU49" s="14"/>
      <c r="NDV49" s="14"/>
      <c r="NDW49" s="14"/>
      <c r="NDX49" s="14"/>
      <c r="NDY49" s="14"/>
      <c r="NDZ49" s="14"/>
      <c r="NEA49" s="14"/>
      <c r="NEB49" s="14"/>
      <c r="NEC49" s="14"/>
      <c r="NED49" s="14"/>
      <c r="NEE49" s="14"/>
      <c r="NEF49" s="14"/>
      <c r="NEG49" s="14"/>
      <c r="NEH49" s="14"/>
      <c r="NEI49" s="14"/>
      <c r="NEJ49" s="14"/>
      <c r="NEK49" s="14"/>
      <c r="NEL49" s="14"/>
      <c r="NEM49" s="14"/>
      <c r="NEN49" s="14"/>
      <c r="NEO49" s="14"/>
      <c r="NEP49" s="14"/>
      <c r="NEQ49" s="14"/>
      <c r="NER49" s="14"/>
      <c r="NES49" s="14"/>
      <c r="NET49" s="14"/>
      <c r="NEU49" s="14"/>
      <c r="NEV49" s="14"/>
      <c r="NEW49" s="14"/>
      <c r="NEX49" s="14"/>
      <c r="NEY49" s="14"/>
      <c r="NEZ49" s="14"/>
      <c r="NFA49" s="14"/>
      <c r="NFB49" s="14"/>
      <c r="NFC49" s="14"/>
      <c r="NFD49" s="14"/>
      <c r="NFE49" s="14"/>
      <c r="NFF49" s="14"/>
      <c r="NFG49" s="14"/>
      <c r="NFH49" s="14"/>
      <c r="NFI49" s="14"/>
      <c r="NFJ49" s="14"/>
      <c r="NFK49" s="14"/>
      <c r="NFL49" s="14"/>
      <c r="NFM49" s="14"/>
      <c r="NFN49" s="14"/>
      <c r="NFO49" s="14"/>
      <c r="NFP49" s="14"/>
      <c r="NFQ49" s="14"/>
      <c r="NFR49" s="14"/>
      <c r="NFS49" s="14"/>
      <c r="NFT49" s="14"/>
      <c r="NFU49" s="14"/>
      <c r="NFV49" s="14"/>
      <c r="NFW49" s="14"/>
      <c r="NFX49" s="14"/>
      <c r="NFY49" s="14"/>
      <c r="NFZ49" s="14"/>
      <c r="NGA49" s="14"/>
      <c r="NGB49" s="14"/>
      <c r="NGC49" s="14"/>
      <c r="NGD49" s="14"/>
      <c r="NGE49" s="14"/>
      <c r="NGF49" s="14"/>
      <c r="NGG49" s="14"/>
      <c r="NGH49" s="14"/>
      <c r="NGI49" s="14"/>
      <c r="NGJ49" s="14"/>
      <c r="NGK49" s="14"/>
      <c r="NGL49" s="14"/>
      <c r="NGM49" s="14"/>
      <c r="NGN49" s="14"/>
      <c r="NGO49" s="14"/>
      <c r="NGP49" s="14"/>
      <c r="NGQ49" s="14"/>
      <c r="NGR49" s="14"/>
      <c r="NGS49" s="14"/>
      <c r="NGT49" s="14"/>
      <c r="NGU49" s="14"/>
      <c r="NGV49" s="14"/>
      <c r="NGW49" s="14"/>
      <c r="NGX49" s="14"/>
      <c r="NGY49" s="14"/>
      <c r="NGZ49" s="14"/>
      <c r="NHA49" s="14"/>
      <c r="NHB49" s="14"/>
      <c r="NHC49" s="14"/>
      <c r="NHD49" s="14"/>
      <c r="NHE49" s="14"/>
      <c r="NHF49" s="14"/>
      <c r="NHG49" s="14"/>
      <c r="NHH49" s="14"/>
      <c r="NHI49" s="14"/>
      <c r="NHJ49" s="14"/>
      <c r="NHK49" s="14"/>
      <c r="NHL49" s="14"/>
      <c r="NHM49" s="14"/>
      <c r="NHN49" s="14"/>
      <c r="NHO49" s="14"/>
      <c r="NHP49" s="14"/>
      <c r="NHQ49" s="14"/>
      <c r="NHR49" s="14"/>
      <c r="NHS49" s="14"/>
      <c r="NHT49" s="14"/>
      <c r="NHU49" s="14"/>
      <c r="NHV49" s="14"/>
      <c r="NHW49" s="14"/>
      <c r="NHX49" s="14"/>
      <c r="NHY49" s="14"/>
      <c r="NHZ49" s="14"/>
      <c r="NIA49" s="14"/>
      <c r="NIB49" s="14"/>
      <c r="NIC49" s="14"/>
      <c r="NID49" s="14"/>
      <c r="NIE49" s="14"/>
      <c r="NIF49" s="14"/>
      <c r="NIG49" s="14"/>
      <c r="NIH49" s="14"/>
      <c r="NII49" s="14"/>
      <c r="NIJ49" s="14"/>
      <c r="NIK49" s="14"/>
      <c r="NIL49" s="14"/>
      <c r="NIM49" s="14"/>
      <c r="NIN49" s="14"/>
      <c r="NIO49" s="14"/>
      <c r="NIP49" s="14"/>
      <c r="NIQ49" s="14"/>
      <c r="NIR49" s="14"/>
      <c r="NIS49" s="14"/>
      <c r="NIT49" s="14"/>
      <c r="NIU49" s="14"/>
      <c r="NIV49" s="14"/>
      <c r="NIW49" s="14"/>
      <c r="NIX49" s="14"/>
      <c r="NIY49" s="14"/>
      <c r="NIZ49" s="14"/>
      <c r="NJA49" s="14"/>
      <c r="NJB49" s="14"/>
      <c r="NJC49" s="14"/>
      <c r="NJD49" s="14"/>
      <c r="NJE49" s="14"/>
      <c r="NJF49" s="14"/>
      <c r="NJG49" s="14"/>
      <c r="NJH49" s="14"/>
      <c r="NJI49" s="14"/>
      <c r="NJJ49" s="14"/>
      <c r="NJK49" s="14"/>
      <c r="NJL49" s="14"/>
      <c r="NJM49" s="14"/>
      <c r="NJN49" s="14"/>
      <c r="NJO49" s="14"/>
      <c r="NJP49" s="14"/>
      <c r="NJQ49" s="14"/>
      <c r="NJR49" s="14"/>
      <c r="NJS49" s="14"/>
      <c r="NJT49" s="14"/>
      <c r="NJU49" s="14"/>
      <c r="NJV49" s="14"/>
      <c r="NJW49" s="14"/>
      <c r="NJX49" s="14"/>
      <c r="NJY49" s="14"/>
      <c r="NJZ49" s="14"/>
      <c r="NKA49" s="14"/>
      <c r="NKB49" s="14"/>
      <c r="NKC49" s="14"/>
      <c r="NKD49" s="14"/>
      <c r="NKE49" s="14"/>
      <c r="NKF49" s="14"/>
      <c r="NKG49" s="14"/>
      <c r="NKH49" s="14"/>
      <c r="NKI49" s="14"/>
      <c r="NKJ49" s="14"/>
      <c r="NKK49" s="14"/>
      <c r="NKL49" s="14"/>
      <c r="NKM49" s="14"/>
      <c r="NKN49" s="14"/>
      <c r="NKO49" s="14"/>
      <c r="NKP49" s="14"/>
      <c r="NKQ49" s="14"/>
      <c r="NKR49" s="14"/>
      <c r="NKS49" s="14"/>
      <c r="NKT49" s="14"/>
      <c r="NKU49" s="14"/>
      <c r="NKV49" s="14"/>
      <c r="NKW49" s="14"/>
      <c r="NKX49" s="14"/>
      <c r="NKY49" s="14"/>
      <c r="NKZ49" s="14"/>
      <c r="NLA49" s="14"/>
      <c r="NLB49" s="14"/>
      <c r="NLC49" s="14"/>
      <c r="NLD49" s="14"/>
      <c r="NLE49" s="14"/>
      <c r="NLF49" s="14"/>
      <c r="NLG49" s="14"/>
      <c r="NLH49" s="14"/>
      <c r="NLI49" s="14"/>
      <c r="NLJ49" s="14"/>
      <c r="NLK49" s="14"/>
      <c r="NLL49" s="14"/>
      <c r="NLM49" s="14"/>
      <c r="NLN49" s="14"/>
      <c r="NLO49" s="14"/>
      <c r="NLP49" s="14"/>
      <c r="NLQ49" s="14"/>
      <c r="NLR49" s="14"/>
      <c r="NLS49" s="14"/>
      <c r="NLT49" s="14"/>
      <c r="NLU49" s="14"/>
      <c r="NLV49" s="14"/>
      <c r="NLW49" s="14"/>
      <c r="NLX49" s="14"/>
      <c r="NLY49" s="14"/>
      <c r="NLZ49" s="14"/>
      <c r="NMA49" s="14"/>
      <c r="NMB49" s="14"/>
      <c r="NMC49" s="14"/>
      <c r="NMD49" s="14"/>
      <c r="NME49" s="14"/>
      <c r="NMF49" s="14"/>
      <c r="NMG49" s="14"/>
      <c r="NMH49" s="14"/>
      <c r="NMI49" s="14"/>
      <c r="NMJ49" s="14"/>
      <c r="NMK49" s="14"/>
      <c r="NML49" s="14"/>
      <c r="NMM49" s="14"/>
      <c r="NMN49" s="14"/>
      <c r="NMO49" s="14"/>
      <c r="NMP49" s="14"/>
      <c r="NMQ49" s="14"/>
      <c r="NMR49" s="14"/>
      <c r="NMS49" s="14"/>
      <c r="NMT49" s="14"/>
      <c r="NMU49" s="14"/>
      <c r="NMV49" s="14"/>
      <c r="NMW49" s="14"/>
      <c r="NMX49" s="14"/>
      <c r="NMY49" s="14"/>
      <c r="NMZ49" s="14"/>
      <c r="NNA49" s="14"/>
      <c r="NNB49" s="14"/>
      <c r="NNC49" s="14"/>
      <c r="NND49" s="14"/>
      <c r="NNE49" s="14"/>
      <c r="NNF49" s="14"/>
      <c r="NNG49" s="14"/>
      <c r="NNH49" s="14"/>
      <c r="NNI49" s="14"/>
      <c r="NNJ49" s="14"/>
      <c r="NNK49" s="14"/>
      <c r="NNL49" s="14"/>
      <c r="NNM49" s="14"/>
      <c r="NNN49" s="14"/>
      <c r="NNO49" s="14"/>
      <c r="NNP49" s="14"/>
      <c r="NNQ49" s="14"/>
      <c r="NNR49" s="14"/>
      <c r="NNS49" s="14"/>
      <c r="NNT49" s="14"/>
      <c r="NNU49" s="14"/>
      <c r="NNV49" s="14"/>
      <c r="NNW49" s="14"/>
      <c r="NNX49" s="14"/>
      <c r="NNY49" s="14"/>
      <c r="NNZ49" s="14"/>
      <c r="NOA49" s="14"/>
      <c r="NOB49" s="14"/>
      <c r="NOC49" s="14"/>
      <c r="NOD49" s="14"/>
      <c r="NOE49" s="14"/>
      <c r="NOF49" s="14"/>
      <c r="NOG49" s="14"/>
      <c r="NOH49" s="14"/>
      <c r="NOI49" s="14"/>
      <c r="NOJ49" s="14"/>
      <c r="NOK49" s="14"/>
      <c r="NOL49" s="14"/>
      <c r="NOM49" s="14"/>
      <c r="NON49" s="14"/>
      <c r="NOO49" s="14"/>
      <c r="NOP49" s="14"/>
      <c r="NOQ49" s="14"/>
      <c r="NOR49" s="14"/>
      <c r="NOS49" s="14"/>
      <c r="NOT49" s="14"/>
      <c r="NOU49" s="14"/>
      <c r="NOV49" s="14"/>
      <c r="NOW49" s="14"/>
      <c r="NOX49" s="14"/>
      <c r="NOY49" s="14"/>
      <c r="NOZ49" s="14"/>
      <c r="NPA49" s="14"/>
      <c r="NPB49" s="14"/>
      <c r="NPC49" s="14"/>
      <c r="NPD49" s="14"/>
      <c r="NPE49" s="14"/>
      <c r="NPF49" s="14"/>
      <c r="NPG49" s="14"/>
      <c r="NPH49" s="14"/>
      <c r="NPI49" s="14"/>
      <c r="NPJ49" s="14"/>
      <c r="NPK49" s="14"/>
      <c r="NPL49" s="14"/>
      <c r="NPM49" s="14"/>
      <c r="NPN49" s="14"/>
      <c r="NPO49" s="14"/>
      <c r="NPP49" s="14"/>
      <c r="NPQ49" s="14"/>
      <c r="NPR49" s="14"/>
      <c r="NPS49" s="14"/>
      <c r="NPT49" s="14"/>
      <c r="NPU49" s="14"/>
      <c r="NPV49" s="14"/>
      <c r="NPW49" s="14"/>
      <c r="NPX49" s="14"/>
      <c r="NPY49" s="14"/>
      <c r="NPZ49" s="14"/>
      <c r="NQA49" s="14"/>
      <c r="NQB49" s="14"/>
      <c r="NQC49" s="14"/>
      <c r="NQD49" s="14"/>
      <c r="NQE49" s="14"/>
      <c r="NQF49" s="14"/>
      <c r="NQG49" s="14"/>
      <c r="NQH49" s="14"/>
      <c r="NQI49" s="14"/>
      <c r="NQJ49" s="14"/>
      <c r="NQK49" s="14"/>
      <c r="NQL49" s="14"/>
      <c r="NQM49" s="14"/>
      <c r="NQN49" s="14"/>
      <c r="NQO49" s="14"/>
      <c r="NQP49" s="14"/>
      <c r="NQQ49" s="14"/>
      <c r="NQR49" s="14"/>
      <c r="NQS49" s="14"/>
      <c r="NQT49" s="14"/>
      <c r="NQU49" s="14"/>
      <c r="NQV49" s="14"/>
      <c r="NQW49" s="14"/>
      <c r="NQX49" s="14"/>
      <c r="NQY49" s="14"/>
      <c r="NQZ49" s="14"/>
      <c r="NRA49" s="14"/>
      <c r="NRB49" s="14"/>
      <c r="NRC49" s="14"/>
      <c r="NRD49" s="14"/>
      <c r="NRE49" s="14"/>
      <c r="NRF49" s="14"/>
      <c r="NRG49" s="14"/>
      <c r="NRH49" s="14"/>
      <c r="NRI49" s="14"/>
      <c r="NRJ49" s="14"/>
      <c r="NRK49" s="14"/>
      <c r="NRL49" s="14"/>
      <c r="NRM49" s="14"/>
      <c r="NRN49" s="14"/>
      <c r="NRO49" s="14"/>
      <c r="NRP49" s="14"/>
      <c r="NRQ49" s="14"/>
      <c r="NRR49" s="14"/>
      <c r="NRS49" s="14"/>
      <c r="NRT49" s="14"/>
      <c r="NRU49" s="14"/>
      <c r="NRV49" s="14"/>
      <c r="NRW49" s="14"/>
      <c r="NRX49" s="14"/>
      <c r="NRY49" s="14"/>
      <c r="NRZ49" s="14"/>
      <c r="NSA49" s="14"/>
      <c r="NSB49" s="14"/>
      <c r="NSC49" s="14"/>
      <c r="NSD49" s="14"/>
      <c r="NSE49" s="14"/>
      <c r="NSF49" s="14"/>
      <c r="NSG49" s="14"/>
      <c r="NSH49" s="14"/>
      <c r="NSI49" s="14"/>
      <c r="NSJ49" s="14"/>
      <c r="NSK49" s="14"/>
      <c r="NSL49" s="14"/>
      <c r="NSM49" s="14"/>
      <c r="NSN49" s="14"/>
      <c r="NSO49" s="14"/>
      <c r="NSP49" s="14"/>
      <c r="NSQ49" s="14"/>
      <c r="NSR49" s="14"/>
      <c r="NSS49" s="14"/>
      <c r="NST49" s="14"/>
      <c r="NSU49" s="14"/>
      <c r="NSV49" s="14"/>
      <c r="NSW49" s="14"/>
      <c r="NSX49" s="14"/>
      <c r="NSY49" s="14"/>
      <c r="NSZ49" s="14"/>
      <c r="NTA49" s="14"/>
      <c r="NTB49" s="14"/>
      <c r="NTC49" s="14"/>
      <c r="NTD49" s="14"/>
      <c r="NTE49" s="14"/>
      <c r="NTF49" s="14"/>
      <c r="NTG49" s="14"/>
      <c r="NTH49" s="14"/>
      <c r="NTI49" s="14"/>
      <c r="NTJ49" s="14"/>
      <c r="NTK49" s="14"/>
      <c r="NTL49" s="14"/>
      <c r="NTM49" s="14"/>
      <c r="NTN49" s="14"/>
      <c r="NTO49" s="14"/>
      <c r="NTP49" s="14"/>
      <c r="NTQ49" s="14"/>
      <c r="NTR49" s="14"/>
      <c r="NTS49" s="14"/>
      <c r="NTT49" s="14"/>
      <c r="NTU49" s="14"/>
      <c r="NTV49" s="14"/>
      <c r="NTW49" s="14"/>
      <c r="NTX49" s="14"/>
      <c r="NTY49" s="14"/>
      <c r="NTZ49" s="14"/>
      <c r="NUA49" s="14"/>
      <c r="NUB49" s="14"/>
      <c r="NUC49" s="14"/>
      <c r="NUD49" s="14"/>
      <c r="NUE49" s="14"/>
      <c r="NUF49" s="14"/>
      <c r="NUG49" s="14"/>
      <c r="NUH49" s="14"/>
      <c r="NUI49" s="14"/>
      <c r="NUJ49" s="14"/>
      <c r="NUK49" s="14"/>
      <c r="NUL49" s="14"/>
      <c r="NUM49" s="14"/>
      <c r="NUN49" s="14"/>
      <c r="NUO49" s="14"/>
      <c r="NUP49" s="14"/>
      <c r="NUQ49" s="14"/>
      <c r="NUR49" s="14"/>
      <c r="NUS49" s="14"/>
      <c r="NUT49" s="14"/>
      <c r="NUU49" s="14"/>
      <c r="NUV49" s="14"/>
      <c r="NUW49" s="14"/>
      <c r="NUX49" s="14"/>
      <c r="NUY49" s="14"/>
      <c r="NUZ49" s="14"/>
      <c r="NVA49" s="14"/>
      <c r="NVB49" s="14"/>
      <c r="NVC49" s="14"/>
      <c r="NVD49" s="14"/>
      <c r="NVE49" s="14"/>
      <c r="NVF49" s="14"/>
      <c r="NVG49" s="14"/>
      <c r="NVH49" s="14"/>
      <c r="NVI49" s="14"/>
      <c r="NVJ49" s="14"/>
      <c r="NVK49" s="14"/>
      <c r="NVL49" s="14"/>
      <c r="NVM49" s="14"/>
      <c r="NVN49" s="14"/>
      <c r="NVO49" s="14"/>
      <c r="NVP49" s="14"/>
      <c r="NVQ49" s="14"/>
      <c r="NVR49" s="14"/>
      <c r="NVS49" s="14"/>
      <c r="NVT49" s="14"/>
      <c r="NVU49" s="14"/>
      <c r="NVV49" s="14"/>
      <c r="NVW49" s="14"/>
      <c r="NVX49" s="14"/>
      <c r="NVY49" s="14"/>
      <c r="NVZ49" s="14"/>
      <c r="NWA49" s="14"/>
      <c r="NWB49" s="14"/>
      <c r="NWC49" s="14"/>
      <c r="NWD49" s="14"/>
      <c r="NWE49" s="14"/>
      <c r="NWF49" s="14"/>
      <c r="NWG49" s="14"/>
      <c r="NWH49" s="14"/>
      <c r="NWI49" s="14"/>
      <c r="NWJ49" s="14"/>
      <c r="NWK49" s="14"/>
      <c r="NWL49" s="14"/>
      <c r="NWM49" s="14"/>
      <c r="NWN49" s="14"/>
      <c r="NWO49" s="14"/>
      <c r="NWP49" s="14"/>
      <c r="NWQ49" s="14"/>
      <c r="NWR49" s="14"/>
      <c r="NWS49" s="14"/>
      <c r="NWT49" s="14"/>
      <c r="NWU49" s="14"/>
      <c r="NWV49" s="14"/>
      <c r="NWW49" s="14"/>
      <c r="NWX49" s="14"/>
      <c r="NWY49" s="14"/>
      <c r="NWZ49" s="14"/>
      <c r="NXA49" s="14"/>
      <c r="NXB49" s="14"/>
      <c r="NXC49" s="14"/>
      <c r="NXD49" s="14"/>
      <c r="NXE49" s="14"/>
      <c r="NXF49" s="14"/>
      <c r="NXG49" s="14"/>
      <c r="NXH49" s="14"/>
      <c r="NXI49" s="14"/>
      <c r="NXJ49" s="14"/>
      <c r="NXK49" s="14"/>
      <c r="NXL49" s="14"/>
      <c r="NXM49" s="14"/>
      <c r="NXN49" s="14"/>
      <c r="NXO49" s="14"/>
      <c r="NXP49" s="14"/>
      <c r="NXQ49" s="14"/>
      <c r="NXR49" s="14"/>
      <c r="NXS49" s="14"/>
      <c r="NXT49" s="14"/>
      <c r="NXU49" s="14"/>
      <c r="NXV49" s="14"/>
      <c r="NXW49" s="14"/>
      <c r="NXX49" s="14"/>
      <c r="NXY49" s="14"/>
      <c r="NXZ49" s="14"/>
      <c r="NYA49" s="14"/>
      <c r="NYB49" s="14"/>
      <c r="NYC49" s="14"/>
      <c r="NYD49" s="14"/>
      <c r="NYE49" s="14"/>
      <c r="NYF49" s="14"/>
      <c r="NYG49" s="14"/>
      <c r="NYH49" s="14"/>
      <c r="NYI49" s="14"/>
      <c r="NYJ49" s="14"/>
      <c r="NYK49" s="14"/>
      <c r="NYL49" s="14"/>
      <c r="NYM49" s="14"/>
      <c r="NYN49" s="14"/>
      <c r="NYO49" s="14"/>
      <c r="NYP49" s="14"/>
      <c r="NYQ49" s="14"/>
      <c r="NYR49" s="14"/>
      <c r="NYS49" s="14"/>
      <c r="NYT49" s="14"/>
      <c r="NYU49" s="14"/>
      <c r="NYV49" s="14"/>
      <c r="NYW49" s="14"/>
      <c r="NYX49" s="14"/>
      <c r="NYY49" s="14"/>
      <c r="NYZ49" s="14"/>
      <c r="NZA49" s="14"/>
      <c r="NZB49" s="14"/>
      <c r="NZC49" s="14"/>
      <c r="NZD49" s="14"/>
      <c r="NZE49" s="14"/>
      <c r="NZF49" s="14"/>
      <c r="NZG49" s="14"/>
      <c r="NZH49" s="14"/>
      <c r="NZI49" s="14"/>
      <c r="NZJ49" s="14"/>
      <c r="NZK49" s="14"/>
      <c r="NZL49" s="14"/>
      <c r="NZM49" s="14"/>
      <c r="NZN49" s="14"/>
      <c r="NZO49" s="14"/>
      <c r="NZP49" s="14"/>
      <c r="NZQ49" s="14"/>
      <c r="NZR49" s="14"/>
      <c r="NZS49" s="14"/>
      <c r="NZT49" s="14"/>
      <c r="NZU49" s="14"/>
      <c r="NZV49" s="14"/>
      <c r="NZW49" s="14"/>
      <c r="NZX49" s="14"/>
      <c r="NZY49" s="14"/>
      <c r="NZZ49" s="14"/>
      <c r="OAA49" s="14"/>
      <c r="OAB49" s="14"/>
      <c r="OAC49" s="14"/>
      <c r="OAD49" s="14"/>
      <c r="OAE49" s="14"/>
      <c r="OAF49" s="14"/>
      <c r="OAG49" s="14"/>
      <c r="OAH49" s="14"/>
      <c r="OAI49" s="14"/>
      <c r="OAJ49" s="14"/>
      <c r="OAK49" s="14"/>
      <c r="OAL49" s="14"/>
      <c r="OAM49" s="14"/>
      <c r="OAN49" s="14"/>
      <c r="OAO49" s="14"/>
      <c r="OAP49" s="14"/>
      <c r="OAQ49" s="14"/>
      <c r="OAR49" s="14"/>
      <c r="OAS49" s="14"/>
      <c r="OAT49" s="14"/>
      <c r="OAU49" s="14"/>
      <c r="OAV49" s="14"/>
      <c r="OAW49" s="14"/>
      <c r="OAX49" s="14"/>
      <c r="OAY49" s="14"/>
      <c r="OAZ49" s="14"/>
      <c r="OBA49" s="14"/>
      <c r="OBB49" s="14"/>
      <c r="OBC49" s="14"/>
      <c r="OBD49" s="14"/>
      <c r="OBE49" s="14"/>
      <c r="OBF49" s="14"/>
      <c r="OBG49" s="14"/>
      <c r="OBH49" s="14"/>
      <c r="OBI49" s="14"/>
      <c r="OBJ49" s="14"/>
      <c r="OBK49" s="14"/>
      <c r="OBL49" s="14"/>
      <c r="OBM49" s="14"/>
      <c r="OBN49" s="14"/>
      <c r="OBO49" s="14"/>
      <c r="OBP49" s="14"/>
      <c r="OBQ49" s="14"/>
      <c r="OBR49" s="14"/>
      <c r="OBS49" s="14"/>
      <c r="OBT49" s="14"/>
      <c r="OBU49" s="14"/>
      <c r="OBV49" s="14"/>
      <c r="OBW49" s="14"/>
      <c r="OBX49" s="14"/>
      <c r="OBY49" s="14"/>
      <c r="OBZ49" s="14"/>
      <c r="OCA49" s="14"/>
      <c r="OCB49" s="14"/>
      <c r="OCC49" s="14"/>
      <c r="OCD49" s="14"/>
      <c r="OCE49" s="14"/>
      <c r="OCF49" s="14"/>
      <c r="OCG49" s="14"/>
      <c r="OCH49" s="14"/>
      <c r="OCI49" s="14"/>
      <c r="OCJ49" s="14"/>
      <c r="OCK49" s="14"/>
      <c r="OCL49" s="14"/>
      <c r="OCM49" s="14"/>
      <c r="OCN49" s="14"/>
      <c r="OCO49" s="14"/>
      <c r="OCP49" s="14"/>
      <c r="OCQ49" s="14"/>
      <c r="OCR49" s="14"/>
      <c r="OCS49" s="14"/>
      <c r="OCT49" s="14"/>
      <c r="OCU49" s="14"/>
      <c r="OCV49" s="14"/>
      <c r="OCW49" s="14"/>
      <c r="OCX49" s="14"/>
      <c r="OCY49" s="14"/>
      <c r="OCZ49" s="14"/>
      <c r="ODA49" s="14"/>
      <c r="ODB49" s="14"/>
      <c r="ODC49" s="14"/>
      <c r="ODD49" s="14"/>
      <c r="ODE49" s="14"/>
      <c r="ODF49" s="14"/>
      <c r="ODG49" s="14"/>
      <c r="ODH49" s="14"/>
      <c r="ODI49" s="14"/>
      <c r="ODJ49" s="14"/>
      <c r="ODK49" s="14"/>
      <c r="ODL49" s="14"/>
      <c r="ODM49" s="14"/>
      <c r="ODN49" s="14"/>
      <c r="ODO49" s="14"/>
      <c r="ODP49" s="14"/>
      <c r="ODQ49" s="14"/>
      <c r="ODR49" s="14"/>
      <c r="ODS49" s="14"/>
      <c r="ODT49" s="14"/>
      <c r="ODU49" s="14"/>
      <c r="ODV49" s="14"/>
      <c r="ODW49" s="14"/>
      <c r="ODX49" s="14"/>
      <c r="ODY49" s="14"/>
      <c r="ODZ49" s="14"/>
      <c r="OEA49" s="14"/>
      <c r="OEB49" s="14"/>
      <c r="OEC49" s="14"/>
      <c r="OED49" s="14"/>
      <c r="OEE49" s="14"/>
      <c r="OEF49" s="14"/>
      <c r="OEG49" s="14"/>
      <c r="OEH49" s="14"/>
      <c r="OEI49" s="14"/>
      <c r="OEJ49" s="14"/>
      <c r="OEK49" s="14"/>
      <c r="OEL49" s="14"/>
      <c r="OEM49" s="14"/>
      <c r="OEN49" s="14"/>
      <c r="OEO49" s="14"/>
      <c r="OEP49" s="14"/>
      <c r="OEQ49" s="14"/>
      <c r="OER49" s="14"/>
      <c r="OES49" s="14"/>
      <c r="OET49" s="14"/>
      <c r="OEU49" s="14"/>
      <c r="OEV49" s="14"/>
      <c r="OEW49" s="14"/>
      <c r="OEX49" s="14"/>
      <c r="OEY49" s="14"/>
      <c r="OEZ49" s="14"/>
      <c r="OFA49" s="14"/>
      <c r="OFB49" s="14"/>
      <c r="OFC49" s="14"/>
      <c r="OFD49" s="14"/>
      <c r="OFE49" s="14"/>
      <c r="OFF49" s="14"/>
      <c r="OFG49" s="14"/>
      <c r="OFH49" s="14"/>
      <c r="OFI49" s="14"/>
      <c r="OFJ49" s="14"/>
      <c r="OFK49" s="14"/>
      <c r="OFL49" s="14"/>
      <c r="OFM49" s="14"/>
      <c r="OFN49" s="14"/>
      <c r="OFO49" s="14"/>
      <c r="OFP49" s="14"/>
      <c r="OFQ49" s="14"/>
      <c r="OFR49" s="14"/>
      <c r="OFS49" s="14"/>
      <c r="OFT49" s="14"/>
      <c r="OFU49" s="14"/>
      <c r="OFV49" s="14"/>
      <c r="OFW49" s="14"/>
      <c r="OFX49" s="14"/>
      <c r="OFY49" s="14"/>
      <c r="OFZ49" s="14"/>
      <c r="OGA49" s="14"/>
      <c r="OGB49" s="14"/>
      <c r="OGC49" s="14"/>
      <c r="OGD49" s="14"/>
      <c r="OGE49" s="14"/>
      <c r="OGF49" s="14"/>
      <c r="OGG49" s="14"/>
      <c r="OGH49" s="14"/>
      <c r="OGI49" s="14"/>
      <c r="OGJ49" s="14"/>
      <c r="OGK49" s="14"/>
      <c r="OGL49" s="14"/>
      <c r="OGM49" s="14"/>
      <c r="OGN49" s="14"/>
      <c r="OGO49" s="14"/>
      <c r="OGP49" s="14"/>
      <c r="OGQ49" s="14"/>
      <c r="OGR49" s="14"/>
      <c r="OGS49" s="14"/>
      <c r="OGT49" s="14"/>
      <c r="OGU49" s="14"/>
      <c r="OGV49" s="14"/>
      <c r="OGW49" s="14"/>
      <c r="OGX49" s="14"/>
      <c r="OGY49" s="14"/>
      <c r="OGZ49" s="14"/>
      <c r="OHA49" s="14"/>
      <c r="OHB49" s="14"/>
      <c r="OHC49" s="14"/>
      <c r="OHD49" s="14"/>
      <c r="OHE49" s="14"/>
      <c r="OHF49" s="14"/>
      <c r="OHG49" s="14"/>
      <c r="OHH49" s="14"/>
      <c r="OHI49" s="14"/>
      <c r="OHJ49" s="14"/>
      <c r="OHK49" s="14"/>
      <c r="OHL49" s="14"/>
      <c r="OHM49" s="14"/>
      <c r="OHN49" s="14"/>
      <c r="OHO49" s="14"/>
      <c r="OHP49" s="14"/>
      <c r="OHQ49" s="14"/>
      <c r="OHR49" s="14"/>
      <c r="OHS49" s="14"/>
      <c r="OHT49" s="14"/>
      <c r="OHU49" s="14"/>
      <c r="OHV49" s="14"/>
      <c r="OHW49" s="14"/>
      <c r="OHX49" s="14"/>
      <c r="OHY49" s="14"/>
      <c r="OHZ49" s="14"/>
      <c r="OIA49" s="14"/>
      <c r="OIB49" s="14"/>
      <c r="OIC49" s="14"/>
      <c r="OID49" s="14"/>
      <c r="OIE49" s="14"/>
      <c r="OIF49" s="14"/>
      <c r="OIG49" s="14"/>
      <c r="OIH49" s="14"/>
      <c r="OII49" s="14"/>
      <c r="OIJ49" s="14"/>
      <c r="OIK49" s="14"/>
      <c r="OIL49" s="14"/>
      <c r="OIM49" s="14"/>
      <c r="OIN49" s="14"/>
      <c r="OIO49" s="14"/>
      <c r="OIP49" s="14"/>
      <c r="OIQ49" s="14"/>
      <c r="OIR49" s="14"/>
      <c r="OIS49" s="14"/>
      <c r="OIT49" s="14"/>
      <c r="OIU49" s="14"/>
      <c r="OIV49" s="14"/>
      <c r="OIW49" s="14"/>
      <c r="OIX49" s="14"/>
      <c r="OIY49" s="14"/>
      <c r="OIZ49" s="14"/>
      <c r="OJA49" s="14"/>
      <c r="OJB49" s="14"/>
      <c r="OJC49" s="14"/>
      <c r="OJD49" s="14"/>
      <c r="OJE49" s="14"/>
      <c r="OJF49" s="14"/>
      <c r="OJG49" s="14"/>
      <c r="OJH49" s="14"/>
      <c r="OJI49" s="14"/>
      <c r="OJJ49" s="14"/>
      <c r="OJK49" s="14"/>
      <c r="OJL49" s="14"/>
      <c r="OJM49" s="14"/>
      <c r="OJN49" s="14"/>
      <c r="OJO49" s="14"/>
      <c r="OJP49" s="14"/>
      <c r="OJQ49" s="14"/>
      <c r="OJR49" s="14"/>
      <c r="OJS49" s="14"/>
      <c r="OJT49" s="14"/>
      <c r="OJU49" s="14"/>
      <c r="OJV49" s="14"/>
      <c r="OJW49" s="14"/>
      <c r="OJX49" s="14"/>
      <c r="OJY49" s="14"/>
      <c r="OJZ49" s="14"/>
      <c r="OKA49" s="14"/>
      <c r="OKB49" s="14"/>
      <c r="OKC49" s="14"/>
      <c r="OKD49" s="14"/>
      <c r="OKE49" s="14"/>
      <c r="OKF49" s="14"/>
      <c r="OKG49" s="14"/>
      <c r="OKH49" s="14"/>
      <c r="OKI49" s="14"/>
      <c r="OKJ49" s="14"/>
      <c r="OKK49" s="14"/>
      <c r="OKL49" s="14"/>
      <c r="OKM49" s="14"/>
      <c r="OKN49" s="14"/>
      <c r="OKO49" s="14"/>
      <c r="OKP49" s="14"/>
      <c r="OKQ49" s="14"/>
      <c r="OKR49" s="14"/>
      <c r="OKS49" s="14"/>
      <c r="OKT49" s="14"/>
      <c r="OKU49" s="14"/>
      <c r="OKV49" s="14"/>
      <c r="OKW49" s="14"/>
      <c r="OKX49" s="14"/>
      <c r="OKY49" s="14"/>
      <c r="OKZ49" s="14"/>
      <c r="OLA49" s="14"/>
      <c r="OLB49" s="14"/>
      <c r="OLC49" s="14"/>
      <c r="OLD49" s="14"/>
      <c r="OLE49" s="14"/>
      <c r="OLF49" s="14"/>
      <c r="OLG49" s="14"/>
      <c r="OLH49" s="14"/>
      <c r="OLI49" s="14"/>
      <c r="OLJ49" s="14"/>
      <c r="OLK49" s="14"/>
      <c r="OLL49" s="14"/>
      <c r="OLM49" s="14"/>
      <c r="OLN49" s="14"/>
      <c r="OLO49" s="14"/>
      <c r="OLP49" s="14"/>
      <c r="OLQ49" s="14"/>
      <c r="OLR49" s="14"/>
      <c r="OLS49" s="14"/>
      <c r="OLT49" s="14"/>
      <c r="OLU49" s="14"/>
      <c r="OLV49" s="14"/>
      <c r="OLW49" s="14"/>
      <c r="OLX49" s="14"/>
      <c r="OLY49" s="14"/>
      <c r="OLZ49" s="14"/>
      <c r="OMA49" s="14"/>
      <c r="OMB49" s="14"/>
      <c r="OMC49" s="14"/>
      <c r="OMD49" s="14"/>
      <c r="OME49" s="14"/>
      <c r="OMF49" s="14"/>
      <c r="OMG49" s="14"/>
      <c r="OMH49" s="14"/>
      <c r="OMI49" s="14"/>
      <c r="OMJ49" s="14"/>
      <c r="OMK49" s="14"/>
      <c r="OML49" s="14"/>
      <c r="OMM49" s="14"/>
      <c r="OMN49" s="14"/>
      <c r="OMO49" s="14"/>
      <c r="OMP49" s="14"/>
      <c r="OMQ49" s="14"/>
      <c r="OMR49" s="14"/>
      <c r="OMS49" s="14"/>
      <c r="OMT49" s="14"/>
      <c r="OMU49" s="14"/>
      <c r="OMV49" s="14"/>
      <c r="OMW49" s="14"/>
      <c r="OMX49" s="14"/>
      <c r="OMY49" s="14"/>
      <c r="OMZ49" s="14"/>
      <c r="ONA49" s="14"/>
      <c r="ONB49" s="14"/>
      <c r="ONC49" s="14"/>
      <c r="OND49" s="14"/>
      <c r="ONE49" s="14"/>
      <c r="ONF49" s="14"/>
      <c r="ONG49" s="14"/>
      <c r="ONH49" s="14"/>
      <c r="ONI49" s="14"/>
      <c r="ONJ49" s="14"/>
      <c r="ONK49" s="14"/>
      <c r="ONL49" s="14"/>
      <c r="ONM49" s="14"/>
      <c r="ONN49" s="14"/>
      <c r="ONO49" s="14"/>
      <c r="ONP49" s="14"/>
      <c r="ONQ49" s="14"/>
      <c r="ONR49" s="14"/>
      <c r="ONS49" s="14"/>
      <c r="ONT49" s="14"/>
      <c r="ONU49" s="14"/>
      <c r="ONV49" s="14"/>
      <c r="ONW49" s="14"/>
      <c r="ONX49" s="14"/>
      <c r="ONY49" s="14"/>
      <c r="ONZ49" s="14"/>
      <c r="OOA49" s="14"/>
      <c r="OOB49" s="14"/>
      <c r="OOC49" s="14"/>
      <c r="OOD49" s="14"/>
      <c r="OOE49" s="14"/>
      <c r="OOF49" s="14"/>
      <c r="OOG49" s="14"/>
      <c r="OOH49" s="14"/>
      <c r="OOI49" s="14"/>
      <c r="OOJ49" s="14"/>
      <c r="OOK49" s="14"/>
      <c r="OOL49" s="14"/>
      <c r="OOM49" s="14"/>
      <c r="OON49" s="14"/>
      <c r="OOO49" s="14"/>
      <c r="OOP49" s="14"/>
      <c r="OOQ49" s="14"/>
      <c r="OOR49" s="14"/>
      <c r="OOS49" s="14"/>
      <c r="OOT49" s="14"/>
      <c r="OOU49" s="14"/>
      <c r="OOV49" s="14"/>
      <c r="OOW49" s="14"/>
      <c r="OOX49" s="14"/>
      <c r="OOY49" s="14"/>
      <c r="OOZ49" s="14"/>
      <c r="OPA49" s="14"/>
      <c r="OPB49" s="14"/>
      <c r="OPC49" s="14"/>
      <c r="OPD49" s="14"/>
      <c r="OPE49" s="14"/>
      <c r="OPF49" s="14"/>
      <c r="OPG49" s="14"/>
      <c r="OPH49" s="14"/>
      <c r="OPI49" s="14"/>
      <c r="OPJ49" s="14"/>
      <c r="OPK49" s="14"/>
      <c r="OPL49" s="14"/>
      <c r="OPM49" s="14"/>
      <c r="OPN49" s="14"/>
      <c r="OPO49" s="14"/>
      <c r="OPP49" s="14"/>
      <c r="OPQ49" s="14"/>
      <c r="OPR49" s="14"/>
      <c r="OPS49" s="14"/>
      <c r="OPT49" s="14"/>
      <c r="OPU49" s="14"/>
      <c r="OPV49" s="14"/>
      <c r="OPW49" s="14"/>
      <c r="OPX49" s="14"/>
      <c r="OPY49" s="14"/>
      <c r="OPZ49" s="14"/>
      <c r="OQA49" s="14"/>
      <c r="OQB49" s="14"/>
      <c r="OQC49" s="14"/>
      <c r="OQD49" s="14"/>
      <c r="OQE49" s="14"/>
      <c r="OQF49" s="14"/>
      <c r="OQG49" s="14"/>
      <c r="OQH49" s="14"/>
      <c r="OQI49" s="14"/>
      <c r="OQJ49" s="14"/>
      <c r="OQK49" s="14"/>
      <c r="OQL49" s="14"/>
      <c r="OQM49" s="14"/>
      <c r="OQN49" s="14"/>
      <c r="OQO49" s="14"/>
      <c r="OQP49" s="14"/>
      <c r="OQQ49" s="14"/>
      <c r="OQR49" s="14"/>
      <c r="OQS49" s="14"/>
      <c r="OQT49" s="14"/>
      <c r="OQU49" s="14"/>
      <c r="OQV49" s="14"/>
      <c r="OQW49" s="14"/>
      <c r="OQX49" s="14"/>
      <c r="OQY49" s="14"/>
      <c r="OQZ49" s="14"/>
      <c r="ORA49" s="14"/>
      <c r="ORB49" s="14"/>
      <c r="ORC49" s="14"/>
      <c r="ORD49" s="14"/>
      <c r="ORE49" s="14"/>
      <c r="ORF49" s="14"/>
      <c r="ORG49" s="14"/>
      <c r="ORH49" s="14"/>
      <c r="ORI49" s="14"/>
      <c r="ORJ49" s="14"/>
      <c r="ORK49" s="14"/>
      <c r="ORL49" s="14"/>
      <c r="ORM49" s="14"/>
      <c r="ORN49" s="14"/>
      <c r="ORO49" s="14"/>
      <c r="ORP49" s="14"/>
      <c r="ORQ49" s="14"/>
      <c r="ORR49" s="14"/>
      <c r="ORS49" s="14"/>
      <c r="ORT49" s="14"/>
      <c r="ORU49" s="14"/>
      <c r="ORV49" s="14"/>
      <c r="ORW49" s="14"/>
      <c r="ORX49" s="14"/>
      <c r="ORY49" s="14"/>
      <c r="ORZ49" s="14"/>
      <c r="OSA49" s="14"/>
      <c r="OSB49" s="14"/>
      <c r="OSC49" s="14"/>
      <c r="OSD49" s="14"/>
      <c r="OSE49" s="14"/>
      <c r="OSF49" s="14"/>
      <c r="OSG49" s="14"/>
      <c r="OSH49" s="14"/>
      <c r="OSI49" s="14"/>
      <c r="OSJ49" s="14"/>
      <c r="OSK49" s="14"/>
      <c r="OSL49" s="14"/>
      <c r="OSM49" s="14"/>
      <c r="OSN49" s="14"/>
      <c r="OSO49" s="14"/>
      <c r="OSP49" s="14"/>
      <c r="OSQ49" s="14"/>
      <c r="OSR49" s="14"/>
      <c r="OSS49" s="14"/>
      <c r="OST49" s="14"/>
      <c r="OSU49" s="14"/>
      <c r="OSV49" s="14"/>
      <c r="OSW49" s="14"/>
      <c r="OSX49" s="14"/>
      <c r="OSY49" s="14"/>
      <c r="OSZ49" s="14"/>
      <c r="OTA49" s="14"/>
      <c r="OTB49" s="14"/>
      <c r="OTC49" s="14"/>
      <c r="OTD49" s="14"/>
      <c r="OTE49" s="14"/>
      <c r="OTF49" s="14"/>
      <c r="OTG49" s="14"/>
      <c r="OTH49" s="14"/>
      <c r="OTI49" s="14"/>
      <c r="OTJ49" s="14"/>
      <c r="OTK49" s="14"/>
      <c r="OTL49" s="14"/>
      <c r="OTM49" s="14"/>
      <c r="OTN49" s="14"/>
      <c r="OTO49" s="14"/>
      <c r="OTP49" s="14"/>
      <c r="OTQ49" s="14"/>
      <c r="OTR49" s="14"/>
      <c r="OTS49" s="14"/>
      <c r="OTT49" s="14"/>
      <c r="OTU49" s="14"/>
      <c r="OTV49" s="14"/>
      <c r="OTW49" s="14"/>
      <c r="OTX49" s="14"/>
      <c r="OTY49" s="14"/>
      <c r="OTZ49" s="14"/>
      <c r="OUA49" s="14"/>
      <c r="OUB49" s="14"/>
      <c r="OUC49" s="14"/>
      <c r="OUD49" s="14"/>
      <c r="OUE49" s="14"/>
      <c r="OUF49" s="14"/>
      <c r="OUG49" s="14"/>
      <c r="OUH49" s="14"/>
      <c r="OUI49" s="14"/>
      <c r="OUJ49" s="14"/>
      <c r="OUK49" s="14"/>
      <c r="OUL49" s="14"/>
      <c r="OUM49" s="14"/>
      <c r="OUN49" s="14"/>
      <c r="OUO49" s="14"/>
      <c r="OUP49" s="14"/>
      <c r="OUQ49" s="14"/>
      <c r="OUR49" s="14"/>
      <c r="OUS49" s="14"/>
      <c r="OUT49" s="14"/>
      <c r="OUU49" s="14"/>
      <c r="OUV49" s="14"/>
      <c r="OUW49" s="14"/>
      <c r="OUX49" s="14"/>
      <c r="OUY49" s="14"/>
      <c r="OUZ49" s="14"/>
      <c r="OVA49" s="14"/>
      <c r="OVB49" s="14"/>
      <c r="OVC49" s="14"/>
      <c r="OVD49" s="14"/>
      <c r="OVE49" s="14"/>
      <c r="OVF49" s="14"/>
      <c r="OVG49" s="14"/>
      <c r="OVH49" s="14"/>
      <c r="OVI49" s="14"/>
      <c r="OVJ49" s="14"/>
      <c r="OVK49" s="14"/>
      <c r="OVL49" s="14"/>
      <c r="OVM49" s="14"/>
      <c r="OVN49" s="14"/>
      <c r="OVO49" s="14"/>
      <c r="OVP49" s="14"/>
      <c r="OVQ49" s="14"/>
      <c r="OVR49" s="14"/>
      <c r="OVS49" s="14"/>
      <c r="OVT49" s="14"/>
      <c r="OVU49" s="14"/>
      <c r="OVV49" s="14"/>
      <c r="OVW49" s="14"/>
      <c r="OVX49" s="14"/>
      <c r="OVY49" s="14"/>
      <c r="OVZ49" s="14"/>
      <c r="OWA49" s="14"/>
      <c r="OWB49" s="14"/>
      <c r="OWC49" s="14"/>
      <c r="OWD49" s="14"/>
      <c r="OWE49" s="14"/>
      <c r="OWF49" s="14"/>
      <c r="OWG49" s="14"/>
      <c r="OWH49" s="14"/>
      <c r="OWI49" s="14"/>
      <c r="OWJ49" s="14"/>
      <c r="OWK49" s="14"/>
      <c r="OWL49" s="14"/>
      <c r="OWM49" s="14"/>
      <c r="OWN49" s="14"/>
      <c r="OWO49" s="14"/>
      <c r="OWP49" s="14"/>
      <c r="OWQ49" s="14"/>
      <c r="OWR49" s="14"/>
      <c r="OWS49" s="14"/>
      <c r="OWT49" s="14"/>
      <c r="OWU49" s="14"/>
      <c r="OWV49" s="14"/>
      <c r="OWW49" s="14"/>
      <c r="OWX49" s="14"/>
      <c r="OWY49" s="14"/>
      <c r="OWZ49" s="14"/>
      <c r="OXA49" s="14"/>
      <c r="OXB49" s="14"/>
      <c r="OXC49" s="14"/>
      <c r="OXD49" s="14"/>
      <c r="OXE49" s="14"/>
      <c r="OXF49" s="14"/>
      <c r="OXG49" s="14"/>
      <c r="OXH49" s="14"/>
      <c r="OXI49" s="14"/>
      <c r="OXJ49" s="14"/>
      <c r="OXK49" s="14"/>
      <c r="OXL49" s="14"/>
      <c r="OXM49" s="14"/>
      <c r="OXN49" s="14"/>
      <c r="OXO49" s="14"/>
      <c r="OXP49" s="14"/>
      <c r="OXQ49" s="14"/>
      <c r="OXR49" s="14"/>
      <c r="OXS49" s="14"/>
      <c r="OXT49" s="14"/>
      <c r="OXU49" s="14"/>
      <c r="OXV49" s="14"/>
      <c r="OXW49" s="14"/>
      <c r="OXX49" s="14"/>
      <c r="OXY49" s="14"/>
      <c r="OXZ49" s="14"/>
      <c r="OYA49" s="14"/>
      <c r="OYB49" s="14"/>
      <c r="OYC49" s="14"/>
      <c r="OYD49" s="14"/>
      <c r="OYE49" s="14"/>
      <c r="OYF49" s="14"/>
      <c r="OYG49" s="14"/>
      <c r="OYH49" s="14"/>
      <c r="OYI49" s="14"/>
      <c r="OYJ49" s="14"/>
      <c r="OYK49" s="14"/>
      <c r="OYL49" s="14"/>
      <c r="OYM49" s="14"/>
      <c r="OYN49" s="14"/>
      <c r="OYO49" s="14"/>
      <c r="OYP49" s="14"/>
      <c r="OYQ49" s="14"/>
      <c r="OYR49" s="14"/>
      <c r="OYS49" s="14"/>
      <c r="OYT49" s="14"/>
      <c r="OYU49" s="14"/>
      <c r="OYV49" s="14"/>
      <c r="OYW49" s="14"/>
      <c r="OYX49" s="14"/>
      <c r="OYY49" s="14"/>
      <c r="OYZ49" s="14"/>
      <c r="OZA49" s="14"/>
      <c r="OZB49" s="14"/>
      <c r="OZC49" s="14"/>
      <c r="OZD49" s="14"/>
      <c r="OZE49" s="14"/>
      <c r="OZF49" s="14"/>
      <c r="OZG49" s="14"/>
      <c r="OZH49" s="14"/>
      <c r="OZI49" s="14"/>
      <c r="OZJ49" s="14"/>
      <c r="OZK49" s="14"/>
      <c r="OZL49" s="14"/>
      <c r="OZM49" s="14"/>
      <c r="OZN49" s="14"/>
      <c r="OZO49" s="14"/>
      <c r="OZP49" s="14"/>
      <c r="OZQ49" s="14"/>
      <c r="OZR49" s="14"/>
      <c r="OZS49" s="14"/>
      <c r="OZT49" s="14"/>
      <c r="OZU49" s="14"/>
      <c r="OZV49" s="14"/>
      <c r="OZW49" s="14"/>
      <c r="OZX49" s="14"/>
      <c r="OZY49" s="14"/>
      <c r="OZZ49" s="14"/>
      <c r="PAA49" s="14"/>
      <c r="PAB49" s="14"/>
      <c r="PAC49" s="14"/>
      <c r="PAD49" s="14"/>
      <c r="PAE49" s="14"/>
      <c r="PAF49" s="14"/>
      <c r="PAG49" s="14"/>
      <c r="PAH49" s="14"/>
      <c r="PAI49" s="14"/>
      <c r="PAJ49" s="14"/>
      <c r="PAK49" s="14"/>
      <c r="PAL49" s="14"/>
      <c r="PAM49" s="14"/>
      <c r="PAN49" s="14"/>
      <c r="PAO49" s="14"/>
      <c r="PAP49" s="14"/>
      <c r="PAQ49" s="14"/>
      <c r="PAR49" s="14"/>
      <c r="PAS49" s="14"/>
      <c r="PAT49" s="14"/>
      <c r="PAU49" s="14"/>
      <c r="PAV49" s="14"/>
      <c r="PAW49" s="14"/>
      <c r="PAX49" s="14"/>
      <c r="PAY49" s="14"/>
      <c r="PAZ49" s="14"/>
      <c r="PBA49" s="14"/>
      <c r="PBB49" s="14"/>
      <c r="PBC49" s="14"/>
      <c r="PBD49" s="14"/>
      <c r="PBE49" s="14"/>
      <c r="PBF49" s="14"/>
      <c r="PBG49" s="14"/>
      <c r="PBH49" s="14"/>
      <c r="PBI49" s="14"/>
      <c r="PBJ49" s="14"/>
      <c r="PBK49" s="14"/>
      <c r="PBL49" s="14"/>
      <c r="PBM49" s="14"/>
      <c r="PBN49" s="14"/>
      <c r="PBO49" s="14"/>
      <c r="PBP49" s="14"/>
      <c r="PBQ49" s="14"/>
      <c r="PBR49" s="14"/>
      <c r="PBS49" s="14"/>
      <c r="PBT49" s="14"/>
      <c r="PBU49" s="14"/>
      <c r="PBV49" s="14"/>
      <c r="PBW49" s="14"/>
      <c r="PBX49" s="14"/>
      <c r="PBY49" s="14"/>
      <c r="PBZ49" s="14"/>
      <c r="PCA49" s="14"/>
      <c r="PCB49" s="14"/>
      <c r="PCC49" s="14"/>
      <c r="PCD49" s="14"/>
      <c r="PCE49" s="14"/>
      <c r="PCF49" s="14"/>
      <c r="PCG49" s="14"/>
      <c r="PCH49" s="14"/>
      <c r="PCI49" s="14"/>
      <c r="PCJ49" s="14"/>
      <c r="PCK49" s="14"/>
      <c r="PCL49" s="14"/>
      <c r="PCM49" s="14"/>
      <c r="PCN49" s="14"/>
      <c r="PCO49" s="14"/>
      <c r="PCP49" s="14"/>
      <c r="PCQ49" s="14"/>
      <c r="PCR49" s="14"/>
      <c r="PCS49" s="14"/>
      <c r="PCT49" s="14"/>
      <c r="PCU49" s="14"/>
      <c r="PCV49" s="14"/>
      <c r="PCW49" s="14"/>
      <c r="PCX49" s="14"/>
      <c r="PCY49" s="14"/>
      <c r="PCZ49" s="14"/>
      <c r="PDA49" s="14"/>
      <c r="PDB49" s="14"/>
      <c r="PDC49" s="14"/>
      <c r="PDD49" s="14"/>
      <c r="PDE49" s="14"/>
      <c r="PDF49" s="14"/>
      <c r="PDG49" s="14"/>
      <c r="PDH49" s="14"/>
      <c r="PDI49" s="14"/>
      <c r="PDJ49" s="14"/>
      <c r="PDK49" s="14"/>
      <c r="PDL49" s="14"/>
      <c r="PDM49" s="14"/>
      <c r="PDN49" s="14"/>
      <c r="PDO49" s="14"/>
      <c r="PDP49" s="14"/>
      <c r="PDQ49" s="14"/>
      <c r="PDR49" s="14"/>
      <c r="PDS49" s="14"/>
      <c r="PDT49" s="14"/>
      <c r="PDU49" s="14"/>
      <c r="PDV49" s="14"/>
      <c r="PDW49" s="14"/>
      <c r="PDX49" s="14"/>
      <c r="PDY49" s="14"/>
      <c r="PDZ49" s="14"/>
      <c r="PEA49" s="14"/>
      <c r="PEB49" s="14"/>
      <c r="PEC49" s="14"/>
      <c r="PED49" s="14"/>
      <c r="PEE49" s="14"/>
      <c r="PEF49" s="14"/>
      <c r="PEG49" s="14"/>
      <c r="PEH49" s="14"/>
      <c r="PEI49" s="14"/>
      <c r="PEJ49" s="14"/>
      <c r="PEK49" s="14"/>
      <c r="PEL49" s="14"/>
      <c r="PEM49" s="14"/>
      <c r="PEN49" s="14"/>
      <c r="PEO49" s="14"/>
      <c r="PEP49" s="14"/>
      <c r="PEQ49" s="14"/>
      <c r="PER49" s="14"/>
      <c r="PES49" s="14"/>
      <c r="PET49" s="14"/>
      <c r="PEU49" s="14"/>
      <c r="PEV49" s="14"/>
      <c r="PEW49" s="14"/>
      <c r="PEX49" s="14"/>
      <c r="PEY49" s="14"/>
      <c r="PEZ49" s="14"/>
      <c r="PFA49" s="14"/>
      <c r="PFB49" s="14"/>
      <c r="PFC49" s="14"/>
      <c r="PFD49" s="14"/>
      <c r="PFE49" s="14"/>
      <c r="PFF49" s="14"/>
      <c r="PFG49" s="14"/>
      <c r="PFH49" s="14"/>
      <c r="PFI49" s="14"/>
      <c r="PFJ49" s="14"/>
      <c r="PFK49" s="14"/>
      <c r="PFL49" s="14"/>
      <c r="PFM49" s="14"/>
      <c r="PFN49" s="14"/>
      <c r="PFO49" s="14"/>
      <c r="PFP49" s="14"/>
      <c r="PFQ49" s="14"/>
      <c r="PFR49" s="14"/>
      <c r="PFS49" s="14"/>
      <c r="PFT49" s="14"/>
      <c r="PFU49" s="14"/>
      <c r="PFV49" s="14"/>
      <c r="PFW49" s="14"/>
      <c r="PFX49" s="14"/>
      <c r="PFY49" s="14"/>
      <c r="PFZ49" s="14"/>
      <c r="PGA49" s="14"/>
      <c r="PGB49" s="14"/>
      <c r="PGC49" s="14"/>
      <c r="PGD49" s="14"/>
      <c r="PGE49" s="14"/>
      <c r="PGF49" s="14"/>
      <c r="PGG49" s="14"/>
      <c r="PGH49" s="14"/>
      <c r="PGI49" s="14"/>
      <c r="PGJ49" s="14"/>
      <c r="PGK49" s="14"/>
      <c r="PGL49" s="14"/>
      <c r="PGM49" s="14"/>
      <c r="PGN49" s="14"/>
      <c r="PGO49" s="14"/>
      <c r="PGP49" s="14"/>
      <c r="PGQ49" s="14"/>
      <c r="PGR49" s="14"/>
      <c r="PGS49" s="14"/>
      <c r="PGT49" s="14"/>
      <c r="PGU49" s="14"/>
      <c r="PGV49" s="14"/>
      <c r="PGW49" s="14"/>
      <c r="PGX49" s="14"/>
      <c r="PGY49" s="14"/>
      <c r="PGZ49" s="14"/>
      <c r="PHA49" s="14"/>
      <c r="PHB49" s="14"/>
      <c r="PHC49" s="14"/>
      <c r="PHD49" s="14"/>
      <c r="PHE49" s="14"/>
      <c r="PHF49" s="14"/>
      <c r="PHG49" s="14"/>
      <c r="PHH49" s="14"/>
      <c r="PHI49" s="14"/>
      <c r="PHJ49" s="14"/>
      <c r="PHK49" s="14"/>
      <c r="PHL49" s="14"/>
      <c r="PHM49" s="14"/>
      <c r="PHN49" s="14"/>
      <c r="PHO49" s="14"/>
      <c r="PHP49" s="14"/>
      <c r="PHQ49" s="14"/>
      <c r="PHR49" s="14"/>
      <c r="PHS49" s="14"/>
      <c r="PHT49" s="14"/>
      <c r="PHU49" s="14"/>
      <c r="PHV49" s="14"/>
      <c r="PHW49" s="14"/>
      <c r="PHX49" s="14"/>
      <c r="PHY49" s="14"/>
      <c r="PHZ49" s="14"/>
      <c r="PIA49" s="14"/>
      <c r="PIB49" s="14"/>
      <c r="PIC49" s="14"/>
      <c r="PID49" s="14"/>
      <c r="PIE49" s="14"/>
      <c r="PIF49" s="14"/>
      <c r="PIG49" s="14"/>
      <c r="PIH49" s="14"/>
      <c r="PII49" s="14"/>
      <c r="PIJ49" s="14"/>
      <c r="PIK49" s="14"/>
      <c r="PIL49" s="14"/>
      <c r="PIM49" s="14"/>
      <c r="PIN49" s="14"/>
      <c r="PIO49" s="14"/>
      <c r="PIP49" s="14"/>
      <c r="PIQ49" s="14"/>
      <c r="PIR49" s="14"/>
      <c r="PIS49" s="14"/>
      <c r="PIT49" s="14"/>
      <c r="PIU49" s="14"/>
      <c r="PIV49" s="14"/>
      <c r="PIW49" s="14"/>
      <c r="PIX49" s="14"/>
      <c r="PIY49" s="14"/>
      <c r="PIZ49" s="14"/>
      <c r="PJA49" s="14"/>
      <c r="PJB49" s="14"/>
      <c r="PJC49" s="14"/>
      <c r="PJD49" s="14"/>
      <c r="PJE49" s="14"/>
      <c r="PJF49" s="14"/>
      <c r="PJG49" s="14"/>
      <c r="PJH49" s="14"/>
      <c r="PJI49" s="14"/>
      <c r="PJJ49" s="14"/>
      <c r="PJK49" s="14"/>
      <c r="PJL49" s="14"/>
      <c r="PJM49" s="14"/>
      <c r="PJN49" s="14"/>
      <c r="PJO49" s="14"/>
      <c r="PJP49" s="14"/>
      <c r="PJQ49" s="14"/>
      <c r="PJR49" s="14"/>
      <c r="PJS49" s="14"/>
      <c r="PJT49" s="14"/>
      <c r="PJU49" s="14"/>
      <c r="PJV49" s="14"/>
      <c r="PJW49" s="14"/>
      <c r="PJX49" s="14"/>
      <c r="PJY49" s="14"/>
      <c r="PJZ49" s="14"/>
      <c r="PKA49" s="14"/>
      <c r="PKB49" s="14"/>
      <c r="PKC49" s="14"/>
      <c r="PKD49" s="14"/>
      <c r="PKE49" s="14"/>
      <c r="PKF49" s="14"/>
      <c r="PKG49" s="14"/>
      <c r="PKH49" s="14"/>
      <c r="PKI49" s="14"/>
      <c r="PKJ49" s="14"/>
      <c r="PKK49" s="14"/>
      <c r="PKL49" s="14"/>
      <c r="PKM49" s="14"/>
      <c r="PKN49" s="14"/>
      <c r="PKO49" s="14"/>
      <c r="PKP49" s="14"/>
      <c r="PKQ49" s="14"/>
      <c r="PKR49" s="14"/>
      <c r="PKS49" s="14"/>
      <c r="PKT49" s="14"/>
      <c r="PKU49" s="14"/>
      <c r="PKV49" s="14"/>
      <c r="PKW49" s="14"/>
      <c r="PKX49" s="14"/>
      <c r="PKY49" s="14"/>
      <c r="PKZ49" s="14"/>
      <c r="PLA49" s="14"/>
      <c r="PLB49" s="14"/>
      <c r="PLC49" s="14"/>
      <c r="PLD49" s="14"/>
      <c r="PLE49" s="14"/>
      <c r="PLF49" s="14"/>
      <c r="PLG49" s="14"/>
      <c r="PLH49" s="14"/>
      <c r="PLI49" s="14"/>
      <c r="PLJ49" s="14"/>
      <c r="PLK49" s="14"/>
      <c r="PLL49" s="14"/>
      <c r="PLM49" s="14"/>
      <c r="PLN49" s="14"/>
      <c r="PLO49" s="14"/>
      <c r="PLP49" s="14"/>
      <c r="PLQ49" s="14"/>
      <c r="PLR49" s="14"/>
      <c r="PLS49" s="14"/>
      <c r="PLT49" s="14"/>
      <c r="PLU49" s="14"/>
      <c r="PLV49" s="14"/>
      <c r="PLW49" s="14"/>
      <c r="PLX49" s="14"/>
      <c r="PLY49" s="14"/>
      <c r="PLZ49" s="14"/>
      <c r="PMA49" s="14"/>
      <c r="PMB49" s="14"/>
      <c r="PMC49" s="14"/>
      <c r="PMD49" s="14"/>
      <c r="PME49" s="14"/>
      <c r="PMF49" s="14"/>
      <c r="PMG49" s="14"/>
      <c r="PMH49" s="14"/>
      <c r="PMI49" s="14"/>
      <c r="PMJ49" s="14"/>
      <c r="PMK49" s="14"/>
      <c r="PML49" s="14"/>
      <c r="PMM49" s="14"/>
      <c r="PMN49" s="14"/>
      <c r="PMO49" s="14"/>
      <c r="PMP49" s="14"/>
      <c r="PMQ49" s="14"/>
      <c r="PMR49" s="14"/>
      <c r="PMS49" s="14"/>
      <c r="PMT49" s="14"/>
      <c r="PMU49" s="14"/>
      <c r="PMV49" s="14"/>
      <c r="PMW49" s="14"/>
      <c r="PMX49" s="14"/>
      <c r="PMY49" s="14"/>
      <c r="PMZ49" s="14"/>
      <c r="PNA49" s="14"/>
      <c r="PNB49" s="14"/>
      <c r="PNC49" s="14"/>
      <c r="PND49" s="14"/>
      <c r="PNE49" s="14"/>
      <c r="PNF49" s="14"/>
      <c r="PNG49" s="14"/>
      <c r="PNH49" s="14"/>
      <c r="PNI49" s="14"/>
      <c r="PNJ49" s="14"/>
      <c r="PNK49" s="14"/>
      <c r="PNL49" s="14"/>
      <c r="PNM49" s="14"/>
      <c r="PNN49" s="14"/>
      <c r="PNO49" s="14"/>
      <c r="PNP49" s="14"/>
      <c r="PNQ49" s="14"/>
      <c r="PNR49" s="14"/>
      <c r="PNS49" s="14"/>
      <c r="PNT49" s="14"/>
      <c r="PNU49" s="14"/>
      <c r="PNV49" s="14"/>
      <c r="PNW49" s="14"/>
      <c r="PNX49" s="14"/>
      <c r="PNY49" s="14"/>
      <c r="PNZ49" s="14"/>
      <c r="POA49" s="14"/>
      <c r="POB49" s="14"/>
      <c r="POC49" s="14"/>
      <c r="POD49" s="14"/>
      <c r="POE49" s="14"/>
      <c r="POF49" s="14"/>
      <c r="POG49" s="14"/>
      <c r="POH49" s="14"/>
      <c r="POI49" s="14"/>
      <c r="POJ49" s="14"/>
      <c r="POK49" s="14"/>
      <c r="POL49" s="14"/>
      <c r="POM49" s="14"/>
      <c r="PON49" s="14"/>
      <c r="POO49" s="14"/>
      <c r="POP49" s="14"/>
      <c r="POQ49" s="14"/>
      <c r="POR49" s="14"/>
      <c r="POS49" s="14"/>
      <c r="POT49" s="14"/>
      <c r="POU49" s="14"/>
      <c r="POV49" s="14"/>
      <c r="POW49" s="14"/>
      <c r="POX49" s="14"/>
      <c r="POY49" s="14"/>
      <c r="POZ49" s="14"/>
      <c r="PPA49" s="14"/>
      <c r="PPB49" s="14"/>
      <c r="PPC49" s="14"/>
      <c r="PPD49" s="14"/>
      <c r="PPE49" s="14"/>
      <c r="PPF49" s="14"/>
      <c r="PPG49" s="14"/>
      <c r="PPH49" s="14"/>
      <c r="PPI49" s="14"/>
      <c r="PPJ49" s="14"/>
      <c r="PPK49" s="14"/>
      <c r="PPL49" s="14"/>
      <c r="PPM49" s="14"/>
      <c r="PPN49" s="14"/>
      <c r="PPO49" s="14"/>
      <c r="PPP49" s="14"/>
      <c r="PPQ49" s="14"/>
      <c r="PPR49" s="14"/>
      <c r="PPS49" s="14"/>
      <c r="PPT49" s="14"/>
      <c r="PPU49" s="14"/>
      <c r="PPV49" s="14"/>
      <c r="PPW49" s="14"/>
      <c r="PPX49" s="14"/>
      <c r="PPY49" s="14"/>
      <c r="PPZ49" s="14"/>
      <c r="PQA49" s="14"/>
      <c r="PQB49" s="14"/>
      <c r="PQC49" s="14"/>
      <c r="PQD49" s="14"/>
      <c r="PQE49" s="14"/>
      <c r="PQF49" s="14"/>
      <c r="PQG49" s="14"/>
      <c r="PQH49" s="14"/>
      <c r="PQI49" s="14"/>
      <c r="PQJ49" s="14"/>
      <c r="PQK49" s="14"/>
      <c r="PQL49" s="14"/>
      <c r="PQM49" s="14"/>
      <c r="PQN49" s="14"/>
      <c r="PQO49" s="14"/>
      <c r="PQP49" s="14"/>
      <c r="PQQ49" s="14"/>
      <c r="PQR49" s="14"/>
      <c r="PQS49" s="14"/>
      <c r="PQT49" s="14"/>
      <c r="PQU49" s="14"/>
      <c r="PQV49" s="14"/>
      <c r="PQW49" s="14"/>
      <c r="PQX49" s="14"/>
      <c r="PQY49" s="14"/>
      <c r="PQZ49" s="14"/>
      <c r="PRA49" s="14"/>
      <c r="PRB49" s="14"/>
      <c r="PRC49" s="14"/>
      <c r="PRD49" s="14"/>
      <c r="PRE49" s="14"/>
      <c r="PRF49" s="14"/>
      <c r="PRG49" s="14"/>
      <c r="PRH49" s="14"/>
      <c r="PRI49" s="14"/>
      <c r="PRJ49" s="14"/>
      <c r="PRK49" s="14"/>
      <c r="PRL49" s="14"/>
      <c r="PRM49" s="14"/>
      <c r="PRN49" s="14"/>
      <c r="PRO49" s="14"/>
      <c r="PRP49" s="14"/>
      <c r="PRQ49" s="14"/>
      <c r="PRR49" s="14"/>
      <c r="PRS49" s="14"/>
      <c r="PRT49" s="14"/>
      <c r="PRU49" s="14"/>
      <c r="PRV49" s="14"/>
      <c r="PRW49" s="14"/>
      <c r="PRX49" s="14"/>
      <c r="PRY49" s="14"/>
      <c r="PRZ49" s="14"/>
      <c r="PSA49" s="14"/>
      <c r="PSB49" s="14"/>
      <c r="PSC49" s="14"/>
      <c r="PSD49" s="14"/>
      <c r="PSE49" s="14"/>
      <c r="PSF49" s="14"/>
      <c r="PSG49" s="14"/>
      <c r="PSH49" s="14"/>
      <c r="PSI49" s="14"/>
      <c r="PSJ49" s="14"/>
      <c r="PSK49" s="14"/>
      <c r="PSL49" s="14"/>
      <c r="PSM49" s="14"/>
      <c r="PSN49" s="14"/>
      <c r="PSO49" s="14"/>
      <c r="PSP49" s="14"/>
      <c r="PSQ49" s="14"/>
      <c r="PSR49" s="14"/>
      <c r="PSS49" s="14"/>
      <c r="PST49" s="14"/>
      <c r="PSU49" s="14"/>
      <c r="PSV49" s="14"/>
      <c r="PSW49" s="14"/>
      <c r="PSX49" s="14"/>
      <c r="PSY49" s="14"/>
      <c r="PSZ49" s="14"/>
      <c r="PTA49" s="14"/>
      <c r="PTB49" s="14"/>
      <c r="PTC49" s="14"/>
      <c r="PTD49" s="14"/>
      <c r="PTE49" s="14"/>
      <c r="PTF49" s="14"/>
      <c r="PTG49" s="14"/>
      <c r="PTH49" s="14"/>
      <c r="PTI49" s="14"/>
      <c r="PTJ49" s="14"/>
      <c r="PTK49" s="14"/>
      <c r="PTL49" s="14"/>
      <c r="PTM49" s="14"/>
      <c r="PTN49" s="14"/>
      <c r="PTO49" s="14"/>
      <c r="PTP49" s="14"/>
      <c r="PTQ49" s="14"/>
      <c r="PTR49" s="14"/>
      <c r="PTS49" s="14"/>
      <c r="PTT49" s="14"/>
      <c r="PTU49" s="14"/>
      <c r="PTV49" s="14"/>
      <c r="PTW49" s="14"/>
      <c r="PTX49" s="14"/>
      <c r="PTY49" s="14"/>
      <c r="PTZ49" s="14"/>
      <c r="PUA49" s="14"/>
      <c r="PUB49" s="14"/>
      <c r="PUC49" s="14"/>
      <c r="PUD49" s="14"/>
      <c r="PUE49" s="14"/>
      <c r="PUF49" s="14"/>
      <c r="PUG49" s="14"/>
      <c r="PUH49" s="14"/>
      <c r="PUI49" s="14"/>
      <c r="PUJ49" s="14"/>
      <c r="PUK49" s="14"/>
      <c r="PUL49" s="14"/>
      <c r="PUM49" s="14"/>
      <c r="PUN49" s="14"/>
      <c r="PUO49" s="14"/>
      <c r="PUP49" s="14"/>
      <c r="PUQ49" s="14"/>
      <c r="PUR49" s="14"/>
      <c r="PUS49" s="14"/>
      <c r="PUT49" s="14"/>
      <c r="PUU49" s="14"/>
      <c r="PUV49" s="14"/>
      <c r="PUW49" s="14"/>
      <c r="PUX49" s="14"/>
      <c r="PUY49" s="14"/>
      <c r="PUZ49" s="14"/>
      <c r="PVA49" s="14"/>
      <c r="PVB49" s="14"/>
      <c r="PVC49" s="14"/>
      <c r="PVD49" s="14"/>
      <c r="PVE49" s="14"/>
      <c r="PVF49" s="14"/>
      <c r="PVG49" s="14"/>
      <c r="PVH49" s="14"/>
      <c r="PVI49" s="14"/>
      <c r="PVJ49" s="14"/>
      <c r="PVK49" s="14"/>
      <c r="PVL49" s="14"/>
      <c r="PVM49" s="14"/>
      <c r="PVN49" s="14"/>
      <c r="PVO49" s="14"/>
      <c r="PVP49" s="14"/>
      <c r="PVQ49" s="14"/>
      <c r="PVR49" s="14"/>
      <c r="PVS49" s="14"/>
      <c r="PVT49" s="14"/>
      <c r="PVU49" s="14"/>
      <c r="PVV49" s="14"/>
      <c r="PVW49" s="14"/>
      <c r="PVX49" s="14"/>
      <c r="PVY49" s="14"/>
      <c r="PVZ49" s="14"/>
      <c r="PWA49" s="14"/>
      <c r="PWB49" s="14"/>
      <c r="PWC49" s="14"/>
      <c r="PWD49" s="14"/>
      <c r="PWE49" s="14"/>
      <c r="PWF49" s="14"/>
      <c r="PWG49" s="14"/>
      <c r="PWH49" s="14"/>
      <c r="PWI49" s="14"/>
      <c r="PWJ49" s="14"/>
      <c r="PWK49" s="14"/>
      <c r="PWL49" s="14"/>
      <c r="PWM49" s="14"/>
      <c r="PWN49" s="14"/>
      <c r="PWO49" s="14"/>
      <c r="PWP49" s="14"/>
      <c r="PWQ49" s="14"/>
      <c r="PWR49" s="14"/>
      <c r="PWS49" s="14"/>
      <c r="PWT49" s="14"/>
      <c r="PWU49" s="14"/>
      <c r="PWV49" s="14"/>
      <c r="PWW49" s="14"/>
      <c r="PWX49" s="14"/>
      <c r="PWY49" s="14"/>
      <c r="PWZ49" s="14"/>
      <c r="PXA49" s="14"/>
      <c r="PXB49" s="14"/>
      <c r="PXC49" s="14"/>
      <c r="PXD49" s="14"/>
      <c r="PXE49" s="14"/>
      <c r="PXF49" s="14"/>
      <c r="PXG49" s="14"/>
      <c r="PXH49" s="14"/>
      <c r="PXI49" s="14"/>
      <c r="PXJ49" s="14"/>
      <c r="PXK49" s="14"/>
      <c r="PXL49" s="14"/>
      <c r="PXM49" s="14"/>
      <c r="PXN49" s="14"/>
      <c r="PXO49" s="14"/>
      <c r="PXP49" s="14"/>
      <c r="PXQ49" s="14"/>
      <c r="PXR49" s="14"/>
      <c r="PXS49" s="14"/>
      <c r="PXT49" s="14"/>
      <c r="PXU49" s="14"/>
      <c r="PXV49" s="14"/>
      <c r="PXW49" s="14"/>
      <c r="PXX49" s="14"/>
      <c r="PXY49" s="14"/>
      <c r="PXZ49" s="14"/>
      <c r="PYA49" s="14"/>
      <c r="PYB49" s="14"/>
      <c r="PYC49" s="14"/>
      <c r="PYD49" s="14"/>
      <c r="PYE49" s="14"/>
      <c r="PYF49" s="14"/>
      <c r="PYG49" s="14"/>
      <c r="PYH49" s="14"/>
      <c r="PYI49" s="14"/>
      <c r="PYJ49" s="14"/>
      <c r="PYK49" s="14"/>
      <c r="PYL49" s="14"/>
      <c r="PYM49" s="14"/>
      <c r="PYN49" s="14"/>
      <c r="PYO49" s="14"/>
      <c r="PYP49" s="14"/>
      <c r="PYQ49" s="14"/>
      <c r="PYR49" s="14"/>
      <c r="PYS49" s="14"/>
      <c r="PYT49" s="14"/>
      <c r="PYU49" s="14"/>
      <c r="PYV49" s="14"/>
      <c r="PYW49" s="14"/>
      <c r="PYX49" s="14"/>
      <c r="PYY49" s="14"/>
      <c r="PYZ49" s="14"/>
      <c r="PZA49" s="14"/>
      <c r="PZB49" s="14"/>
      <c r="PZC49" s="14"/>
      <c r="PZD49" s="14"/>
      <c r="PZE49" s="14"/>
      <c r="PZF49" s="14"/>
      <c r="PZG49" s="14"/>
      <c r="PZH49" s="14"/>
      <c r="PZI49" s="14"/>
      <c r="PZJ49" s="14"/>
      <c r="PZK49" s="14"/>
      <c r="PZL49" s="14"/>
      <c r="PZM49" s="14"/>
      <c r="PZN49" s="14"/>
      <c r="PZO49" s="14"/>
      <c r="PZP49" s="14"/>
      <c r="PZQ49" s="14"/>
      <c r="PZR49" s="14"/>
      <c r="PZS49" s="14"/>
      <c r="PZT49" s="14"/>
      <c r="PZU49" s="14"/>
      <c r="PZV49" s="14"/>
      <c r="PZW49" s="14"/>
      <c r="PZX49" s="14"/>
      <c r="PZY49" s="14"/>
      <c r="PZZ49" s="14"/>
      <c r="QAA49" s="14"/>
      <c r="QAB49" s="14"/>
      <c r="QAC49" s="14"/>
      <c r="QAD49" s="14"/>
      <c r="QAE49" s="14"/>
      <c r="QAF49" s="14"/>
      <c r="QAG49" s="14"/>
      <c r="QAH49" s="14"/>
      <c r="QAI49" s="14"/>
      <c r="QAJ49" s="14"/>
      <c r="QAK49" s="14"/>
      <c r="QAL49" s="14"/>
      <c r="QAM49" s="14"/>
      <c r="QAN49" s="14"/>
      <c r="QAO49" s="14"/>
      <c r="QAP49" s="14"/>
      <c r="QAQ49" s="14"/>
      <c r="QAR49" s="14"/>
      <c r="QAS49" s="14"/>
      <c r="QAT49" s="14"/>
      <c r="QAU49" s="14"/>
      <c r="QAV49" s="14"/>
      <c r="QAW49" s="14"/>
      <c r="QAX49" s="14"/>
      <c r="QAY49" s="14"/>
      <c r="QAZ49" s="14"/>
      <c r="QBA49" s="14"/>
      <c r="QBB49" s="14"/>
      <c r="QBC49" s="14"/>
      <c r="QBD49" s="14"/>
      <c r="QBE49" s="14"/>
      <c r="QBF49" s="14"/>
      <c r="QBG49" s="14"/>
      <c r="QBH49" s="14"/>
      <c r="QBI49" s="14"/>
      <c r="QBJ49" s="14"/>
      <c r="QBK49" s="14"/>
      <c r="QBL49" s="14"/>
      <c r="QBM49" s="14"/>
      <c r="QBN49" s="14"/>
      <c r="QBO49" s="14"/>
      <c r="QBP49" s="14"/>
      <c r="QBQ49" s="14"/>
      <c r="QBR49" s="14"/>
      <c r="QBS49" s="14"/>
      <c r="QBT49" s="14"/>
      <c r="QBU49" s="14"/>
      <c r="QBV49" s="14"/>
      <c r="QBW49" s="14"/>
      <c r="QBX49" s="14"/>
      <c r="QBY49" s="14"/>
      <c r="QBZ49" s="14"/>
      <c r="QCA49" s="14"/>
      <c r="QCB49" s="14"/>
      <c r="QCC49" s="14"/>
      <c r="QCD49" s="14"/>
      <c r="QCE49" s="14"/>
      <c r="QCF49" s="14"/>
      <c r="QCG49" s="14"/>
      <c r="QCH49" s="14"/>
      <c r="QCI49" s="14"/>
      <c r="QCJ49" s="14"/>
      <c r="QCK49" s="14"/>
      <c r="QCL49" s="14"/>
      <c r="QCM49" s="14"/>
      <c r="QCN49" s="14"/>
      <c r="QCO49" s="14"/>
      <c r="QCP49" s="14"/>
      <c r="QCQ49" s="14"/>
      <c r="QCR49" s="14"/>
      <c r="QCS49" s="14"/>
      <c r="QCT49" s="14"/>
      <c r="QCU49" s="14"/>
      <c r="QCV49" s="14"/>
      <c r="QCW49" s="14"/>
      <c r="QCX49" s="14"/>
      <c r="QCY49" s="14"/>
      <c r="QCZ49" s="14"/>
      <c r="QDA49" s="14"/>
      <c r="QDB49" s="14"/>
      <c r="QDC49" s="14"/>
      <c r="QDD49" s="14"/>
      <c r="QDE49" s="14"/>
      <c r="QDF49" s="14"/>
      <c r="QDG49" s="14"/>
      <c r="QDH49" s="14"/>
      <c r="QDI49" s="14"/>
      <c r="QDJ49" s="14"/>
      <c r="QDK49" s="14"/>
      <c r="QDL49" s="14"/>
      <c r="QDM49" s="14"/>
      <c r="QDN49" s="14"/>
      <c r="QDO49" s="14"/>
      <c r="QDP49" s="14"/>
      <c r="QDQ49" s="14"/>
      <c r="QDR49" s="14"/>
      <c r="QDS49" s="14"/>
      <c r="QDT49" s="14"/>
      <c r="QDU49" s="14"/>
      <c r="QDV49" s="14"/>
      <c r="QDW49" s="14"/>
      <c r="QDX49" s="14"/>
      <c r="QDY49" s="14"/>
      <c r="QDZ49" s="14"/>
      <c r="QEA49" s="14"/>
      <c r="QEB49" s="14"/>
      <c r="QEC49" s="14"/>
      <c r="QED49" s="14"/>
      <c r="QEE49" s="14"/>
      <c r="QEF49" s="14"/>
      <c r="QEG49" s="14"/>
      <c r="QEH49" s="14"/>
      <c r="QEI49" s="14"/>
      <c r="QEJ49" s="14"/>
      <c r="QEK49" s="14"/>
      <c r="QEL49" s="14"/>
      <c r="QEM49" s="14"/>
      <c r="QEN49" s="14"/>
      <c r="QEO49" s="14"/>
      <c r="QEP49" s="14"/>
      <c r="QEQ49" s="14"/>
      <c r="QER49" s="14"/>
      <c r="QES49" s="14"/>
      <c r="QET49" s="14"/>
      <c r="QEU49" s="14"/>
      <c r="QEV49" s="14"/>
      <c r="QEW49" s="14"/>
      <c r="QEX49" s="14"/>
      <c r="QEY49" s="14"/>
      <c r="QEZ49" s="14"/>
      <c r="QFA49" s="14"/>
      <c r="QFB49" s="14"/>
      <c r="QFC49" s="14"/>
      <c r="QFD49" s="14"/>
      <c r="QFE49" s="14"/>
      <c r="QFF49" s="14"/>
      <c r="QFG49" s="14"/>
      <c r="QFH49" s="14"/>
      <c r="QFI49" s="14"/>
      <c r="QFJ49" s="14"/>
      <c r="QFK49" s="14"/>
      <c r="QFL49" s="14"/>
      <c r="QFM49" s="14"/>
      <c r="QFN49" s="14"/>
      <c r="QFO49" s="14"/>
      <c r="QFP49" s="14"/>
      <c r="QFQ49" s="14"/>
      <c r="QFR49" s="14"/>
      <c r="QFS49" s="14"/>
      <c r="QFT49" s="14"/>
      <c r="QFU49" s="14"/>
      <c r="QFV49" s="14"/>
      <c r="QFW49" s="14"/>
      <c r="QFX49" s="14"/>
      <c r="QFY49" s="14"/>
      <c r="QFZ49" s="14"/>
      <c r="QGA49" s="14"/>
      <c r="QGB49" s="14"/>
      <c r="QGC49" s="14"/>
      <c r="QGD49" s="14"/>
      <c r="QGE49" s="14"/>
      <c r="QGF49" s="14"/>
      <c r="QGG49" s="14"/>
      <c r="QGH49" s="14"/>
      <c r="QGI49" s="14"/>
      <c r="QGJ49" s="14"/>
      <c r="QGK49" s="14"/>
      <c r="QGL49" s="14"/>
      <c r="QGM49" s="14"/>
      <c r="QGN49" s="14"/>
      <c r="QGO49" s="14"/>
      <c r="QGP49" s="14"/>
      <c r="QGQ49" s="14"/>
      <c r="QGR49" s="14"/>
      <c r="QGS49" s="14"/>
      <c r="QGT49" s="14"/>
      <c r="QGU49" s="14"/>
      <c r="QGV49" s="14"/>
      <c r="QGW49" s="14"/>
      <c r="QGX49" s="14"/>
      <c r="QGY49" s="14"/>
      <c r="QGZ49" s="14"/>
      <c r="QHA49" s="14"/>
      <c r="QHB49" s="14"/>
      <c r="QHC49" s="14"/>
      <c r="QHD49" s="14"/>
      <c r="QHE49" s="14"/>
      <c r="QHF49" s="14"/>
      <c r="QHG49" s="14"/>
      <c r="QHH49" s="14"/>
      <c r="QHI49" s="14"/>
      <c r="QHJ49" s="14"/>
      <c r="QHK49" s="14"/>
      <c r="QHL49" s="14"/>
      <c r="QHM49" s="14"/>
      <c r="QHN49" s="14"/>
      <c r="QHO49" s="14"/>
      <c r="QHP49" s="14"/>
      <c r="QHQ49" s="14"/>
      <c r="QHR49" s="14"/>
      <c r="QHS49" s="14"/>
      <c r="QHT49" s="14"/>
      <c r="QHU49" s="14"/>
      <c r="QHV49" s="14"/>
      <c r="QHW49" s="14"/>
      <c r="QHX49" s="14"/>
      <c r="QHY49" s="14"/>
      <c r="QHZ49" s="14"/>
      <c r="QIA49" s="14"/>
      <c r="QIB49" s="14"/>
      <c r="QIC49" s="14"/>
      <c r="QID49" s="14"/>
      <c r="QIE49" s="14"/>
      <c r="QIF49" s="14"/>
      <c r="QIG49" s="14"/>
      <c r="QIH49" s="14"/>
      <c r="QII49" s="14"/>
      <c r="QIJ49" s="14"/>
      <c r="QIK49" s="14"/>
      <c r="QIL49" s="14"/>
      <c r="QIM49" s="14"/>
      <c r="QIN49" s="14"/>
      <c r="QIO49" s="14"/>
      <c r="QIP49" s="14"/>
      <c r="QIQ49" s="14"/>
      <c r="QIR49" s="14"/>
      <c r="QIS49" s="14"/>
      <c r="QIT49" s="14"/>
      <c r="QIU49" s="14"/>
      <c r="QIV49" s="14"/>
      <c r="QIW49" s="14"/>
      <c r="QIX49" s="14"/>
      <c r="QIY49" s="14"/>
      <c r="QIZ49" s="14"/>
      <c r="QJA49" s="14"/>
      <c r="QJB49" s="14"/>
      <c r="QJC49" s="14"/>
      <c r="QJD49" s="14"/>
      <c r="QJE49" s="14"/>
      <c r="QJF49" s="14"/>
      <c r="QJG49" s="14"/>
      <c r="QJH49" s="14"/>
      <c r="QJI49" s="14"/>
      <c r="QJJ49" s="14"/>
      <c r="QJK49" s="14"/>
      <c r="QJL49" s="14"/>
      <c r="QJM49" s="14"/>
      <c r="QJN49" s="14"/>
      <c r="QJO49" s="14"/>
      <c r="QJP49" s="14"/>
      <c r="QJQ49" s="14"/>
      <c r="QJR49" s="14"/>
      <c r="QJS49" s="14"/>
      <c r="QJT49" s="14"/>
      <c r="QJU49" s="14"/>
      <c r="QJV49" s="14"/>
      <c r="QJW49" s="14"/>
      <c r="QJX49" s="14"/>
      <c r="QJY49" s="14"/>
      <c r="QJZ49" s="14"/>
      <c r="QKA49" s="14"/>
      <c r="QKB49" s="14"/>
      <c r="QKC49" s="14"/>
      <c r="QKD49" s="14"/>
      <c r="QKE49" s="14"/>
      <c r="QKF49" s="14"/>
      <c r="QKG49" s="14"/>
      <c r="QKH49" s="14"/>
      <c r="QKI49" s="14"/>
      <c r="QKJ49" s="14"/>
      <c r="QKK49" s="14"/>
      <c r="QKL49" s="14"/>
      <c r="QKM49" s="14"/>
      <c r="QKN49" s="14"/>
      <c r="QKO49" s="14"/>
      <c r="QKP49" s="14"/>
      <c r="QKQ49" s="14"/>
      <c r="QKR49" s="14"/>
      <c r="QKS49" s="14"/>
      <c r="QKT49" s="14"/>
      <c r="QKU49" s="14"/>
      <c r="QKV49" s="14"/>
      <c r="QKW49" s="14"/>
      <c r="QKX49" s="14"/>
      <c r="QKY49" s="14"/>
      <c r="QKZ49" s="14"/>
      <c r="QLA49" s="14"/>
      <c r="QLB49" s="14"/>
      <c r="QLC49" s="14"/>
      <c r="QLD49" s="14"/>
      <c r="QLE49" s="14"/>
      <c r="QLF49" s="14"/>
      <c r="QLG49" s="14"/>
      <c r="QLH49" s="14"/>
      <c r="QLI49" s="14"/>
      <c r="QLJ49" s="14"/>
      <c r="QLK49" s="14"/>
      <c r="QLL49" s="14"/>
      <c r="QLM49" s="14"/>
      <c r="QLN49" s="14"/>
      <c r="QLO49" s="14"/>
      <c r="QLP49" s="14"/>
      <c r="QLQ49" s="14"/>
      <c r="QLR49" s="14"/>
      <c r="QLS49" s="14"/>
      <c r="QLT49" s="14"/>
      <c r="QLU49" s="14"/>
      <c r="QLV49" s="14"/>
      <c r="QLW49" s="14"/>
      <c r="QLX49" s="14"/>
      <c r="QLY49" s="14"/>
      <c r="QLZ49" s="14"/>
      <c r="QMA49" s="14"/>
      <c r="QMB49" s="14"/>
      <c r="QMC49" s="14"/>
      <c r="QMD49" s="14"/>
      <c r="QME49" s="14"/>
      <c r="QMF49" s="14"/>
      <c r="QMG49" s="14"/>
      <c r="QMH49" s="14"/>
      <c r="QMI49" s="14"/>
      <c r="QMJ49" s="14"/>
      <c r="QMK49" s="14"/>
      <c r="QML49" s="14"/>
      <c r="QMM49" s="14"/>
      <c r="QMN49" s="14"/>
      <c r="QMO49" s="14"/>
      <c r="QMP49" s="14"/>
      <c r="QMQ49" s="14"/>
      <c r="QMR49" s="14"/>
      <c r="QMS49" s="14"/>
      <c r="QMT49" s="14"/>
      <c r="QMU49" s="14"/>
      <c r="QMV49" s="14"/>
      <c r="QMW49" s="14"/>
      <c r="QMX49" s="14"/>
      <c r="QMY49" s="14"/>
      <c r="QMZ49" s="14"/>
      <c r="QNA49" s="14"/>
      <c r="QNB49" s="14"/>
      <c r="QNC49" s="14"/>
      <c r="QND49" s="14"/>
      <c r="QNE49" s="14"/>
      <c r="QNF49" s="14"/>
      <c r="QNG49" s="14"/>
      <c r="QNH49" s="14"/>
      <c r="QNI49" s="14"/>
      <c r="QNJ49" s="14"/>
      <c r="QNK49" s="14"/>
      <c r="QNL49" s="14"/>
      <c r="QNM49" s="14"/>
      <c r="QNN49" s="14"/>
      <c r="QNO49" s="14"/>
      <c r="QNP49" s="14"/>
      <c r="QNQ49" s="14"/>
      <c r="QNR49" s="14"/>
      <c r="QNS49" s="14"/>
      <c r="QNT49" s="14"/>
      <c r="QNU49" s="14"/>
      <c r="QNV49" s="14"/>
      <c r="QNW49" s="14"/>
      <c r="QNX49" s="14"/>
      <c r="QNY49" s="14"/>
      <c r="QNZ49" s="14"/>
      <c r="QOA49" s="14"/>
      <c r="QOB49" s="14"/>
      <c r="QOC49" s="14"/>
      <c r="QOD49" s="14"/>
      <c r="QOE49" s="14"/>
      <c r="QOF49" s="14"/>
      <c r="QOG49" s="14"/>
      <c r="QOH49" s="14"/>
      <c r="QOI49" s="14"/>
      <c r="QOJ49" s="14"/>
      <c r="QOK49" s="14"/>
      <c r="QOL49" s="14"/>
      <c r="QOM49" s="14"/>
      <c r="QON49" s="14"/>
      <c r="QOO49" s="14"/>
      <c r="QOP49" s="14"/>
      <c r="QOQ49" s="14"/>
      <c r="QOR49" s="14"/>
      <c r="QOS49" s="14"/>
      <c r="QOT49" s="14"/>
      <c r="QOU49" s="14"/>
      <c r="QOV49" s="14"/>
      <c r="QOW49" s="14"/>
      <c r="QOX49" s="14"/>
      <c r="QOY49" s="14"/>
      <c r="QOZ49" s="14"/>
      <c r="QPA49" s="14"/>
      <c r="QPB49" s="14"/>
      <c r="QPC49" s="14"/>
      <c r="QPD49" s="14"/>
      <c r="QPE49" s="14"/>
      <c r="QPF49" s="14"/>
      <c r="QPG49" s="14"/>
      <c r="QPH49" s="14"/>
      <c r="QPI49" s="14"/>
      <c r="QPJ49" s="14"/>
      <c r="QPK49" s="14"/>
      <c r="QPL49" s="14"/>
      <c r="QPM49" s="14"/>
      <c r="QPN49" s="14"/>
      <c r="QPO49" s="14"/>
      <c r="QPP49" s="14"/>
      <c r="QPQ49" s="14"/>
      <c r="QPR49" s="14"/>
      <c r="QPS49" s="14"/>
      <c r="QPT49" s="14"/>
      <c r="QPU49" s="14"/>
      <c r="QPV49" s="14"/>
      <c r="QPW49" s="14"/>
      <c r="QPX49" s="14"/>
      <c r="QPY49" s="14"/>
      <c r="QPZ49" s="14"/>
      <c r="QQA49" s="14"/>
      <c r="QQB49" s="14"/>
      <c r="QQC49" s="14"/>
      <c r="QQD49" s="14"/>
      <c r="QQE49" s="14"/>
      <c r="QQF49" s="14"/>
      <c r="QQG49" s="14"/>
      <c r="QQH49" s="14"/>
      <c r="QQI49" s="14"/>
      <c r="QQJ49" s="14"/>
      <c r="QQK49" s="14"/>
      <c r="QQL49" s="14"/>
      <c r="QQM49" s="14"/>
      <c r="QQN49" s="14"/>
      <c r="QQO49" s="14"/>
      <c r="QQP49" s="14"/>
      <c r="QQQ49" s="14"/>
      <c r="QQR49" s="14"/>
      <c r="QQS49" s="14"/>
      <c r="QQT49" s="14"/>
      <c r="QQU49" s="14"/>
      <c r="QQV49" s="14"/>
      <c r="QQW49" s="14"/>
      <c r="QQX49" s="14"/>
      <c r="QQY49" s="14"/>
      <c r="QQZ49" s="14"/>
      <c r="QRA49" s="14"/>
      <c r="QRB49" s="14"/>
      <c r="QRC49" s="14"/>
      <c r="QRD49" s="14"/>
      <c r="QRE49" s="14"/>
      <c r="QRF49" s="14"/>
      <c r="QRG49" s="14"/>
      <c r="QRH49" s="14"/>
      <c r="QRI49" s="14"/>
      <c r="QRJ49" s="14"/>
      <c r="QRK49" s="14"/>
      <c r="QRL49" s="14"/>
      <c r="QRM49" s="14"/>
      <c r="QRN49" s="14"/>
      <c r="QRO49" s="14"/>
      <c r="QRP49" s="14"/>
      <c r="QRQ49" s="14"/>
      <c r="QRR49" s="14"/>
      <c r="QRS49" s="14"/>
      <c r="QRT49" s="14"/>
      <c r="QRU49" s="14"/>
      <c r="QRV49" s="14"/>
      <c r="QRW49" s="14"/>
      <c r="QRX49" s="14"/>
      <c r="QRY49" s="14"/>
      <c r="QRZ49" s="14"/>
      <c r="QSA49" s="14"/>
      <c r="QSB49" s="14"/>
      <c r="QSC49" s="14"/>
      <c r="QSD49" s="14"/>
      <c r="QSE49" s="14"/>
      <c r="QSF49" s="14"/>
      <c r="QSG49" s="14"/>
      <c r="QSH49" s="14"/>
      <c r="QSI49" s="14"/>
      <c r="QSJ49" s="14"/>
      <c r="QSK49" s="14"/>
      <c r="QSL49" s="14"/>
      <c r="QSM49" s="14"/>
      <c r="QSN49" s="14"/>
      <c r="QSO49" s="14"/>
      <c r="QSP49" s="14"/>
      <c r="QSQ49" s="14"/>
      <c r="QSR49" s="14"/>
      <c r="QSS49" s="14"/>
      <c r="QST49" s="14"/>
      <c r="QSU49" s="14"/>
      <c r="QSV49" s="14"/>
      <c r="QSW49" s="14"/>
      <c r="QSX49" s="14"/>
      <c r="QSY49" s="14"/>
      <c r="QSZ49" s="14"/>
      <c r="QTA49" s="14"/>
      <c r="QTB49" s="14"/>
      <c r="QTC49" s="14"/>
      <c r="QTD49" s="14"/>
      <c r="QTE49" s="14"/>
      <c r="QTF49" s="14"/>
      <c r="QTG49" s="14"/>
      <c r="QTH49" s="14"/>
      <c r="QTI49" s="14"/>
      <c r="QTJ49" s="14"/>
      <c r="QTK49" s="14"/>
      <c r="QTL49" s="14"/>
      <c r="QTM49" s="14"/>
      <c r="QTN49" s="14"/>
      <c r="QTO49" s="14"/>
      <c r="QTP49" s="14"/>
      <c r="QTQ49" s="14"/>
      <c r="QTR49" s="14"/>
      <c r="QTS49" s="14"/>
      <c r="QTT49" s="14"/>
      <c r="QTU49" s="14"/>
      <c r="QTV49" s="14"/>
      <c r="QTW49" s="14"/>
      <c r="QTX49" s="14"/>
      <c r="QTY49" s="14"/>
      <c r="QTZ49" s="14"/>
      <c r="QUA49" s="14"/>
      <c r="QUB49" s="14"/>
      <c r="QUC49" s="14"/>
      <c r="QUD49" s="14"/>
      <c r="QUE49" s="14"/>
      <c r="QUF49" s="14"/>
      <c r="QUG49" s="14"/>
      <c r="QUH49" s="14"/>
      <c r="QUI49" s="14"/>
      <c r="QUJ49" s="14"/>
      <c r="QUK49" s="14"/>
      <c r="QUL49" s="14"/>
      <c r="QUM49" s="14"/>
      <c r="QUN49" s="14"/>
      <c r="QUO49" s="14"/>
      <c r="QUP49" s="14"/>
      <c r="QUQ49" s="14"/>
      <c r="QUR49" s="14"/>
      <c r="QUS49" s="14"/>
      <c r="QUT49" s="14"/>
      <c r="QUU49" s="14"/>
      <c r="QUV49" s="14"/>
      <c r="QUW49" s="14"/>
      <c r="QUX49" s="14"/>
      <c r="QUY49" s="14"/>
      <c r="QUZ49" s="14"/>
      <c r="QVA49" s="14"/>
      <c r="QVB49" s="14"/>
      <c r="QVC49" s="14"/>
      <c r="QVD49" s="14"/>
      <c r="QVE49" s="14"/>
      <c r="QVF49" s="14"/>
      <c r="QVG49" s="14"/>
      <c r="QVH49" s="14"/>
      <c r="QVI49" s="14"/>
      <c r="QVJ49" s="14"/>
      <c r="QVK49" s="14"/>
      <c r="QVL49" s="14"/>
      <c r="QVM49" s="14"/>
      <c r="QVN49" s="14"/>
      <c r="QVO49" s="14"/>
      <c r="QVP49" s="14"/>
      <c r="QVQ49" s="14"/>
      <c r="QVR49" s="14"/>
      <c r="QVS49" s="14"/>
      <c r="QVT49" s="14"/>
      <c r="QVU49" s="14"/>
      <c r="QVV49" s="14"/>
      <c r="QVW49" s="14"/>
      <c r="QVX49" s="14"/>
      <c r="QVY49" s="14"/>
      <c r="QVZ49" s="14"/>
      <c r="QWA49" s="14"/>
      <c r="QWB49" s="14"/>
      <c r="QWC49" s="14"/>
      <c r="QWD49" s="14"/>
      <c r="QWE49" s="14"/>
      <c r="QWF49" s="14"/>
      <c r="QWG49" s="14"/>
      <c r="QWH49" s="14"/>
      <c r="QWI49" s="14"/>
      <c r="QWJ49" s="14"/>
      <c r="QWK49" s="14"/>
      <c r="QWL49" s="14"/>
      <c r="QWM49" s="14"/>
      <c r="QWN49" s="14"/>
      <c r="QWO49" s="14"/>
      <c r="QWP49" s="14"/>
      <c r="QWQ49" s="14"/>
      <c r="QWR49" s="14"/>
      <c r="QWS49" s="14"/>
      <c r="QWT49" s="14"/>
      <c r="QWU49" s="14"/>
      <c r="QWV49" s="14"/>
      <c r="QWW49" s="14"/>
      <c r="QWX49" s="14"/>
      <c r="QWY49" s="14"/>
      <c r="QWZ49" s="14"/>
      <c r="QXA49" s="14"/>
      <c r="QXB49" s="14"/>
      <c r="QXC49" s="14"/>
      <c r="QXD49" s="14"/>
      <c r="QXE49" s="14"/>
      <c r="QXF49" s="14"/>
      <c r="QXG49" s="14"/>
      <c r="QXH49" s="14"/>
      <c r="QXI49" s="14"/>
      <c r="QXJ49" s="14"/>
      <c r="QXK49" s="14"/>
      <c r="QXL49" s="14"/>
      <c r="QXM49" s="14"/>
      <c r="QXN49" s="14"/>
      <c r="QXO49" s="14"/>
      <c r="QXP49" s="14"/>
      <c r="QXQ49" s="14"/>
      <c r="QXR49" s="14"/>
      <c r="QXS49" s="14"/>
      <c r="QXT49" s="14"/>
      <c r="QXU49" s="14"/>
      <c r="QXV49" s="14"/>
      <c r="QXW49" s="14"/>
      <c r="QXX49" s="14"/>
      <c r="QXY49" s="14"/>
      <c r="QXZ49" s="14"/>
      <c r="QYA49" s="14"/>
      <c r="QYB49" s="14"/>
      <c r="QYC49" s="14"/>
      <c r="QYD49" s="14"/>
      <c r="QYE49" s="14"/>
      <c r="QYF49" s="14"/>
      <c r="QYG49" s="14"/>
      <c r="QYH49" s="14"/>
      <c r="QYI49" s="14"/>
      <c r="QYJ49" s="14"/>
      <c r="QYK49" s="14"/>
      <c r="QYL49" s="14"/>
      <c r="QYM49" s="14"/>
      <c r="QYN49" s="14"/>
      <c r="QYO49" s="14"/>
      <c r="QYP49" s="14"/>
      <c r="QYQ49" s="14"/>
      <c r="QYR49" s="14"/>
      <c r="QYS49" s="14"/>
      <c r="QYT49" s="14"/>
      <c r="QYU49" s="14"/>
      <c r="QYV49" s="14"/>
      <c r="QYW49" s="14"/>
      <c r="QYX49" s="14"/>
      <c r="QYY49" s="14"/>
      <c r="QYZ49" s="14"/>
      <c r="QZA49" s="14"/>
      <c r="QZB49" s="14"/>
      <c r="QZC49" s="14"/>
      <c r="QZD49" s="14"/>
      <c r="QZE49" s="14"/>
      <c r="QZF49" s="14"/>
      <c r="QZG49" s="14"/>
      <c r="QZH49" s="14"/>
      <c r="QZI49" s="14"/>
      <c r="QZJ49" s="14"/>
      <c r="QZK49" s="14"/>
      <c r="QZL49" s="14"/>
      <c r="QZM49" s="14"/>
      <c r="QZN49" s="14"/>
      <c r="QZO49" s="14"/>
      <c r="QZP49" s="14"/>
      <c r="QZQ49" s="14"/>
      <c r="QZR49" s="14"/>
      <c r="QZS49" s="14"/>
      <c r="QZT49" s="14"/>
      <c r="QZU49" s="14"/>
      <c r="QZV49" s="14"/>
      <c r="QZW49" s="14"/>
      <c r="QZX49" s="14"/>
      <c r="QZY49" s="14"/>
      <c r="QZZ49" s="14"/>
      <c r="RAA49" s="14"/>
      <c r="RAB49" s="14"/>
      <c r="RAC49" s="14"/>
      <c r="RAD49" s="14"/>
      <c r="RAE49" s="14"/>
      <c r="RAF49" s="14"/>
      <c r="RAG49" s="14"/>
      <c r="RAH49" s="14"/>
      <c r="RAI49" s="14"/>
      <c r="RAJ49" s="14"/>
      <c r="RAK49" s="14"/>
      <c r="RAL49" s="14"/>
      <c r="RAM49" s="14"/>
      <c r="RAN49" s="14"/>
      <c r="RAO49" s="14"/>
      <c r="RAP49" s="14"/>
      <c r="RAQ49" s="14"/>
      <c r="RAR49" s="14"/>
      <c r="RAS49" s="14"/>
      <c r="RAT49" s="14"/>
      <c r="RAU49" s="14"/>
      <c r="RAV49" s="14"/>
      <c r="RAW49" s="14"/>
      <c r="RAX49" s="14"/>
      <c r="RAY49" s="14"/>
      <c r="RAZ49" s="14"/>
      <c r="RBA49" s="14"/>
      <c r="RBB49" s="14"/>
      <c r="RBC49" s="14"/>
      <c r="RBD49" s="14"/>
      <c r="RBE49" s="14"/>
      <c r="RBF49" s="14"/>
      <c r="RBG49" s="14"/>
      <c r="RBH49" s="14"/>
      <c r="RBI49" s="14"/>
      <c r="RBJ49" s="14"/>
      <c r="RBK49" s="14"/>
      <c r="RBL49" s="14"/>
      <c r="RBM49" s="14"/>
      <c r="RBN49" s="14"/>
      <c r="RBO49" s="14"/>
      <c r="RBP49" s="14"/>
      <c r="RBQ49" s="14"/>
      <c r="RBR49" s="14"/>
      <c r="RBS49" s="14"/>
      <c r="RBT49" s="14"/>
      <c r="RBU49" s="14"/>
      <c r="RBV49" s="14"/>
      <c r="RBW49" s="14"/>
      <c r="RBX49" s="14"/>
      <c r="RBY49" s="14"/>
      <c r="RBZ49" s="14"/>
      <c r="RCA49" s="14"/>
      <c r="RCB49" s="14"/>
      <c r="RCC49" s="14"/>
      <c r="RCD49" s="14"/>
      <c r="RCE49" s="14"/>
      <c r="RCF49" s="14"/>
      <c r="RCG49" s="14"/>
      <c r="RCH49" s="14"/>
      <c r="RCI49" s="14"/>
      <c r="RCJ49" s="14"/>
      <c r="RCK49" s="14"/>
      <c r="RCL49" s="14"/>
      <c r="RCM49" s="14"/>
      <c r="RCN49" s="14"/>
      <c r="RCO49" s="14"/>
      <c r="RCP49" s="14"/>
      <c r="RCQ49" s="14"/>
      <c r="RCR49" s="14"/>
      <c r="RCS49" s="14"/>
      <c r="RCT49" s="14"/>
      <c r="RCU49" s="14"/>
      <c r="RCV49" s="14"/>
      <c r="RCW49" s="14"/>
      <c r="RCX49" s="14"/>
      <c r="RCY49" s="14"/>
      <c r="RCZ49" s="14"/>
      <c r="RDA49" s="14"/>
      <c r="RDB49" s="14"/>
      <c r="RDC49" s="14"/>
      <c r="RDD49" s="14"/>
      <c r="RDE49" s="14"/>
      <c r="RDF49" s="14"/>
      <c r="RDG49" s="14"/>
      <c r="RDH49" s="14"/>
      <c r="RDI49" s="14"/>
      <c r="RDJ49" s="14"/>
      <c r="RDK49" s="14"/>
      <c r="RDL49" s="14"/>
      <c r="RDM49" s="14"/>
      <c r="RDN49" s="14"/>
      <c r="RDO49" s="14"/>
      <c r="RDP49" s="14"/>
      <c r="RDQ49" s="14"/>
      <c r="RDR49" s="14"/>
      <c r="RDS49" s="14"/>
      <c r="RDT49" s="14"/>
      <c r="RDU49" s="14"/>
      <c r="RDV49" s="14"/>
      <c r="RDW49" s="14"/>
      <c r="RDX49" s="14"/>
      <c r="RDY49" s="14"/>
      <c r="RDZ49" s="14"/>
      <c r="REA49" s="14"/>
      <c r="REB49" s="14"/>
      <c r="REC49" s="14"/>
      <c r="RED49" s="14"/>
      <c r="REE49" s="14"/>
      <c r="REF49" s="14"/>
      <c r="REG49" s="14"/>
      <c r="REH49" s="14"/>
      <c r="REI49" s="14"/>
      <c r="REJ49" s="14"/>
      <c r="REK49" s="14"/>
      <c r="REL49" s="14"/>
      <c r="REM49" s="14"/>
      <c r="REN49" s="14"/>
      <c r="REO49" s="14"/>
      <c r="REP49" s="14"/>
      <c r="REQ49" s="14"/>
      <c r="RER49" s="14"/>
      <c r="RES49" s="14"/>
      <c r="RET49" s="14"/>
      <c r="REU49" s="14"/>
      <c r="REV49" s="14"/>
      <c r="REW49" s="14"/>
      <c r="REX49" s="14"/>
      <c r="REY49" s="14"/>
      <c r="REZ49" s="14"/>
      <c r="RFA49" s="14"/>
      <c r="RFB49" s="14"/>
      <c r="RFC49" s="14"/>
      <c r="RFD49" s="14"/>
      <c r="RFE49" s="14"/>
      <c r="RFF49" s="14"/>
      <c r="RFG49" s="14"/>
      <c r="RFH49" s="14"/>
      <c r="RFI49" s="14"/>
      <c r="RFJ49" s="14"/>
      <c r="RFK49" s="14"/>
      <c r="RFL49" s="14"/>
      <c r="RFM49" s="14"/>
      <c r="RFN49" s="14"/>
      <c r="RFO49" s="14"/>
      <c r="RFP49" s="14"/>
      <c r="RFQ49" s="14"/>
      <c r="RFR49" s="14"/>
      <c r="RFS49" s="14"/>
      <c r="RFT49" s="14"/>
      <c r="RFU49" s="14"/>
      <c r="RFV49" s="14"/>
      <c r="RFW49" s="14"/>
      <c r="RFX49" s="14"/>
      <c r="RFY49" s="14"/>
      <c r="RFZ49" s="14"/>
      <c r="RGA49" s="14"/>
      <c r="RGB49" s="14"/>
      <c r="RGC49" s="14"/>
      <c r="RGD49" s="14"/>
      <c r="RGE49" s="14"/>
      <c r="RGF49" s="14"/>
      <c r="RGG49" s="14"/>
      <c r="RGH49" s="14"/>
      <c r="RGI49" s="14"/>
      <c r="RGJ49" s="14"/>
      <c r="RGK49" s="14"/>
      <c r="RGL49" s="14"/>
      <c r="RGM49" s="14"/>
      <c r="RGN49" s="14"/>
      <c r="RGO49" s="14"/>
      <c r="RGP49" s="14"/>
      <c r="RGQ49" s="14"/>
      <c r="RGR49" s="14"/>
      <c r="RGS49" s="14"/>
      <c r="RGT49" s="14"/>
      <c r="RGU49" s="14"/>
      <c r="RGV49" s="14"/>
      <c r="RGW49" s="14"/>
      <c r="RGX49" s="14"/>
      <c r="RGY49" s="14"/>
      <c r="RGZ49" s="14"/>
      <c r="RHA49" s="14"/>
      <c r="RHB49" s="14"/>
      <c r="RHC49" s="14"/>
      <c r="RHD49" s="14"/>
      <c r="RHE49" s="14"/>
      <c r="RHF49" s="14"/>
      <c r="RHG49" s="14"/>
      <c r="RHH49" s="14"/>
      <c r="RHI49" s="14"/>
      <c r="RHJ49" s="14"/>
      <c r="RHK49" s="14"/>
      <c r="RHL49" s="14"/>
      <c r="RHM49" s="14"/>
      <c r="RHN49" s="14"/>
      <c r="RHO49" s="14"/>
      <c r="RHP49" s="14"/>
      <c r="RHQ49" s="14"/>
      <c r="RHR49" s="14"/>
      <c r="RHS49" s="14"/>
      <c r="RHT49" s="14"/>
      <c r="RHU49" s="14"/>
      <c r="RHV49" s="14"/>
      <c r="RHW49" s="14"/>
      <c r="RHX49" s="14"/>
      <c r="RHY49" s="14"/>
      <c r="RHZ49" s="14"/>
      <c r="RIA49" s="14"/>
      <c r="RIB49" s="14"/>
      <c r="RIC49" s="14"/>
      <c r="RID49" s="14"/>
      <c r="RIE49" s="14"/>
      <c r="RIF49" s="14"/>
      <c r="RIG49" s="14"/>
      <c r="RIH49" s="14"/>
      <c r="RII49" s="14"/>
      <c r="RIJ49" s="14"/>
      <c r="RIK49" s="14"/>
      <c r="RIL49" s="14"/>
      <c r="RIM49" s="14"/>
      <c r="RIN49" s="14"/>
      <c r="RIO49" s="14"/>
      <c r="RIP49" s="14"/>
      <c r="RIQ49" s="14"/>
      <c r="RIR49" s="14"/>
      <c r="RIS49" s="14"/>
      <c r="RIT49" s="14"/>
      <c r="RIU49" s="14"/>
      <c r="RIV49" s="14"/>
      <c r="RIW49" s="14"/>
      <c r="RIX49" s="14"/>
      <c r="RIY49" s="14"/>
      <c r="RIZ49" s="14"/>
      <c r="RJA49" s="14"/>
      <c r="RJB49" s="14"/>
      <c r="RJC49" s="14"/>
      <c r="RJD49" s="14"/>
      <c r="RJE49" s="14"/>
      <c r="RJF49" s="14"/>
      <c r="RJG49" s="14"/>
      <c r="RJH49" s="14"/>
      <c r="RJI49" s="14"/>
      <c r="RJJ49" s="14"/>
      <c r="RJK49" s="14"/>
      <c r="RJL49" s="14"/>
      <c r="RJM49" s="14"/>
      <c r="RJN49" s="14"/>
      <c r="RJO49" s="14"/>
      <c r="RJP49" s="14"/>
      <c r="RJQ49" s="14"/>
      <c r="RJR49" s="14"/>
      <c r="RJS49" s="14"/>
      <c r="RJT49" s="14"/>
      <c r="RJU49" s="14"/>
      <c r="RJV49" s="14"/>
      <c r="RJW49" s="14"/>
      <c r="RJX49" s="14"/>
      <c r="RJY49" s="14"/>
      <c r="RJZ49" s="14"/>
      <c r="RKA49" s="14"/>
      <c r="RKB49" s="14"/>
      <c r="RKC49" s="14"/>
      <c r="RKD49" s="14"/>
      <c r="RKE49" s="14"/>
      <c r="RKF49" s="14"/>
      <c r="RKG49" s="14"/>
      <c r="RKH49" s="14"/>
      <c r="RKI49" s="14"/>
      <c r="RKJ49" s="14"/>
      <c r="RKK49" s="14"/>
      <c r="RKL49" s="14"/>
      <c r="RKM49" s="14"/>
      <c r="RKN49" s="14"/>
      <c r="RKO49" s="14"/>
      <c r="RKP49" s="14"/>
      <c r="RKQ49" s="14"/>
      <c r="RKR49" s="14"/>
      <c r="RKS49" s="14"/>
      <c r="RKT49" s="14"/>
      <c r="RKU49" s="14"/>
      <c r="RKV49" s="14"/>
      <c r="RKW49" s="14"/>
      <c r="RKX49" s="14"/>
      <c r="RKY49" s="14"/>
      <c r="RKZ49" s="14"/>
      <c r="RLA49" s="14"/>
      <c r="RLB49" s="14"/>
      <c r="RLC49" s="14"/>
      <c r="RLD49" s="14"/>
      <c r="RLE49" s="14"/>
      <c r="RLF49" s="14"/>
      <c r="RLG49" s="14"/>
      <c r="RLH49" s="14"/>
      <c r="RLI49" s="14"/>
      <c r="RLJ49" s="14"/>
      <c r="RLK49" s="14"/>
      <c r="RLL49" s="14"/>
      <c r="RLM49" s="14"/>
      <c r="RLN49" s="14"/>
      <c r="RLO49" s="14"/>
      <c r="RLP49" s="14"/>
      <c r="RLQ49" s="14"/>
      <c r="RLR49" s="14"/>
      <c r="RLS49" s="14"/>
      <c r="RLT49" s="14"/>
      <c r="RLU49" s="14"/>
      <c r="RLV49" s="14"/>
      <c r="RLW49" s="14"/>
      <c r="RLX49" s="14"/>
      <c r="RLY49" s="14"/>
      <c r="RLZ49" s="14"/>
      <c r="RMA49" s="14"/>
      <c r="RMB49" s="14"/>
      <c r="RMC49" s="14"/>
      <c r="RMD49" s="14"/>
      <c r="RME49" s="14"/>
      <c r="RMF49" s="14"/>
      <c r="RMG49" s="14"/>
      <c r="RMH49" s="14"/>
      <c r="RMI49" s="14"/>
      <c r="RMJ49" s="14"/>
      <c r="RMK49" s="14"/>
      <c r="RML49" s="14"/>
      <c r="RMM49" s="14"/>
      <c r="RMN49" s="14"/>
      <c r="RMO49" s="14"/>
      <c r="RMP49" s="14"/>
      <c r="RMQ49" s="14"/>
      <c r="RMR49" s="14"/>
      <c r="RMS49" s="14"/>
      <c r="RMT49" s="14"/>
      <c r="RMU49" s="14"/>
      <c r="RMV49" s="14"/>
      <c r="RMW49" s="14"/>
      <c r="RMX49" s="14"/>
      <c r="RMY49" s="14"/>
      <c r="RMZ49" s="14"/>
      <c r="RNA49" s="14"/>
      <c r="RNB49" s="14"/>
      <c r="RNC49" s="14"/>
      <c r="RND49" s="14"/>
      <c r="RNE49" s="14"/>
      <c r="RNF49" s="14"/>
      <c r="RNG49" s="14"/>
      <c r="RNH49" s="14"/>
      <c r="RNI49" s="14"/>
      <c r="RNJ49" s="14"/>
      <c r="RNK49" s="14"/>
      <c r="RNL49" s="14"/>
      <c r="RNM49" s="14"/>
      <c r="RNN49" s="14"/>
      <c r="RNO49" s="14"/>
      <c r="RNP49" s="14"/>
      <c r="RNQ49" s="14"/>
      <c r="RNR49" s="14"/>
      <c r="RNS49" s="14"/>
      <c r="RNT49" s="14"/>
      <c r="RNU49" s="14"/>
      <c r="RNV49" s="14"/>
      <c r="RNW49" s="14"/>
      <c r="RNX49" s="14"/>
      <c r="RNY49" s="14"/>
      <c r="RNZ49" s="14"/>
      <c r="ROA49" s="14"/>
      <c r="ROB49" s="14"/>
      <c r="ROC49" s="14"/>
      <c r="ROD49" s="14"/>
      <c r="ROE49" s="14"/>
      <c r="ROF49" s="14"/>
      <c r="ROG49" s="14"/>
      <c r="ROH49" s="14"/>
      <c r="ROI49" s="14"/>
      <c r="ROJ49" s="14"/>
      <c r="ROK49" s="14"/>
      <c r="ROL49" s="14"/>
      <c r="ROM49" s="14"/>
      <c r="RON49" s="14"/>
      <c r="ROO49" s="14"/>
      <c r="ROP49" s="14"/>
      <c r="ROQ49" s="14"/>
      <c r="ROR49" s="14"/>
      <c r="ROS49" s="14"/>
      <c r="ROT49" s="14"/>
      <c r="ROU49" s="14"/>
      <c r="ROV49" s="14"/>
      <c r="ROW49" s="14"/>
      <c r="ROX49" s="14"/>
      <c r="ROY49" s="14"/>
      <c r="ROZ49" s="14"/>
      <c r="RPA49" s="14"/>
      <c r="RPB49" s="14"/>
      <c r="RPC49" s="14"/>
      <c r="RPD49" s="14"/>
      <c r="RPE49" s="14"/>
      <c r="RPF49" s="14"/>
      <c r="RPG49" s="14"/>
      <c r="RPH49" s="14"/>
      <c r="RPI49" s="14"/>
      <c r="RPJ49" s="14"/>
      <c r="RPK49" s="14"/>
      <c r="RPL49" s="14"/>
      <c r="RPM49" s="14"/>
      <c r="RPN49" s="14"/>
      <c r="RPO49" s="14"/>
      <c r="RPP49" s="14"/>
      <c r="RPQ49" s="14"/>
      <c r="RPR49" s="14"/>
      <c r="RPS49" s="14"/>
      <c r="RPT49" s="14"/>
      <c r="RPU49" s="14"/>
      <c r="RPV49" s="14"/>
      <c r="RPW49" s="14"/>
      <c r="RPX49" s="14"/>
      <c r="RPY49" s="14"/>
      <c r="RPZ49" s="14"/>
      <c r="RQA49" s="14"/>
      <c r="RQB49" s="14"/>
      <c r="RQC49" s="14"/>
      <c r="RQD49" s="14"/>
      <c r="RQE49" s="14"/>
      <c r="RQF49" s="14"/>
      <c r="RQG49" s="14"/>
      <c r="RQH49" s="14"/>
      <c r="RQI49" s="14"/>
      <c r="RQJ49" s="14"/>
      <c r="RQK49" s="14"/>
      <c r="RQL49" s="14"/>
      <c r="RQM49" s="14"/>
      <c r="RQN49" s="14"/>
      <c r="RQO49" s="14"/>
      <c r="RQP49" s="14"/>
      <c r="RQQ49" s="14"/>
      <c r="RQR49" s="14"/>
      <c r="RQS49" s="14"/>
      <c r="RQT49" s="14"/>
      <c r="RQU49" s="14"/>
      <c r="RQV49" s="14"/>
      <c r="RQW49" s="14"/>
      <c r="RQX49" s="14"/>
      <c r="RQY49" s="14"/>
      <c r="RQZ49" s="14"/>
      <c r="RRA49" s="14"/>
      <c r="RRB49" s="14"/>
      <c r="RRC49" s="14"/>
      <c r="RRD49" s="14"/>
      <c r="RRE49" s="14"/>
      <c r="RRF49" s="14"/>
      <c r="RRG49" s="14"/>
      <c r="RRH49" s="14"/>
      <c r="RRI49" s="14"/>
      <c r="RRJ49" s="14"/>
      <c r="RRK49" s="14"/>
      <c r="RRL49" s="14"/>
      <c r="RRM49" s="14"/>
      <c r="RRN49" s="14"/>
      <c r="RRO49" s="14"/>
      <c r="RRP49" s="14"/>
      <c r="RRQ49" s="14"/>
      <c r="RRR49" s="14"/>
      <c r="RRS49" s="14"/>
      <c r="RRT49" s="14"/>
      <c r="RRU49" s="14"/>
      <c r="RRV49" s="14"/>
      <c r="RRW49" s="14"/>
      <c r="RRX49" s="14"/>
      <c r="RRY49" s="14"/>
      <c r="RRZ49" s="14"/>
      <c r="RSA49" s="14"/>
      <c r="RSB49" s="14"/>
      <c r="RSC49" s="14"/>
      <c r="RSD49" s="14"/>
      <c r="RSE49" s="14"/>
      <c r="RSF49" s="14"/>
      <c r="RSG49" s="14"/>
      <c r="RSH49" s="14"/>
      <c r="RSI49" s="14"/>
      <c r="RSJ49" s="14"/>
      <c r="RSK49" s="14"/>
      <c r="RSL49" s="14"/>
      <c r="RSM49" s="14"/>
      <c r="RSN49" s="14"/>
      <c r="RSO49" s="14"/>
      <c r="RSP49" s="14"/>
      <c r="RSQ49" s="14"/>
      <c r="RSR49" s="14"/>
      <c r="RSS49" s="14"/>
      <c r="RST49" s="14"/>
      <c r="RSU49" s="14"/>
      <c r="RSV49" s="14"/>
      <c r="RSW49" s="14"/>
      <c r="RSX49" s="14"/>
      <c r="RSY49" s="14"/>
      <c r="RSZ49" s="14"/>
      <c r="RTA49" s="14"/>
      <c r="RTB49" s="14"/>
      <c r="RTC49" s="14"/>
      <c r="RTD49" s="14"/>
      <c r="RTE49" s="14"/>
      <c r="RTF49" s="14"/>
      <c r="RTG49" s="14"/>
      <c r="RTH49" s="14"/>
      <c r="RTI49" s="14"/>
      <c r="RTJ49" s="14"/>
      <c r="RTK49" s="14"/>
      <c r="RTL49" s="14"/>
      <c r="RTM49" s="14"/>
      <c r="RTN49" s="14"/>
      <c r="RTO49" s="14"/>
      <c r="RTP49" s="14"/>
      <c r="RTQ49" s="14"/>
      <c r="RTR49" s="14"/>
      <c r="RTS49" s="14"/>
      <c r="RTT49" s="14"/>
      <c r="RTU49" s="14"/>
      <c r="RTV49" s="14"/>
      <c r="RTW49" s="14"/>
      <c r="RTX49" s="14"/>
      <c r="RTY49" s="14"/>
      <c r="RTZ49" s="14"/>
      <c r="RUA49" s="14"/>
      <c r="RUB49" s="14"/>
      <c r="RUC49" s="14"/>
      <c r="RUD49" s="14"/>
      <c r="RUE49" s="14"/>
      <c r="RUF49" s="14"/>
      <c r="RUG49" s="14"/>
      <c r="RUH49" s="14"/>
      <c r="RUI49" s="14"/>
      <c r="RUJ49" s="14"/>
      <c r="RUK49" s="14"/>
      <c r="RUL49" s="14"/>
      <c r="RUM49" s="14"/>
      <c r="RUN49" s="14"/>
      <c r="RUO49" s="14"/>
      <c r="RUP49" s="14"/>
      <c r="RUQ49" s="14"/>
      <c r="RUR49" s="14"/>
      <c r="RUS49" s="14"/>
      <c r="RUT49" s="14"/>
      <c r="RUU49" s="14"/>
      <c r="RUV49" s="14"/>
      <c r="RUW49" s="14"/>
      <c r="RUX49" s="14"/>
      <c r="RUY49" s="14"/>
      <c r="RUZ49" s="14"/>
      <c r="RVA49" s="14"/>
      <c r="RVB49" s="14"/>
      <c r="RVC49" s="14"/>
      <c r="RVD49" s="14"/>
      <c r="RVE49" s="14"/>
      <c r="RVF49" s="14"/>
      <c r="RVG49" s="14"/>
      <c r="RVH49" s="14"/>
      <c r="RVI49" s="14"/>
      <c r="RVJ49" s="14"/>
      <c r="RVK49" s="14"/>
      <c r="RVL49" s="14"/>
      <c r="RVM49" s="14"/>
      <c r="RVN49" s="14"/>
      <c r="RVO49" s="14"/>
      <c r="RVP49" s="14"/>
      <c r="RVQ49" s="14"/>
      <c r="RVR49" s="14"/>
      <c r="RVS49" s="14"/>
      <c r="RVT49" s="14"/>
      <c r="RVU49" s="14"/>
      <c r="RVV49" s="14"/>
      <c r="RVW49" s="14"/>
      <c r="RVX49" s="14"/>
      <c r="RVY49" s="14"/>
      <c r="RVZ49" s="14"/>
      <c r="RWA49" s="14"/>
      <c r="RWB49" s="14"/>
      <c r="RWC49" s="14"/>
      <c r="RWD49" s="14"/>
      <c r="RWE49" s="14"/>
      <c r="RWF49" s="14"/>
      <c r="RWG49" s="14"/>
      <c r="RWH49" s="14"/>
      <c r="RWI49" s="14"/>
      <c r="RWJ49" s="14"/>
      <c r="RWK49" s="14"/>
      <c r="RWL49" s="14"/>
      <c r="RWM49" s="14"/>
      <c r="RWN49" s="14"/>
      <c r="RWO49" s="14"/>
      <c r="RWP49" s="14"/>
      <c r="RWQ49" s="14"/>
      <c r="RWR49" s="14"/>
      <c r="RWS49" s="14"/>
      <c r="RWT49" s="14"/>
      <c r="RWU49" s="14"/>
      <c r="RWV49" s="14"/>
      <c r="RWW49" s="14"/>
      <c r="RWX49" s="14"/>
      <c r="RWY49" s="14"/>
      <c r="RWZ49" s="14"/>
      <c r="RXA49" s="14"/>
      <c r="RXB49" s="14"/>
      <c r="RXC49" s="14"/>
      <c r="RXD49" s="14"/>
      <c r="RXE49" s="14"/>
      <c r="RXF49" s="14"/>
      <c r="RXG49" s="14"/>
      <c r="RXH49" s="14"/>
      <c r="RXI49" s="14"/>
      <c r="RXJ49" s="14"/>
      <c r="RXK49" s="14"/>
      <c r="RXL49" s="14"/>
      <c r="RXM49" s="14"/>
      <c r="RXN49" s="14"/>
      <c r="RXO49" s="14"/>
      <c r="RXP49" s="14"/>
      <c r="RXQ49" s="14"/>
      <c r="RXR49" s="14"/>
      <c r="RXS49" s="14"/>
      <c r="RXT49" s="14"/>
      <c r="RXU49" s="14"/>
      <c r="RXV49" s="14"/>
      <c r="RXW49" s="14"/>
      <c r="RXX49" s="14"/>
      <c r="RXY49" s="14"/>
      <c r="RXZ49" s="14"/>
      <c r="RYA49" s="14"/>
      <c r="RYB49" s="14"/>
      <c r="RYC49" s="14"/>
      <c r="RYD49" s="14"/>
      <c r="RYE49" s="14"/>
      <c r="RYF49" s="14"/>
      <c r="RYG49" s="14"/>
      <c r="RYH49" s="14"/>
      <c r="RYI49" s="14"/>
      <c r="RYJ49" s="14"/>
      <c r="RYK49" s="14"/>
      <c r="RYL49" s="14"/>
      <c r="RYM49" s="14"/>
      <c r="RYN49" s="14"/>
      <c r="RYO49" s="14"/>
      <c r="RYP49" s="14"/>
      <c r="RYQ49" s="14"/>
      <c r="RYR49" s="14"/>
      <c r="RYS49" s="14"/>
      <c r="RYT49" s="14"/>
      <c r="RYU49" s="14"/>
      <c r="RYV49" s="14"/>
      <c r="RYW49" s="14"/>
      <c r="RYX49" s="14"/>
      <c r="RYY49" s="14"/>
      <c r="RYZ49" s="14"/>
      <c r="RZA49" s="14"/>
      <c r="RZB49" s="14"/>
      <c r="RZC49" s="14"/>
      <c r="RZD49" s="14"/>
      <c r="RZE49" s="14"/>
      <c r="RZF49" s="14"/>
      <c r="RZG49" s="14"/>
      <c r="RZH49" s="14"/>
      <c r="RZI49" s="14"/>
      <c r="RZJ49" s="14"/>
      <c r="RZK49" s="14"/>
      <c r="RZL49" s="14"/>
      <c r="RZM49" s="14"/>
      <c r="RZN49" s="14"/>
      <c r="RZO49" s="14"/>
      <c r="RZP49" s="14"/>
      <c r="RZQ49" s="14"/>
      <c r="RZR49" s="14"/>
      <c r="RZS49" s="14"/>
      <c r="RZT49" s="14"/>
      <c r="RZU49" s="14"/>
      <c r="RZV49" s="14"/>
      <c r="RZW49" s="14"/>
      <c r="RZX49" s="14"/>
      <c r="RZY49" s="14"/>
      <c r="RZZ49" s="14"/>
      <c r="SAA49" s="14"/>
      <c r="SAB49" s="14"/>
      <c r="SAC49" s="14"/>
      <c r="SAD49" s="14"/>
      <c r="SAE49" s="14"/>
      <c r="SAF49" s="14"/>
      <c r="SAG49" s="14"/>
      <c r="SAH49" s="14"/>
      <c r="SAI49" s="14"/>
      <c r="SAJ49" s="14"/>
      <c r="SAK49" s="14"/>
      <c r="SAL49" s="14"/>
      <c r="SAM49" s="14"/>
      <c r="SAN49" s="14"/>
      <c r="SAO49" s="14"/>
      <c r="SAP49" s="14"/>
      <c r="SAQ49" s="14"/>
      <c r="SAR49" s="14"/>
      <c r="SAS49" s="14"/>
      <c r="SAT49" s="14"/>
      <c r="SAU49" s="14"/>
      <c r="SAV49" s="14"/>
      <c r="SAW49" s="14"/>
      <c r="SAX49" s="14"/>
      <c r="SAY49" s="14"/>
      <c r="SAZ49" s="14"/>
      <c r="SBA49" s="14"/>
      <c r="SBB49" s="14"/>
      <c r="SBC49" s="14"/>
      <c r="SBD49" s="14"/>
      <c r="SBE49" s="14"/>
      <c r="SBF49" s="14"/>
      <c r="SBG49" s="14"/>
      <c r="SBH49" s="14"/>
      <c r="SBI49" s="14"/>
      <c r="SBJ49" s="14"/>
      <c r="SBK49" s="14"/>
      <c r="SBL49" s="14"/>
      <c r="SBM49" s="14"/>
      <c r="SBN49" s="14"/>
      <c r="SBO49" s="14"/>
      <c r="SBP49" s="14"/>
      <c r="SBQ49" s="14"/>
      <c r="SBR49" s="14"/>
      <c r="SBS49" s="14"/>
      <c r="SBT49" s="14"/>
      <c r="SBU49" s="14"/>
      <c r="SBV49" s="14"/>
      <c r="SBW49" s="14"/>
      <c r="SBX49" s="14"/>
      <c r="SBY49" s="14"/>
      <c r="SBZ49" s="14"/>
      <c r="SCA49" s="14"/>
      <c r="SCB49" s="14"/>
      <c r="SCC49" s="14"/>
      <c r="SCD49" s="14"/>
      <c r="SCE49" s="14"/>
      <c r="SCF49" s="14"/>
      <c r="SCG49" s="14"/>
      <c r="SCH49" s="14"/>
      <c r="SCI49" s="14"/>
      <c r="SCJ49" s="14"/>
      <c r="SCK49" s="14"/>
      <c r="SCL49" s="14"/>
      <c r="SCM49" s="14"/>
      <c r="SCN49" s="14"/>
      <c r="SCO49" s="14"/>
      <c r="SCP49" s="14"/>
      <c r="SCQ49" s="14"/>
      <c r="SCR49" s="14"/>
      <c r="SCS49" s="14"/>
      <c r="SCT49" s="14"/>
      <c r="SCU49" s="14"/>
      <c r="SCV49" s="14"/>
      <c r="SCW49" s="14"/>
      <c r="SCX49" s="14"/>
      <c r="SCY49" s="14"/>
      <c r="SCZ49" s="14"/>
      <c r="SDA49" s="14"/>
      <c r="SDB49" s="14"/>
      <c r="SDC49" s="14"/>
      <c r="SDD49" s="14"/>
      <c r="SDE49" s="14"/>
      <c r="SDF49" s="14"/>
      <c r="SDG49" s="14"/>
      <c r="SDH49" s="14"/>
      <c r="SDI49" s="14"/>
      <c r="SDJ49" s="14"/>
      <c r="SDK49" s="14"/>
      <c r="SDL49" s="14"/>
      <c r="SDM49" s="14"/>
      <c r="SDN49" s="14"/>
      <c r="SDO49" s="14"/>
      <c r="SDP49" s="14"/>
      <c r="SDQ49" s="14"/>
      <c r="SDR49" s="14"/>
      <c r="SDS49" s="14"/>
      <c r="SDT49" s="14"/>
      <c r="SDU49" s="14"/>
      <c r="SDV49" s="14"/>
      <c r="SDW49" s="14"/>
      <c r="SDX49" s="14"/>
      <c r="SDY49" s="14"/>
      <c r="SDZ49" s="14"/>
      <c r="SEA49" s="14"/>
      <c r="SEB49" s="14"/>
      <c r="SEC49" s="14"/>
      <c r="SED49" s="14"/>
      <c r="SEE49" s="14"/>
      <c r="SEF49" s="14"/>
      <c r="SEG49" s="14"/>
      <c r="SEH49" s="14"/>
      <c r="SEI49" s="14"/>
      <c r="SEJ49" s="14"/>
      <c r="SEK49" s="14"/>
      <c r="SEL49" s="14"/>
      <c r="SEM49" s="14"/>
      <c r="SEN49" s="14"/>
      <c r="SEO49" s="14"/>
      <c r="SEP49" s="14"/>
      <c r="SEQ49" s="14"/>
      <c r="SER49" s="14"/>
      <c r="SES49" s="14"/>
      <c r="SET49" s="14"/>
      <c r="SEU49" s="14"/>
      <c r="SEV49" s="14"/>
      <c r="SEW49" s="14"/>
      <c r="SEX49" s="14"/>
      <c r="SEY49" s="14"/>
      <c r="SEZ49" s="14"/>
      <c r="SFA49" s="14"/>
      <c r="SFB49" s="14"/>
      <c r="SFC49" s="14"/>
      <c r="SFD49" s="14"/>
      <c r="SFE49" s="14"/>
      <c r="SFF49" s="14"/>
      <c r="SFG49" s="14"/>
      <c r="SFH49" s="14"/>
      <c r="SFI49" s="14"/>
      <c r="SFJ49" s="14"/>
      <c r="SFK49" s="14"/>
      <c r="SFL49" s="14"/>
      <c r="SFM49" s="14"/>
      <c r="SFN49" s="14"/>
      <c r="SFO49" s="14"/>
      <c r="SFP49" s="14"/>
      <c r="SFQ49" s="14"/>
      <c r="SFR49" s="14"/>
      <c r="SFS49" s="14"/>
      <c r="SFT49" s="14"/>
      <c r="SFU49" s="14"/>
      <c r="SFV49" s="14"/>
      <c r="SFW49" s="14"/>
      <c r="SFX49" s="14"/>
      <c r="SFY49" s="14"/>
      <c r="SFZ49" s="14"/>
      <c r="SGA49" s="14"/>
      <c r="SGB49" s="14"/>
      <c r="SGC49" s="14"/>
      <c r="SGD49" s="14"/>
      <c r="SGE49" s="14"/>
      <c r="SGF49" s="14"/>
      <c r="SGG49" s="14"/>
      <c r="SGH49" s="14"/>
      <c r="SGI49" s="14"/>
      <c r="SGJ49" s="14"/>
      <c r="SGK49" s="14"/>
      <c r="SGL49" s="14"/>
      <c r="SGM49" s="14"/>
      <c r="SGN49" s="14"/>
      <c r="SGO49" s="14"/>
      <c r="SGP49" s="14"/>
      <c r="SGQ49" s="14"/>
      <c r="SGR49" s="14"/>
      <c r="SGS49" s="14"/>
      <c r="SGT49" s="14"/>
      <c r="SGU49" s="14"/>
      <c r="SGV49" s="14"/>
      <c r="SGW49" s="14"/>
      <c r="SGX49" s="14"/>
      <c r="SGY49" s="14"/>
      <c r="SGZ49" s="14"/>
      <c r="SHA49" s="14"/>
      <c r="SHB49" s="14"/>
      <c r="SHC49" s="14"/>
      <c r="SHD49" s="14"/>
      <c r="SHE49" s="14"/>
      <c r="SHF49" s="14"/>
      <c r="SHG49" s="14"/>
      <c r="SHH49" s="14"/>
      <c r="SHI49" s="14"/>
      <c r="SHJ49" s="14"/>
      <c r="SHK49" s="14"/>
      <c r="SHL49" s="14"/>
      <c r="SHM49" s="14"/>
      <c r="SHN49" s="14"/>
      <c r="SHO49" s="14"/>
      <c r="SHP49" s="14"/>
      <c r="SHQ49" s="14"/>
      <c r="SHR49" s="14"/>
      <c r="SHS49" s="14"/>
      <c r="SHT49" s="14"/>
      <c r="SHU49" s="14"/>
      <c r="SHV49" s="14"/>
      <c r="SHW49" s="14"/>
      <c r="SHX49" s="14"/>
      <c r="SHY49" s="14"/>
      <c r="SHZ49" s="14"/>
      <c r="SIA49" s="14"/>
      <c r="SIB49" s="14"/>
      <c r="SIC49" s="14"/>
      <c r="SID49" s="14"/>
      <c r="SIE49" s="14"/>
      <c r="SIF49" s="14"/>
      <c r="SIG49" s="14"/>
      <c r="SIH49" s="14"/>
      <c r="SII49" s="14"/>
      <c r="SIJ49" s="14"/>
      <c r="SIK49" s="14"/>
      <c r="SIL49" s="14"/>
      <c r="SIM49" s="14"/>
      <c r="SIN49" s="14"/>
      <c r="SIO49" s="14"/>
      <c r="SIP49" s="14"/>
      <c r="SIQ49" s="14"/>
      <c r="SIR49" s="14"/>
      <c r="SIS49" s="14"/>
      <c r="SIT49" s="14"/>
      <c r="SIU49" s="14"/>
      <c r="SIV49" s="14"/>
      <c r="SIW49" s="14"/>
      <c r="SIX49" s="14"/>
      <c r="SIY49" s="14"/>
      <c r="SIZ49" s="14"/>
      <c r="SJA49" s="14"/>
      <c r="SJB49" s="14"/>
      <c r="SJC49" s="14"/>
      <c r="SJD49" s="14"/>
      <c r="SJE49" s="14"/>
      <c r="SJF49" s="14"/>
      <c r="SJG49" s="14"/>
      <c r="SJH49" s="14"/>
      <c r="SJI49" s="14"/>
      <c r="SJJ49" s="14"/>
      <c r="SJK49" s="14"/>
      <c r="SJL49" s="14"/>
      <c r="SJM49" s="14"/>
      <c r="SJN49" s="14"/>
      <c r="SJO49" s="14"/>
      <c r="SJP49" s="14"/>
      <c r="SJQ49" s="14"/>
      <c r="SJR49" s="14"/>
      <c r="SJS49" s="14"/>
      <c r="SJT49" s="14"/>
      <c r="SJU49" s="14"/>
      <c r="SJV49" s="14"/>
      <c r="SJW49" s="14"/>
      <c r="SJX49" s="14"/>
      <c r="SJY49" s="14"/>
      <c r="SJZ49" s="14"/>
      <c r="SKA49" s="14"/>
      <c r="SKB49" s="14"/>
      <c r="SKC49" s="14"/>
      <c r="SKD49" s="14"/>
      <c r="SKE49" s="14"/>
      <c r="SKF49" s="14"/>
      <c r="SKG49" s="14"/>
      <c r="SKH49" s="14"/>
      <c r="SKI49" s="14"/>
      <c r="SKJ49" s="14"/>
      <c r="SKK49" s="14"/>
      <c r="SKL49" s="14"/>
      <c r="SKM49" s="14"/>
      <c r="SKN49" s="14"/>
      <c r="SKO49" s="14"/>
      <c r="SKP49" s="14"/>
      <c r="SKQ49" s="14"/>
      <c r="SKR49" s="14"/>
      <c r="SKS49" s="14"/>
      <c r="SKT49" s="14"/>
      <c r="SKU49" s="14"/>
      <c r="SKV49" s="14"/>
      <c r="SKW49" s="14"/>
      <c r="SKX49" s="14"/>
      <c r="SKY49" s="14"/>
      <c r="SKZ49" s="14"/>
      <c r="SLA49" s="14"/>
      <c r="SLB49" s="14"/>
      <c r="SLC49" s="14"/>
      <c r="SLD49" s="14"/>
      <c r="SLE49" s="14"/>
      <c r="SLF49" s="14"/>
      <c r="SLG49" s="14"/>
      <c r="SLH49" s="14"/>
      <c r="SLI49" s="14"/>
      <c r="SLJ49" s="14"/>
      <c r="SLK49" s="14"/>
      <c r="SLL49" s="14"/>
      <c r="SLM49" s="14"/>
      <c r="SLN49" s="14"/>
      <c r="SLO49" s="14"/>
      <c r="SLP49" s="14"/>
      <c r="SLQ49" s="14"/>
      <c r="SLR49" s="14"/>
      <c r="SLS49" s="14"/>
      <c r="SLT49" s="14"/>
      <c r="SLU49" s="14"/>
      <c r="SLV49" s="14"/>
      <c r="SLW49" s="14"/>
      <c r="SLX49" s="14"/>
      <c r="SLY49" s="14"/>
      <c r="SLZ49" s="14"/>
      <c r="SMA49" s="14"/>
      <c r="SMB49" s="14"/>
      <c r="SMC49" s="14"/>
      <c r="SMD49" s="14"/>
      <c r="SME49" s="14"/>
      <c r="SMF49" s="14"/>
      <c r="SMG49" s="14"/>
      <c r="SMH49" s="14"/>
      <c r="SMI49" s="14"/>
      <c r="SMJ49" s="14"/>
      <c r="SMK49" s="14"/>
      <c r="SML49" s="14"/>
      <c r="SMM49" s="14"/>
      <c r="SMN49" s="14"/>
      <c r="SMO49" s="14"/>
      <c r="SMP49" s="14"/>
      <c r="SMQ49" s="14"/>
      <c r="SMR49" s="14"/>
      <c r="SMS49" s="14"/>
      <c r="SMT49" s="14"/>
      <c r="SMU49" s="14"/>
      <c r="SMV49" s="14"/>
      <c r="SMW49" s="14"/>
      <c r="SMX49" s="14"/>
      <c r="SMY49" s="14"/>
      <c r="SMZ49" s="14"/>
      <c r="SNA49" s="14"/>
      <c r="SNB49" s="14"/>
      <c r="SNC49" s="14"/>
      <c r="SND49" s="14"/>
      <c r="SNE49" s="14"/>
      <c r="SNF49" s="14"/>
      <c r="SNG49" s="14"/>
      <c r="SNH49" s="14"/>
      <c r="SNI49" s="14"/>
      <c r="SNJ49" s="14"/>
      <c r="SNK49" s="14"/>
      <c r="SNL49" s="14"/>
      <c r="SNM49" s="14"/>
      <c r="SNN49" s="14"/>
      <c r="SNO49" s="14"/>
      <c r="SNP49" s="14"/>
      <c r="SNQ49" s="14"/>
      <c r="SNR49" s="14"/>
      <c r="SNS49" s="14"/>
      <c r="SNT49" s="14"/>
      <c r="SNU49" s="14"/>
      <c r="SNV49" s="14"/>
      <c r="SNW49" s="14"/>
      <c r="SNX49" s="14"/>
      <c r="SNY49" s="14"/>
      <c r="SNZ49" s="14"/>
      <c r="SOA49" s="14"/>
      <c r="SOB49" s="14"/>
      <c r="SOC49" s="14"/>
      <c r="SOD49" s="14"/>
      <c r="SOE49" s="14"/>
      <c r="SOF49" s="14"/>
      <c r="SOG49" s="14"/>
      <c r="SOH49" s="14"/>
      <c r="SOI49" s="14"/>
      <c r="SOJ49" s="14"/>
      <c r="SOK49" s="14"/>
      <c r="SOL49" s="14"/>
      <c r="SOM49" s="14"/>
      <c r="SON49" s="14"/>
      <c r="SOO49" s="14"/>
      <c r="SOP49" s="14"/>
      <c r="SOQ49" s="14"/>
      <c r="SOR49" s="14"/>
      <c r="SOS49" s="14"/>
      <c r="SOT49" s="14"/>
      <c r="SOU49" s="14"/>
      <c r="SOV49" s="14"/>
      <c r="SOW49" s="14"/>
      <c r="SOX49" s="14"/>
      <c r="SOY49" s="14"/>
      <c r="SOZ49" s="14"/>
      <c r="SPA49" s="14"/>
      <c r="SPB49" s="14"/>
      <c r="SPC49" s="14"/>
      <c r="SPD49" s="14"/>
      <c r="SPE49" s="14"/>
      <c r="SPF49" s="14"/>
      <c r="SPG49" s="14"/>
      <c r="SPH49" s="14"/>
      <c r="SPI49" s="14"/>
      <c r="SPJ49" s="14"/>
      <c r="SPK49" s="14"/>
      <c r="SPL49" s="14"/>
      <c r="SPM49" s="14"/>
      <c r="SPN49" s="14"/>
      <c r="SPO49" s="14"/>
      <c r="SPP49" s="14"/>
      <c r="SPQ49" s="14"/>
      <c r="SPR49" s="14"/>
      <c r="SPS49" s="14"/>
      <c r="SPT49" s="14"/>
      <c r="SPU49" s="14"/>
      <c r="SPV49" s="14"/>
      <c r="SPW49" s="14"/>
      <c r="SPX49" s="14"/>
      <c r="SPY49" s="14"/>
      <c r="SPZ49" s="14"/>
      <c r="SQA49" s="14"/>
      <c r="SQB49" s="14"/>
      <c r="SQC49" s="14"/>
      <c r="SQD49" s="14"/>
      <c r="SQE49" s="14"/>
      <c r="SQF49" s="14"/>
      <c r="SQG49" s="14"/>
      <c r="SQH49" s="14"/>
      <c r="SQI49" s="14"/>
      <c r="SQJ49" s="14"/>
      <c r="SQK49" s="14"/>
      <c r="SQL49" s="14"/>
      <c r="SQM49" s="14"/>
      <c r="SQN49" s="14"/>
      <c r="SQO49" s="14"/>
      <c r="SQP49" s="14"/>
      <c r="SQQ49" s="14"/>
      <c r="SQR49" s="14"/>
      <c r="SQS49" s="14"/>
      <c r="SQT49" s="14"/>
      <c r="SQU49" s="14"/>
      <c r="SQV49" s="14"/>
      <c r="SQW49" s="14"/>
      <c r="SQX49" s="14"/>
      <c r="SQY49" s="14"/>
      <c r="SQZ49" s="14"/>
      <c r="SRA49" s="14"/>
      <c r="SRB49" s="14"/>
      <c r="SRC49" s="14"/>
      <c r="SRD49" s="14"/>
      <c r="SRE49" s="14"/>
      <c r="SRF49" s="14"/>
      <c r="SRG49" s="14"/>
      <c r="SRH49" s="14"/>
      <c r="SRI49" s="14"/>
      <c r="SRJ49" s="14"/>
      <c r="SRK49" s="14"/>
      <c r="SRL49" s="14"/>
      <c r="SRM49" s="14"/>
      <c r="SRN49" s="14"/>
      <c r="SRO49" s="14"/>
      <c r="SRP49" s="14"/>
      <c r="SRQ49" s="14"/>
      <c r="SRR49" s="14"/>
      <c r="SRS49" s="14"/>
      <c r="SRT49" s="14"/>
      <c r="SRU49" s="14"/>
      <c r="SRV49" s="14"/>
      <c r="SRW49" s="14"/>
      <c r="SRX49" s="14"/>
      <c r="SRY49" s="14"/>
      <c r="SRZ49" s="14"/>
      <c r="SSA49" s="14"/>
      <c r="SSB49" s="14"/>
      <c r="SSC49" s="14"/>
      <c r="SSD49" s="14"/>
      <c r="SSE49" s="14"/>
      <c r="SSF49" s="14"/>
      <c r="SSG49" s="14"/>
      <c r="SSH49" s="14"/>
      <c r="SSI49" s="14"/>
      <c r="SSJ49" s="14"/>
      <c r="SSK49" s="14"/>
      <c r="SSL49" s="14"/>
      <c r="SSM49" s="14"/>
      <c r="SSN49" s="14"/>
      <c r="SSO49" s="14"/>
      <c r="SSP49" s="14"/>
      <c r="SSQ49" s="14"/>
      <c r="SSR49" s="14"/>
      <c r="SSS49" s="14"/>
      <c r="SST49" s="14"/>
      <c r="SSU49" s="14"/>
      <c r="SSV49" s="14"/>
      <c r="SSW49" s="14"/>
      <c r="SSX49" s="14"/>
      <c r="SSY49" s="14"/>
      <c r="SSZ49" s="14"/>
      <c r="STA49" s="14"/>
      <c r="STB49" s="14"/>
      <c r="STC49" s="14"/>
      <c r="STD49" s="14"/>
      <c r="STE49" s="14"/>
      <c r="STF49" s="14"/>
      <c r="STG49" s="14"/>
      <c r="STH49" s="14"/>
      <c r="STI49" s="14"/>
      <c r="STJ49" s="14"/>
      <c r="STK49" s="14"/>
      <c r="STL49" s="14"/>
      <c r="STM49" s="14"/>
      <c r="STN49" s="14"/>
      <c r="STO49" s="14"/>
      <c r="STP49" s="14"/>
      <c r="STQ49" s="14"/>
      <c r="STR49" s="14"/>
      <c r="STS49" s="14"/>
      <c r="STT49" s="14"/>
      <c r="STU49" s="14"/>
      <c r="STV49" s="14"/>
      <c r="STW49" s="14"/>
      <c r="STX49" s="14"/>
      <c r="STY49" s="14"/>
      <c r="STZ49" s="14"/>
      <c r="SUA49" s="14"/>
      <c r="SUB49" s="14"/>
      <c r="SUC49" s="14"/>
      <c r="SUD49" s="14"/>
      <c r="SUE49" s="14"/>
      <c r="SUF49" s="14"/>
      <c r="SUG49" s="14"/>
      <c r="SUH49" s="14"/>
      <c r="SUI49" s="14"/>
      <c r="SUJ49" s="14"/>
      <c r="SUK49" s="14"/>
      <c r="SUL49" s="14"/>
      <c r="SUM49" s="14"/>
      <c r="SUN49" s="14"/>
      <c r="SUO49" s="14"/>
      <c r="SUP49" s="14"/>
      <c r="SUQ49" s="14"/>
      <c r="SUR49" s="14"/>
      <c r="SUS49" s="14"/>
      <c r="SUT49" s="14"/>
      <c r="SUU49" s="14"/>
      <c r="SUV49" s="14"/>
      <c r="SUW49" s="14"/>
      <c r="SUX49" s="14"/>
      <c r="SUY49" s="14"/>
      <c r="SUZ49" s="14"/>
      <c r="SVA49" s="14"/>
      <c r="SVB49" s="14"/>
      <c r="SVC49" s="14"/>
      <c r="SVD49" s="14"/>
      <c r="SVE49" s="14"/>
      <c r="SVF49" s="14"/>
      <c r="SVG49" s="14"/>
      <c r="SVH49" s="14"/>
      <c r="SVI49" s="14"/>
      <c r="SVJ49" s="14"/>
      <c r="SVK49" s="14"/>
      <c r="SVL49" s="14"/>
      <c r="SVM49" s="14"/>
      <c r="SVN49" s="14"/>
      <c r="SVO49" s="14"/>
      <c r="SVP49" s="14"/>
      <c r="SVQ49" s="14"/>
      <c r="SVR49" s="14"/>
      <c r="SVS49" s="14"/>
      <c r="SVT49" s="14"/>
      <c r="SVU49" s="14"/>
      <c r="SVV49" s="14"/>
      <c r="SVW49" s="14"/>
      <c r="SVX49" s="14"/>
      <c r="SVY49" s="14"/>
      <c r="SVZ49" s="14"/>
      <c r="SWA49" s="14"/>
      <c r="SWB49" s="14"/>
      <c r="SWC49" s="14"/>
      <c r="SWD49" s="14"/>
      <c r="SWE49" s="14"/>
      <c r="SWF49" s="14"/>
      <c r="SWG49" s="14"/>
      <c r="SWH49" s="14"/>
      <c r="SWI49" s="14"/>
      <c r="SWJ49" s="14"/>
      <c r="SWK49" s="14"/>
      <c r="SWL49" s="14"/>
      <c r="SWM49" s="14"/>
      <c r="SWN49" s="14"/>
      <c r="SWO49" s="14"/>
      <c r="SWP49" s="14"/>
      <c r="SWQ49" s="14"/>
      <c r="SWR49" s="14"/>
      <c r="SWS49" s="14"/>
      <c r="SWT49" s="14"/>
      <c r="SWU49" s="14"/>
      <c r="SWV49" s="14"/>
      <c r="SWW49" s="14"/>
      <c r="SWX49" s="14"/>
      <c r="SWY49" s="14"/>
      <c r="SWZ49" s="14"/>
      <c r="SXA49" s="14"/>
      <c r="SXB49" s="14"/>
      <c r="SXC49" s="14"/>
      <c r="SXD49" s="14"/>
      <c r="SXE49" s="14"/>
      <c r="SXF49" s="14"/>
      <c r="SXG49" s="14"/>
      <c r="SXH49" s="14"/>
      <c r="SXI49" s="14"/>
      <c r="SXJ49" s="14"/>
      <c r="SXK49" s="14"/>
      <c r="SXL49" s="14"/>
      <c r="SXM49" s="14"/>
      <c r="SXN49" s="14"/>
      <c r="SXO49" s="14"/>
      <c r="SXP49" s="14"/>
      <c r="SXQ49" s="14"/>
      <c r="SXR49" s="14"/>
      <c r="SXS49" s="14"/>
      <c r="SXT49" s="14"/>
      <c r="SXU49" s="14"/>
      <c r="SXV49" s="14"/>
      <c r="SXW49" s="14"/>
      <c r="SXX49" s="14"/>
      <c r="SXY49" s="14"/>
      <c r="SXZ49" s="14"/>
      <c r="SYA49" s="14"/>
      <c r="SYB49" s="14"/>
      <c r="SYC49" s="14"/>
      <c r="SYD49" s="14"/>
      <c r="SYE49" s="14"/>
      <c r="SYF49" s="14"/>
      <c r="SYG49" s="14"/>
      <c r="SYH49" s="14"/>
      <c r="SYI49" s="14"/>
      <c r="SYJ49" s="14"/>
      <c r="SYK49" s="14"/>
      <c r="SYL49" s="14"/>
      <c r="SYM49" s="14"/>
      <c r="SYN49" s="14"/>
      <c r="SYO49" s="14"/>
      <c r="SYP49" s="14"/>
      <c r="SYQ49" s="14"/>
      <c r="SYR49" s="14"/>
      <c r="SYS49" s="14"/>
      <c r="SYT49" s="14"/>
      <c r="SYU49" s="14"/>
      <c r="SYV49" s="14"/>
      <c r="SYW49" s="14"/>
      <c r="SYX49" s="14"/>
      <c r="SYY49" s="14"/>
      <c r="SYZ49" s="14"/>
      <c r="SZA49" s="14"/>
      <c r="SZB49" s="14"/>
      <c r="SZC49" s="14"/>
      <c r="SZD49" s="14"/>
      <c r="SZE49" s="14"/>
      <c r="SZF49" s="14"/>
      <c r="SZG49" s="14"/>
      <c r="SZH49" s="14"/>
      <c r="SZI49" s="14"/>
      <c r="SZJ49" s="14"/>
      <c r="SZK49" s="14"/>
      <c r="SZL49" s="14"/>
      <c r="SZM49" s="14"/>
      <c r="SZN49" s="14"/>
      <c r="SZO49" s="14"/>
      <c r="SZP49" s="14"/>
      <c r="SZQ49" s="14"/>
      <c r="SZR49" s="14"/>
      <c r="SZS49" s="14"/>
      <c r="SZT49" s="14"/>
      <c r="SZU49" s="14"/>
      <c r="SZV49" s="14"/>
      <c r="SZW49" s="14"/>
      <c r="SZX49" s="14"/>
      <c r="SZY49" s="14"/>
      <c r="SZZ49" s="14"/>
      <c r="TAA49" s="14"/>
      <c r="TAB49" s="14"/>
      <c r="TAC49" s="14"/>
      <c r="TAD49" s="14"/>
      <c r="TAE49" s="14"/>
      <c r="TAF49" s="14"/>
      <c r="TAG49" s="14"/>
      <c r="TAH49" s="14"/>
      <c r="TAI49" s="14"/>
      <c r="TAJ49" s="14"/>
      <c r="TAK49" s="14"/>
      <c r="TAL49" s="14"/>
      <c r="TAM49" s="14"/>
      <c r="TAN49" s="14"/>
      <c r="TAO49" s="14"/>
      <c r="TAP49" s="14"/>
      <c r="TAQ49" s="14"/>
      <c r="TAR49" s="14"/>
      <c r="TAS49" s="14"/>
      <c r="TAT49" s="14"/>
      <c r="TAU49" s="14"/>
      <c r="TAV49" s="14"/>
      <c r="TAW49" s="14"/>
      <c r="TAX49" s="14"/>
      <c r="TAY49" s="14"/>
      <c r="TAZ49" s="14"/>
      <c r="TBA49" s="14"/>
      <c r="TBB49" s="14"/>
      <c r="TBC49" s="14"/>
      <c r="TBD49" s="14"/>
      <c r="TBE49" s="14"/>
      <c r="TBF49" s="14"/>
      <c r="TBG49" s="14"/>
      <c r="TBH49" s="14"/>
      <c r="TBI49" s="14"/>
      <c r="TBJ49" s="14"/>
      <c r="TBK49" s="14"/>
      <c r="TBL49" s="14"/>
      <c r="TBM49" s="14"/>
      <c r="TBN49" s="14"/>
      <c r="TBO49" s="14"/>
      <c r="TBP49" s="14"/>
      <c r="TBQ49" s="14"/>
      <c r="TBR49" s="14"/>
      <c r="TBS49" s="14"/>
      <c r="TBT49" s="14"/>
      <c r="TBU49" s="14"/>
      <c r="TBV49" s="14"/>
      <c r="TBW49" s="14"/>
      <c r="TBX49" s="14"/>
      <c r="TBY49" s="14"/>
      <c r="TBZ49" s="14"/>
      <c r="TCA49" s="14"/>
      <c r="TCB49" s="14"/>
      <c r="TCC49" s="14"/>
      <c r="TCD49" s="14"/>
      <c r="TCE49" s="14"/>
      <c r="TCF49" s="14"/>
      <c r="TCG49" s="14"/>
      <c r="TCH49" s="14"/>
      <c r="TCI49" s="14"/>
      <c r="TCJ49" s="14"/>
      <c r="TCK49" s="14"/>
      <c r="TCL49" s="14"/>
      <c r="TCM49" s="14"/>
      <c r="TCN49" s="14"/>
      <c r="TCO49" s="14"/>
      <c r="TCP49" s="14"/>
      <c r="TCQ49" s="14"/>
      <c r="TCR49" s="14"/>
      <c r="TCS49" s="14"/>
      <c r="TCT49" s="14"/>
      <c r="TCU49" s="14"/>
      <c r="TCV49" s="14"/>
      <c r="TCW49" s="14"/>
      <c r="TCX49" s="14"/>
      <c r="TCY49" s="14"/>
      <c r="TCZ49" s="14"/>
      <c r="TDA49" s="14"/>
      <c r="TDB49" s="14"/>
      <c r="TDC49" s="14"/>
      <c r="TDD49" s="14"/>
      <c r="TDE49" s="14"/>
      <c r="TDF49" s="14"/>
      <c r="TDG49" s="14"/>
      <c r="TDH49" s="14"/>
      <c r="TDI49" s="14"/>
      <c r="TDJ49" s="14"/>
      <c r="TDK49" s="14"/>
      <c r="TDL49" s="14"/>
      <c r="TDM49" s="14"/>
      <c r="TDN49" s="14"/>
      <c r="TDO49" s="14"/>
      <c r="TDP49" s="14"/>
      <c r="TDQ49" s="14"/>
      <c r="TDR49" s="14"/>
      <c r="TDS49" s="14"/>
      <c r="TDT49" s="14"/>
      <c r="TDU49" s="14"/>
      <c r="TDV49" s="14"/>
      <c r="TDW49" s="14"/>
      <c r="TDX49" s="14"/>
      <c r="TDY49" s="14"/>
      <c r="TDZ49" s="14"/>
      <c r="TEA49" s="14"/>
      <c r="TEB49" s="14"/>
      <c r="TEC49" s="14"/>
      <c r="TED49" s="14"/>
      <c r="TEE49" s="14"/>
      <c r="TEF49" s="14"/>
      <c r="TEG49" s="14"/>
      <c r="TEH49" s="14"/>
      <c r="TEI49" s="14"/>
      <c r="TEJ49" s="14"/>
      <c r="TEK49" s="14"/>
      <c r="TEL49" s="14"/>
      <c r="TEM49" s="14"/>
      <c r="TEN49" s="14"/>
      <c r="TEO49" s="14"/>
      <c r="TEP49" s="14"/>
      <c r="TEQ49" s="14"/>
      <c r="TER49" s="14"/>
      <c r="TES49" s="14"/>
      <c r="TET49" s="14"/>
      <c r="TEU49" s="14"/>
      <c r="TEV49" s="14"/>
      <c r="TEW49" s="14"/>
      <c r="TEX49" s="14"/>
      <c r="TEY49" s="14"/>
      <c r="TEZ49" s="14"/>
      <c r="TFA49" s="14"/>
      <c r="TFB49" s="14"/>
      <c r="TFC49" s="14"/>
      <c r="TFD49" s="14"/>
      <c r="TFE49" s="14"/>
      <c r="TFF49" s="14"/>
      <c r="TFG49" s="14"/>
      <c r="TFH49" s="14"/>
      <c r="TFI49" s="14"/>
      <c r="TFJ49" s="14"/>
      <c r="TFK49" s="14"/>
      <c r="TFL49" s="14"/>
      <c r="TFM49" s="14"/>
      <c r="TFN49" s="14"/>
      <c r="TFO49" s="14"/>
      <c r="TFP49" s="14"/>
      <c r="TFQ49" s="14"/>
      <c r="TFR49" s="14"/>
      <c r="TFS49" s="14"/>
      <c r="TFT49" s="14"/>
      <c r="TFU49" s="14"/>
      <c r="TFV49" s="14"/>
      <c r="TFW49" s="14"/>
      <c r="TFX49" s="14"/>
      <c r="TFY49" s="14"/>
      <c r="TFZ49" s="14"/>
      <c r="TGA49" s="14"/>
      <c r="TGB49" s="14"/>
      <c r="TGC49" s="14"/>
      <c r="TGD49" s="14"/>
      <c r="TGE49" s="14"/>
      <c r="TGF49" s="14"/>
      <c r="TGG49" s="14"/>
      <c r="TGH49" s="14"/>
      <c r="TGI49" s="14"/>
      <c r="TGJ49" s="14"/>
      <c r="TGK49" s="14"/>
      <c r="TGL49" s="14"/>
      <c r="TGM49" s="14"/>
      <c r="TGN49" s="14"/>
      <c r="TGO49" s="14"/>
      <c r="TGP49" s="14"/>
      <c r="TGQ49" s="14"/>
      <c r="TGR49" s="14"/>
      <c r="TGS49" s="14"/>
      <c r="TGT49" s="14"/>
      <c r="TGU49" s="14"/>
      <c r="TGV49" s="14"/>
      <c r="TGW49" s="14"/>
      <c r="TGX49" s="14"/>
      <c r="TGY49" s="14"/>
      <c r="TGZ49" s="14"/>
      <c r="THA49" s="14"/>
      <c r="THB49" s="14"/>
      <c r="THC49" s="14"/>
      <c r="THD49" s="14"/>
      <c r="THE49" s="14"/>
      <c r="THF49" s="14"/>
      <c r="THG49" s="14"/>
      <c r="THH49" s="14"/>
      <c r="THI49" s="14"/>
      <c r="THJ49" s="14"/>
      <c r="THK49" s="14"/>
      <c r="THL49" s="14"/>
      <c r="THM49" s="14"/>
      <c r="THN49" s="14"/>
      <c r="THO49" s="14"/>
      <c r="THP49" s="14"/>
      <c r="THQ49" s="14"/>
      <c r="THR49" s="14"/>
      <c r="THS49" s="14"/>
      <c r="THT49" s="14"/>
      <c r="THU49" s="14"/>
      <c r="THV49" s="14"/>
      <c r="THW49" s="14"/>
      <c r="THX49" s="14"/>
      <c r="THY49" s="14"/>
      <c r="THZ49" s="14"/>
      <c r="TIA49" s="14"/>
      <c r="TIB49" s="14"/>
      <c r="TIC49" s="14"/>
      <c r="TID49" s="14"/>
      <c r="TIE49" s="14"/>
      <c r="TIF49" s="14"/>
      <c r="TIG49" s="14"/>
      <c r="TIH49" s="14"/>
      <c r="TII49" s="14"/>
      <c r="TIJ49" s="14"/>
      <c r="TIK49" s="14"/>
      <c r="TIL49" s="14"/>
      <c r="TIM49" s="14"/>
      <c r="TIN49" s="14"/>
      <c r="TIO49" s="14"/>
      <c r="TIP49" s="14"/>
      <c r="TIQ49" s="14"/>
      <c r="TIR49" s="14"/>
      <c r="TIS49" s="14"/>
      <c r="TIT49" s="14"/>
      <c r="TIU49" s="14"/>
      <c r="TIV49" s="14"/>
      <c r="TIW49" s="14"/>
      <c r="TIX49" s="14"/>
      <c r="TIY49" s="14"/>
      <c r="TIZ49" s="14"/>
      <c r="TJA49" s="14"/>
      <c r="TJB49" s="14"/>
      <c r="TJC49" s="14"/>
      <c r="TJD49" s="14"/>
      <c r="TJE49" s="14"/>
      <c r="TJF49" s="14"/>
      <c r="TJG49" s="14"/>
      <c r="TJH49" s="14"/>
      <c r="TJI49" s="14"/>
      <c r="TJJ49" s="14"/>
      <c r="TJK49" s="14"/>
      <c r="TJL49" s="14"/>
      <c r="TJM49" s="14"/>
      <c r="TJN49" s="14"/>
      <c r="TJO49" s="14"/>
      <c r="TJP49" s="14"/>
      <c r="TJQ49" s="14"/>
      <c r="TJR49" s="14"/>
      <c r="TJS49" s="14"/>
      <c r="TJT49" s="14"/>
      <c r="TJU49" s="14"/>
      <c r="TJV49" s="14"/>
      <c r="TJW49" s="14"/>
      <c r="TJX49" s="14"/>
      <c r="TJY49" s="14"/>
      <c r="TJZ49" s="14"/>
      <c r="TKA49" s="14"/>
      <c r="TKB49" s="14"/>
      <c r="TKC49" s="14"/>
      <c r="TKD49" s="14"/>
      <c r="TKE49" s="14"/>
      <c r="TKF49" s="14"/>
      <c r="TKG49" s="14"/>
      <c r="TKH49" s="14"/>
      <c r="TKI49" s="14"/>
      <c r="TKJ49" s="14"/>
      <c r="TKK49" s="14"/>
      <c r="TKL49" s="14"/>
      <c r="TKM49" s="14"/>
      <c r="TKN49" s="14"/>
      <c r="TKO49" s="14"/>
      <c r="TKP49" s="14"/>
      <c r="TKQ49" s="14"/>
      <c r="TKR49" s="14"/>
      <c r="TKS49" s="14"/>
      <c r="TKT49" s="14"/>
      <c r="TKU49" s="14"/>
      <c r="TKV49" s="14"/>
      <c r="TKW49" s="14"/>
      <c r="TKX49" s="14"/>
      <c r="TKY49" s="14"/>
      <c r="TKZ49" s="14"/>
      <c r="TLA49" s="14"/>
      <c r="TLB49" s="14"/>
      <c r="TLC49" s="14"/>
      <c r="TLD49" s="14"/>
      <c r="TLE49" s="14"/>
      <c r="TLF49" s="14"/>
      <c r="TLG49" s="14"/>
      <c r="TLH49" s="14"/>
      <c r="TLI49" s="14"/>
      <c r="TLJ49" s="14"/>
      <c r="TLK49" s="14"/>
      <c r="TLL49" s="14"/>
      <c r="TLM49" s="14"/>
      <c r="TLN49" s="14"/>
      <c r="TLO49" s="14"/>
      <c r="TLP49" s="14"/>
      <c r="TLQ49" s="14"/>
      <c r="TLR49" s="14"/>
      <c r="TLS49" s="14"/>
      <c r="TLT49" s="14"/>
      <c r="TLU49" s="14"/>
      <c r="TLV49" s="14"/>
      <c r="TLW49" s="14"/>
      <c r="TLX49" s="14"/>
      <c r="TLY49" s="14"/>
      <c r="TLZ49" s="14"/>
      <c r="TMA49" s="14"/>
      <c r="TMB49" s="14"/>
      <c r="TMC49" s="14"/>
      <c r="TMD49" s="14"/>
      <c r="TME49" s="14"/>
      <c r="TMF49" s="14"/>
      <c r="TMG49" s="14"/>
      <c r="TMH49" s="14"/>
      <c r="TMI49" s="14"/>
      <c r="TMJ49" s="14"/>
      <c r="TMK49" s="14"/>
      <c r="TML49" s="14"/>
      <c r="TMM49" s="14"/>
      <c r="TMN49" s="14"/>
      <c r="TMO49" s="14"/>
      <c r="TMP49" s="14"/>
      <c r="TMQ49" s="14"/>
      <c r="TMR49" s="14"/>
      <c r="TMS49" s="14"/>
      <c r="TMT49" s="14"/>
      <c r="TMU49" s="14"/>
      <c r="TMV49" s="14"/>
      <c r="TMW49" s="14"/>
      <c r="TMX49" s="14"/>
      <c r="TMY49" s="14"/>
      <c r="TMZ49" s="14"/>
      <c r="TNA49" s="14"/>
      <c r="TNB49" s="14"/>
      <c r="TNC49" s="14"/>
      <c r="TND49" s="14"/>
      <c r="TNE49" s="14"/>
      <c r="TNF49" s="14"/>
      <c r="TNG49" s="14"/>
      <c r="TNH49" s="14"/>
      <c r="TNI49" s="14"/>
      <c r="TNJ49" s="14"/>
      <c r="TNK49" s="14"/>
      <c r="TNL49" s="14"/>
      <c r="TNM49" s="14"/>
      <c r="TNN49" s="14"/>
      <c r="TNO49" s="14"/>
      <c r="TNP49" s="14"/>
      <c r="TNQ49" s="14"/>
      <c r="TNR49" s="14"/>
      <c r="TNS49" s="14"/>
      <c r="TNT49" s="14"/>
      <c r="TNU49" s="14"/>
      <c r="TNV49" s="14"/>
      <c r="TNW49" s="14"/>
      <c r="TNX49" s="14"/>
      <c r="TNY49" s="14"/>
      <c r="TNZ49" s="14"/>
      <c r="TOA49" s="14"/>
      <c r="TOB49" s="14"/>
      <c r="TOC49" s="14"/>
      <c r="TOD49" s="14"/>
      <c r="TOE49" s="14"/>
      <c r="TOF49" s="14"/>
      <c r="TOG49" s="14"/>
      <c r="TOH49" s="14"/>
      <c r="TOI49" s="14"/>
      <c r="TOJ49" s="14"/>
      <c r="TOK49" s="14"/>
      <c r="TOL49" s="14"/>
      <c r="TOM49" s="14"/>
      <c r="TON49" s="14"/>
      <c r="TOO49" s="14"/>
      <c r="TOP49" s="14"/>
      <c r="TOQ49" s="14"/>
      <c r="TOR49" s="14"/>
      <c r="TOS49" s="14"/>
      <c r="TOT49" s="14"/>
      <c r="TOU49" s="14"/>
      <c r="TOV49" s="14"/>
      <c r="TOW49" s="14"/>
      <c r="TOX49" s="14"/>
      <c r="TOY49" s="14"/>
      <c r="TOZ49" s="14"/>
      <c r="TPA49" s="14"/>
      <c r="TPB49" s="14"/>
      <c r="TPC49" s="14"/>
      <c r="TPD49" s="14"/>
      <c r="TPE49" s="14"/>
      <c r="TPF49" s="14"/>
      <c r="TPG49" s="14"/>
      <c r="TPH49" s="14"/>
      <c r="TPI49" s="14"/>
      <c r="TPJ49" s="14"/>
      <c r="TPK49" s="14"/>
      <c r="TPL49" s="14"/>
      <c r="TPM49" s="14"/>
      <c r="TPN49" s="14"/>
      <c r="TPO49" s="14"/>
      <c r="TPP49" s="14"/>
      <c r="TPQ49" s="14"/>
      <c r="TPR49" s="14"/>
      <c r="TPS49" s="14"/>
      <c r="TPT49" s="14"/>
      <c r="TPU49" s="14"/>
      <c r="TPV49" s="14"/>
      <c r="TPW49" s="14"/>
      <c r="TPX49" s="14"/>
      <c r="TPY49" s="14"/>
      <c r="TPZ49" s="14"/>
      <c r="TQA49" s="14"/>
      <c r="TQB49" s="14"/>
      <c r="TQC49" s="14"/>
      <c r="TQD49" s="14"/>
      <c r="TQE49" s="14"/>
      <c r="TQF49" s="14"/>
      <c r="TQG49" s="14"/>
      <c r="TQH49" s="14"/>
      <c r="TQI49" s="14"/>
      <c r="TQJ49" s="14"/>
      <c r="TQK49" s="14"/>
      <c r="TQL49" s="14"/>
      <c r="TQM49" s="14"/>
      <c r="TQN49" s="14"/>
      <c r="TQO49" s="14"/>
      <c r="TQP49" s="14"/>
      <c r="TQQ49" s="14"/>
      <c r="TQR49" s="14"/>
      <c r="TQS49" s="14"/>
      <c r="TQT49" s="14"/>
      <c r="TQU49" s="14"/>
      <c r="TQV49" s="14"/>
      <c r="TQW49" s="14"/>
      <c r="TQX49" s="14"/>
      <c r="TQY49" s="14"/>
      <c r="TQZ49" s="14"/>
      <c r="TRA49" s="14"/>
      <c r="TRB49" s="14"/>
      <c r="TRC49" s="14"/>
      <c r="TRD49" s="14"/>
      <c r="TRE49" s="14"/>
      <c r="TRF49" s="14"/>
      <c r="TRG49" s="14"/>
      <c r="TRH49" s="14"/>
      <c r="TRI49" s="14"/>
      <c r="TRJ49" s="14"/>
      <c r="TRK49" s="14"/>
      <c r="TRL49" s="14"/>
      <c r="TRM49" s="14"/>
      <c r="TRN49" s="14"/>
      <c r="TRO49" s="14"/>
      <c r="TRP49" s="14"/>
      <c r="TRQ49" s="14"/>
      <c r="TRR49" s="14"/>
      <c r="TRS49" s="14"/>
      <c r="TRT49" s="14"/>
      <c r="TRU49" s="14"/>
      <c r="TRV49" s="14"/>
      <c r="TRW49" s="14"/>
      <c r="TRX49" s="14"/>
      <c r="TRY49" s="14"/>
      <c r="TRZ49" s="14"/>
      <c r="TSA49" s="14"/>
      <c r="TSB49" s="14"/>
      <c r="TSC49" s="14"/>
      <c r="TSD49" s="14"/>
      <c r="TSE49" s="14"/>
      <c r="TSF49" s="14"/>
      <c r="TSG49" s="14"/>
      <c r="TSH49" s="14"/>
      <c r="TSI49" s="14"/>
      <c r="TSJ49" s="14"/>
      <c r="TSK49" s="14"/>
      <c r="TSL49" s="14"/>
      <c r="TSM49" s="14"/>
      <c r="TSN49" s="14"/>
      <c r="TSO49" s="14"/>
      <c r="TSP49" s="14"/>
      <c r="TSQ49" s="14"/>
      <c r="TSR49" s="14"/>
      <c r="TSS49" s="14"/>
      <c r="TST49" s="14"/>
      <c r="TSU49" s="14"/>
      <c r="TSV49" s="14"/>
      <c r="TSW49" s="14"/>
      <c r="TSX49" s="14"/>
      <c r="TSY49" s="14"/>
      <c r="TSZ49" s="14"/>
      <c r="TTA49" s="14"/>
      <c r="TTB49" s="14"/>
      <c r="TTC49" s="14"/>
      <c r="TTD49" s="14"/>
      <c r="TTE49" s="14"/>
      <c r="TTF49" s="14"/>
      <c r="TTG49" s="14"/>
      <c r="TTH49" s="14"/>
      <c r="TTI49" s="14"/>
      <c r="TTJ49" s="14"/>
      <c r="TTK49" s="14"/>
      <c r="TTL49" s="14"/>
      <c r="TTM49" s="14"/>
      <c r="TTN49" s="14"/>
      <c r="TTO49" s="14"/>
      <c r="TTP49" s="14"/>
      <c r="TTQ49" s="14"/>
      <c r="TTR49" s="14"/>
      <c r="TTS49" s="14"/>
      <c r="TTT49" s="14"/>
      <c r="TTU49" s="14"/>
      <c r="TTV49" s="14"/>
      <c r="TTW49" s="14"/>
      <c r="TTX49" s="14"/>
      <c r="TTY49" s="14"/>
      <c r="TTZ49" s="14"/>
      <c r="TUA49" s="14"/>
      <c r="TUB49" s="14"/>
      <c r="TUC49" s="14"/>
      <c r="TUD49" s="14"/>
      <c r="TUE49" s="14"/>
      <c r="TUF49" s="14"/>
      <c r="TUG49" s="14"/>
      <c r="TUH49" s="14"/>
      <c r="TUI49" s="14"/>
      <c r="TUJ49" s="14"/>
      <c r="TUK49" s="14"/>
      <c r="TUL49" s="14"/>
      <c r="TUM49" s="14"/>
      <c r="TUN49" s="14"/>
      <c r="TUO49" s="14"/>
      <c r="TUP49" s="14"/>
      <c r="TUQ49" s="14"/>
      <c r="TUR49" s="14"/>
      <c r="TUS49" s="14"/>
      <c r="TUT49" s="14"/>
      <c r="TUU49" s="14"/>
      <c r="TUV49" s="14"/>
      <c r="TUW49" s="14"/>
      <c r="TUX49" s="14"/>
      <c r="TUY49" s="14"/>
      <c r="TUZ49" s="14"/>
      <c r="TVA49" s="14"/>
      <c r="TVB49" s="14"/>
      <c r="TVC49" s="14"/>
      <c r="TVD49" s="14"/>
      <c r="TVE49" s="14"/>
      <c r="TVF49" s="14"/>
      <c r="TVG49" s="14"/>
      <c r="TVH49" s="14"/>
      <c r="TVI49" s="14"/>
      <c r="TVJ49" s="14"/>
      <c r="TVK49" s="14"/>
      <c r="TVL49" s="14"/>
      <c r="TVM49" s="14"/>
      <c r="TVN49" s="14"/>
      <c r="TVO49" s="14"/>
      <c r="TVP49" s="14"/>
      <c r="TVQ49" s="14"/>
      <c r="TVR49" s="14"/>
      <c r="TVS49" s="14"/>
      <c r="TVT49" s="14"/>
      <c r="TVU49" s="14"/>
      <c r="TVV49" s="14"/>
      <c r="TVW49" s="14"/>
      <c r="TVX49" s="14"/>
      <c r="TVY49" s="14"/>
      <c r="TVZ49" s="14"/>
      <c r="TWA49" s="14"/>
      <c r="TWB49" s="14"/>
      <c r="TWC49" s="14"/>
      <c r="TWD49" s="14"/>
      <c r="TWE49" s="14"/>
      <c r="TWF49" s="14"/>
      <c r="TWG49" s="14"/>
      <c r="TWH49" s="14"/>
      <c r="TWI49" s="14"/>
      <c r="TWJ49" s="14"/>
      <c r="TWK49" s="14"/>
      <c r="TWL49" s="14"/>
      <c r="TWM49" s="14"/>
      <c r="TWN49" s="14"/>
      <c r="TWO49" s="14"/>
      <c r="TWP49" s="14"/>
      <c r="TWQ49" s="14"/>
      <c r="TWR49" s="14"/>
      <c r="TWS49" s="14"/>
      <c r="TWT49" s="14"/>
      <c r="TWU49" s="14"/>
      <c r="TWV49" s="14"/>
      <c r="TWW49" s="14"/>
      <c r="TWX49" s="14"/>
      <c r="TWY49" s="14"/>
      <c r="TWZ49" s="14"/>
      <c r="TXA49" s="14"/>
      <c r="TXB49" s="14"/>
      <c r="TXC49" s="14"/>
      <c r="TXD49" s="14"/>
      <c r="TXE49" s="14"/>
      <c r="TXF49" s="14"/>
      <c r="TXG49" s="14"/>
      <c r="TXH49" s="14"/>
      <c r="TXI49" s="14"/>
      <c r="TXJ49" s="14"/>
      <c r="TXK49" s="14"/>
      <c r="TXL49" s="14"/>
      <c r="TXM49" s="14"/>
      <c r="TXN49" s="14"/>
      <c r="TXO49" s="14"/>
      <c r="TXP49" s="14"/>
      <c r="TXQ49" s="14"/>
      <c r="TXR49" s="14"/>
      <c r="TXS49" s="14"/>
      <c r="TXT49" s="14"/>
      <c r="TXU49" s="14"/>
      <c r="TXV49" s="14"/>
      <c r="TXW49" s="14"/>
      <c r="TXX49" s="14"/>
      <c r="TXY49" s="14"/>
      <c r="TXZ49" s="14"/>
      <c r="TYA49" s="14"/>
      <c r="TYB49" s="14"/>
      <c r="TYC49" s="14"/>
      <c r="TYD49" s="14"/>
      <c r="TYE49" s="14"/>
      <c r="TYF49" s="14"/>
      <c r="TYG49" s="14"/>
      <c r="TYH49" s="14"/>
      <c r="TYI49" s="14"/>
      <c r="TYJ49" s="14"/>
      <c r="TYK49" s="14"/>
      <c r="TYL49" s="14"/>
      <c r="TYM49" s="14"/>
      <c r="TYN49" s="14"/>
      <c r="TYO49" s="14"/>
      <c r="TYP49" s="14"/>
      <c r="TYQ49" s="14"/>
      <c r="TYR49" s="14"/>
      <c r="TYS49" s="14"/>
      <c r="TYT49" s="14"/>
      <c r="TYU49" s="14"/>
      <c r="TYV49" s="14"/>
      <c r="TYW49" s="14"/>
      <c r="TYX49" s="14"/>
      <c r="TYY49" s="14"/>
      <c r="TYZ49" s="14"/>
      <c r="TZA49" s="14"/>
      <c r="TZB49" s="14"/>
      <c r="TZC49" s="14"/>
      <c r="TZD49" s="14"/>
      <c r="TZE49" s="14"/>
      <c r="TZF49" s="14"/>
      <c r="TZG49" s="14"/>
      <c r="TZH49" s="14"/>
      <c r="TZI49" s="14"/>
      <c r="TZJ49" s="14"/>
      <c r="TZK49" s="14"/>
      <c r="TZL49" s="14"/>
      <c r="TZM49" s="14"/>
      <c r="TZN49" s="14"/>
      <c r="TZO49" s="14"/>
      <c r="TZP49" s="14"/>
      <c r="TZQ49" s="14"/>
      <c r="TZR49" s="14"/>
      <c r="TZS49" s="14"/>
      <c r="TZT49" s="14"/>
      <c r="TZU49" s="14"/>
      <c r="TZV49" s="14"/>
      <c r="TZW49" s="14"/>
      <c r="TZX49" s="14"/>
      <c r="TZY49" s="14"/>
      <c r="TZZ49" s="14"/>
      <c r="UAA49" s="14"/>
      <c r="UAB49" s="14"/>
      <c r="UAC49" s="14"/>
      <c r="UAD49" s="14"/>
      <c r="UAE49" s="14"/>
      <c r="UAF49" s="14"/>
      <c r="UAG49" s="14"/>
      <c r="UAH49" s="14"/>
      <c r="UAI49" s="14"/>
      <c r="UAJ49" s="14"/>
      <c r="UAK49" s="14"/>
      <c r="UAL49" s="14"/>
      <c r="UAM49" s="14"/>
      <c r="UAN49" s="14"/>
      <c r="UAO49" s="14"/>
      <c r="UAP49" s="14"/>
      <c r="UAQ49" s="14"/>
      <c r="UAR49" s="14"/>
      <c r="UAS49" s="14"/>
      <c r="UAT49" s="14"/>
      <c r="UAU49" s="14"/>
      <c r="UAV49" s="14"/>
      <c r="UAW49" s="14"/>
      <c r="UAX49" s="14"/>
      <c r="UAY49" s="14"/>
      <c r="UAZ49" s="14"/>
      <c r="UBA49" s="14"/>
      <c r="UBB49" s="14"/>
      <c r="UBC49" s="14"/>
      <c r="UBD49" s="14"/>
      <c r="UBE49" s="14"/>
      <c r="UBF49" s="14"/>
      <c r="UBG49" s="14"/>
      <c r="UBH49" s="14"/>
      <c r="UBI49" s="14"/>
      <c r="UBJ49" s="14"/>
      <c r="UBK49" s="14"/>
      <c r="UBL49" s="14"/>
      <c r="UBM49" s="14"/>
      <c r="UBN49" s="14"/>
      <c r="UBO49" s="14"/>
      <c r="UBP49" s="14"/>
      <c r="UBQ49" s="14"/>
      <c r="UBR49" s="14"/>
      <c r="UBS49" s="14"/>
      <c r="UBT49" s="14"/>
      <c r="UBU49" s="14"/>
      <c r="UBV49" s="14"/>
      <c r="UBW49" s="14"/>
      <c r="UBX49" s="14"/>
      <c r="UBY49" s="14"/>
      <c r="UBZ49" s="14"/>
      <c r="UCA49" s="14"/>
      <c r="UCB49" s="14"/>
      <c r="UCC49" s="14"/>
      <c r="UCD49" s="14"/>
      <c r="UCE49" s="14"/>
      <c r="UCF49" s="14"/>
      <c r="UCG49" s="14"/>
      <c r="UCH49" s="14"/>
      <c r="UCI49" s="14"/>
      <c r="UCJ49" s="14"/>
      <c r="UCK49" s="14"/>
      <c r="UCL49" s="14"/>
      <c r="UCM49" s="14"/>
      <c r="UCN49" s="14"/>
      <c r="UCO49" s="14"/>
      <c r="UCP49" s="14"/>
      <c r="UCQ49" s="14"/>
      <c r="UCR49" s="14"/>
      <c r="UCS49" s="14"/>
      <c r="UCT49" s="14"/>
      <c r="UCU49" s="14"/>
      <c r="UCV49" s="14"/>
      <c r="UCW49" s="14"/>
      <c r="UCX49" s="14"/>
      <c r="UCY49" s="14"/>
      <c r="UCZ49" s="14"/>
      <c r="UDA49" s="14"/>
      <c r="UDB49" s="14"/>
      <c r="UDC49" s="14"/>
      <c r="UDD49" s="14"/>
      <c r="UDE49" s="14"/>
      <c r="UDF49" s="14"/>
      <c r="UDG49" s="14"/>
      <c r="UDH49" s="14"/>
      <c r="UDI49" s="14"/>
      <c r="UDJ49" s="14"/>
      <c r="UDK49" s="14"/>
      <c r="UDL49" s="14"/>
      <c r="UDM49" s="14"/>
      <c r="UDN49" s="14"/>
      <c r="UDO49" s="14"/>
      <c r="UDP49" s="14"/>
      <c r="UDQ49" s="14"/>
      <c r="UDR49" s="14"/>
      <c r="UDS49" s="14"/>
      <c r="UDT49" s="14"/>
      <c r="UDU49" s="14"/>
      <c r="UDV49" s="14"/>
      <c r="UDW49" s="14"/>
      <c r="UDX49" s="14"/>
      <c r="UDY49" s="14"/>
      <c r="UDZ49" s="14"/>
      <c r="UEA49" s="14"/>
      <c r="UEB49" s="14"/>
      <c r="UEC49" s="14"/>
      <c r="UED49" s="14"/>
      <c r="UEE49" s="14"/>
      <c r="UEF49" s="14"/>
      <c r="UEG49" s="14"/>
      <c r="UEH49" s="14"/>
      <c r="UEI49" s="14"/>
      <c r="UEJ49" s="14"/>
      <c r="UEK49" s="14"/>
      <c r="UEL49" s="14"/>
      <c r="UEM49" s="14"/>
      <c r="UEN49" s="14"/>
      <c r="UEO49" s="14"/>
      <c r="UEP49" s="14"/>
      <c r="UEQ49" s="14"/>
      <c r="UER49" s="14"/>
      <c r="UES49" s="14"/>
      <c r="UET49" s="14"/>
      <c r="UEU49" s="14"/>
      <c r="UEV49" s="14"/>
      <c r="UEW49" s="14"/>
      <c r="UEX49" s="14"/>
      <c r="UEY49" s="14"/>
      <c r="UEZ49" s="14"/>
      <c r="UFA49" s="14"/>
      <c r="UFB49" s="14"/>
      <c r="UFC49" s="14"/>
      <c r="UFD49" s="14"/>
      <c r="UFE49" s="14"/>
      <c r="UFF49" s="14"/>
      <c r="UFG49" s="14"/>
      <c r="UFH49" s="14"/>
      <c r="UFI49" s="14"/>
      <c r="UFJ49" s="14"/>
      <c r="UFK49" s="14"/>
      <c r="UFL49" s="14"/>
      <c r="UFM49" s="14"/>
      <c r="UFN49" s="14"/>
      <c r="UFO49" s="14"/>
      <c r="UFP49" s="14"/>
      <c r="UFQ49" s="14"/>
      <c r="UFR49" s="14"/>
      <c r="UFS49" s="14"/>
      <c r="UFT49" s="14"/>
      <c r="UFU49" s="14"/>
      <c r="UFV49" s="14"/>
      <c r="UFW49" s="14"/>
      <c r="UFX49" s="14"/>
      <c r="UFY49" s="14"/>
      <c r="UFZ49" s="14"/>
      <c r="UGA49" s="14"/>
      <c r="UGB49" s="14"/>
      <c r="UGC49" s="14"/>
      <c r="UGD49" s="14"/>
      <c r="UGE49" s="14"/>
      <c r="UGF49" s="14"/>
      <c r="UGG49" s="14"/>
      <c r="UGH49" s="14"/>
      <c r="UGI49" s="14"/>
      <c r="UGJ49" s="14"/>
      <c r="UGK49" s="14"/>
      <c r="UGL49" s="14"/>
      <c r="UGM49" s="14"/>
      <c r="UGN49" s="14"/>
      <c r="UGO49" s="14"/>
      <c r="UGP49" s="14"/>
      <c r="UGQ49" s="14"/>
      <c r="UGR49" s="14"/>
      <c r="UGS49" s="14"/>
      <c r="UGT49" s="14"/>
      <c r="UGU49" s="14"/>
      <c r="UGV49" s="14"/>
      <c r="UGW49" s="14"/>
      <c r="UGX49" s="14"/>
      <c r="UGY49" s="14"/>
      <c r="UGZ49" s="14"/>
      <c r="UHA49" s="14"/>
      <c r="UHB49" s="14"/>
      <c r="UHC49" s="14"/>
      <c r="UHD49" s="14"/>
      <c r="UHE49" s="14"/>
      <c r="UHF49" s="14"/>
      <c r="UHG49" s="14"/>
      <c r="UHH49" s="14"/>
      <c r="UHI49" s="14"/>
      <c r="UHJ49" s="14"/>
      <c r="UHK49" s="14"/>
      <c r="UHL49" s="14"/>
      <c r="UHM49" s="14"/>
      <c r="UHN49" s="14"/>
      <c r="UHO49" s="14"/>
      <c r="UHP49" s="14"/>
      <c r="UHQ49" s="14"/>
      <c r="UHR49" s="14"/>
      <c r="UHS49" s="14"/>
      <c r="UHT49" s="14"/>
      <c r="UHU49" s="14"/>
      <c r="UHV49" s="14"/>
      <c r="UHW49" s="14"/>
      <c r="UHX49" s="14"/>
      <c r="UHY49" s="14"/>
      <c r="UHZ49" s="14"/>
      <c r="UIA49" s="14"/>
      <c r="UIB49" s="14"/>
      <c r="UIC49" s="14"/>
      <c r="UID49" s="14"/>
      <c r="UIE49" s="14"/>
      <c r="UIF49" s="14"/>
      <c r="UIG49" s="14"/>
      <c r="UIH49" s="14"/>
      <c r="UII49" s="14"/>
      <c r="UIJ49" s="14"/>
      <c r="UIK49" s="14"/>
      <c r="UIL49" s="14"/>
      <c r="UIM49" s="14"/>
      <c r="UIN49" s="14"/>
      <c r="UIO49" s="14"/>
      <c r="UIP49" s="14"/>
      <c r="UIQ49" s="14"/>
      <c r="UIR49" s="14"/>
      <c r="UIS49" s="14"/>
      <c r="UIT49" s="14"/>
      <c r="UIU49" s="14"/>
      <c r="UIV49" s="14"/>
      <c r="UIW49" s="14"/>
      <c r="UIX49" s="14"/>
      <c r="UIY49" s="14"/>
      <c r="UIZ49" s="14"/>
      <c r="UJA49" s="14"/>
      <c r="UJB49" s="14"/>
      <c r="UJC49" s="14"/>
      <c r="UJD49" s="14"/>
      <c r="UJE49" s="14"/>
      <c r="UJF49" s="14"/>
      <c r="UJG49" s="14"/>
      <c r="UJH49" s="14"/>
      <c r="UJI49" s="14"/>
      <c r="UJJ49" s="14"/>
      <c r="UJK49" s="14"/>
      <c r="UJL49" s="14"/>
      <c r="UJM49" s="14"/>
      <c r="UJN49" s="14"/>
      <c r="UJO49" s="14"/>
      <c r="UJP49" s="14"/>
      <c r="UJQ49" s="14"/>
      <c r="UJR49" s="14"/>
      <c r="UJS49" s="14"/>
      <c r="UJT49" s="14"/>
      <c r="UJU49" s="14"/>
      <c r="UJV49" s="14"/>
      <c r="UJW49" s="14"/>
      <c r="UJX49" s="14"/>
      <c r="UJY49" s="14"/>
      <c r="UJZ49" s="14"/>
      <c r="UKA49" s="14"/>
      <c r="UKB49" s="14"/>
      <c r="UKC49" s="14"/>
      <c r="UKD49" s="14"/>
      <c r="UKE49" s="14"/>
      <c r="UKF49" s="14"/>
      <c r="UKG49" s="14"/>
      <c r="UKH49" s="14"/>
      <c r="UKI49" s="14"/>
      <c r="UKJ49" s="14"/>
      <c r="UKK49" s="14"/>
      <c r="UKL49" s="14"/>
      <c r="UKM49" s="14"/>
      <c r="UKN49" s="14"/>
      <c r="UKO49" s="14"/>
      <c r="UKP49" s="14"/>
      <c r="UKQ49" s="14"/>
      <c r="UKR49" s="14"/>
      <c r="UKS49" s="14"/>
      <c r="UKT49" s="14"/>
      <c r="UKU49" s="14"/>
      <c r="UKV49" s="14"/>
      <c r="UKW49" s="14"/>
      <c r="UKX49" s="14"/>
      <c r="UKY49" s="14"/>
      <c r="UKZ49" s="14"/>
      <c r="ULA49" s="14"/>
      <c r="ULB49" s="14"/>
      <c r="ULC49" s="14"/>
      <c r="ULD49" s="14"/>
      <c r="ULE49" s="14"/>
      <c r="ULF49" s="14"/>
      <c r="ULG49" s="14"/>
      <c r="ULH49" s="14"/>
      <c r="ULI49" s="14"/>
      <c r="ULJ49" s="14"/>
      <c r="ULK49" s="14"/>
      <c r="ULL49" s="14"/>
      <c r="ULM49" s="14"/>
      <c r="ULN49" s="14"/>
      <c r="ULO49" s="14"/>
      <c r="ULP49" s="14"/>
      <c r="ULQ49" s="14"/>
      <c r="ULR49" s="14"/>
      <c r="ULS49" s="14"/>
      <c r="ULT49" s="14"/>
      <c r="ULU49" s="14"/>
      <c r="ULV49" s="14"/>
      <c r="ULW49" s="14"/>
      <c r="ULX49" s="14"/>
      <c r="ULY49" s="14"/>
      <c r="ULZ49" s="14"/>
      <c r="UMA49" s="14"/>
      <c r="UMB49" s="14"/>
      <c r="UMC49" s="14"/>
      <c r="UMD49" s="14"/>
      <c r="UME49" s="14"/>
      <c r="UMF49" s="14"/>
      <c r="UMG49" s="14"/>
      <c r="UMH49" s="14"/>
      <c r="UMI49" s="14"/>
      <c r="UMJ49" s="14"/>
      <c r="UMK49" s="14"/>
      <c r="UML49" s="14"/>
      <c r="UMM49" s="14"/>
      <c r="UMN49" s="14"/>
      <c r="UMO49" s="14"/>
      <c r="UMP49" s="14"/>
      <c r="UMQ49" s="14"/>
      <c r="UMR49" s="14"/>
      <c r="UMS49" s="14"/>
      <c r="UMT49" s="14"/>
      <c r="UMU49" s="14"/>
      <c r="UMV49" s="14"/>
      <c r="UMW49" s="14"/>
      <c r="UMX49" s="14"/>
      <c r="UMY49" s="14"/>
      <c r="UMZ49" s="14"/>
      <c r="UNA49" s="14"/>
      <c r="UNB49" s="14"/>
      <c r="UNC49" s="14"/>
      <c r="UND49" s="14"/>
      <c r="UNE49" s="14"/>
      <c r="UNF49" s="14"/>
      <c r="UNG49" s="14"/>
      <c r="UNH49" s="14"/>
      <c r="UNI49" s="14"/>
      <c r="UNJ49" s="14"/>
      <c r="UNK49" s="14"/>
      <c r="UNL49" s="14"/>
      <c r="UNM49" s="14"/>
      <c r="UNN49" s="14"/>
      <c r="UNO49" s="14"/>
      <c r="UNP49" s="14"/>
      <c r="UNQ49" s="14"/>
      <c r="UNR49" s="14"/>
      <c r="UNS49" s="14"/>
      <c r="UNT49" s="14"/>
      <c r="UNU49" s="14"/>
      <c r="UNV49" s="14"/>
      <c r="UNW49" s="14"/>
      <c r="UNX49" s="14"/>
      <c r="UNY49" s="14"/>
      <c r="UNZ49" s="14"/>
      <c r="UOA49" s="14"/>
      <c r="UOB49" s="14"/>
      <c r="UOC49" s="14"/>
      <c r="UOD49" s="14"/>
      <c r="UOE49" s="14"/>
      <c r="UOF49" s="14"/>
      <c r="UOG49" s="14"/>
      <c r="UOH49" s="14"/>
      <c r="UOI49" s="14"/>
      <c r="UOJ49" s="14"/>
      <c r="UOK49" s="14"/>
      <c r="UOL49" s="14"/>
      <c r="UOM49" s="14"/>
      <c r="UON49" s="14"/>
      <c r="UOO49" s="14"/>
      <c r="UOP49" s="14"/>
      <c r="UOQ49" s="14"/>
      <c r="UOR49" s="14"/>
      <c r="UOS49" s="14"/>
      <c r="UOT49" s="14"/>
      <c r="UOU49" s="14"/>
      <c r="UOV49" s="14"/>
      <c r="UOW49" s="14"/>
      <c r="UOX49" s="14"/>
      <c r="UOY49" s="14"/>
      <c r="UOZ49" s="14"/>
      <c r="UPA49" s="14"/>
      <c r="UPB49" s="14"/>
      <c r="UPC49" s="14"/>
      <c r="UPD49" s="14"/>
      <c r="UPE49" s="14"/>
      <c r="UPF49" s="14"/>
      <c r="UPG49" s="14"/>
      <c r="UPH49" s="14"/>
      <c r="UPI49" s="14"/>
      <c r="UPJ49" s="14"/>
      <c r="UPK49" s="14"/>
      <c r="UPL49" s="14"/>
      <c r="UPM49" s="14"/>
      <c r="UPN49" s="14"/>
      <c r="UPO49" s="14"/>
      <c r="UPP49" s="14"/>
      <c r="UPQ49" s="14"/>
      <c r="UPR49" s="14"/>
      <c r="UPS49" s="14"/>
      <c r="UPT49" s="14"/>
      <c r="UPU49" s="14"/>
      <c r="UPV49" s="14"/>
      <c r="UPW49" s="14"/>
      <c r="UPX49" s="14"/>
      <c r="UPY49" s="14"/>
      <c r="UPZ49" s="14"/>
      <c r="UQA49" s="14"/>
      <c r="UQB49" s="14"/>
      <c r="UQC49" s="14"/>
      <c r="UQD49" s="14"/>
      <c r="UQE49" s="14"/>
      <c r="UQF49" s="14"/>
      <c r="UQG49" s="14"/>
      <c r="UQH49" s="14"/>
      <c r="UQI49" s="14"/>
      <c r="UQJ49" s="14"/>
      <c r="UQK49" s="14"/>
      <c r="UQL49" s="14"/>
      <c r="UQM49" s="14"/>
      <c r="UQN49" s="14"/>
      <c r="UQO49" s="14"/>
      <c r="UQP49" s="14"/>
      <c r="UQQ49" s="14"/>
      <c r="UQR49" s="14"/>
      <c r="UQS49" s="14"/>
      <c r="UQT49" s="14"/>
      <c r="UQU49" s="14"/>
      <c r="UQV49" s="14"/>
      <c r="UQW49" s="14"/>
      <c r="UQX49" s="14"/>
      <c r="UQY49" s="14"/>
      <c r="UQZ49" s="14"/>
      <c r="URA49" s="14"/>
      <c r="URB49" s="14"/>
      <c r="URC49" s="14"/>
      <c r="URD49" s="14"/>
      <c r="URE49" s="14"/>
      <c r="URF49" s="14"/>
      <c r="URG49" s="14"/>
      <c r="URH49" s="14"/>
      <c r="URI49" s="14"/>
      <c r="URJ49" s="14"/>
      <c r="URK49" s="14"/>
      <c r="URL49" s="14"/>
      <c r="URM49" s="14"/>
      <c r="URN49" s="14"/>
      <c r="URO49" s="14"/>
      <c r="URP49" s="14"/>
      <c r="URQ49" s="14"/>
      <c r="URR49" s="14"/>
      <c r="URS49" s="14"/>
      <c r="URT49" s="14"/>
      <c r="URU49" s="14"/>
      <c r="URV49" s="14"/>
      <c r="URW49" s="14"/>
      <c r="URX49" s="14"/>
      <c r="URY49" s="14"/>
      <c r="URZ49" s="14"/>
      <c r="USA49" s="14"/>
      <c r="USB49" s="14"/>
      <c r="USC49" s="14"/>
      <c r="USD49" s="14"/>
      <c r="USE49" s="14"/>
      <c r="USF49" s="14"/>
      <c r="USG49" s="14"/>
      <c r="USH49" s="14"/>
      <c r="USI49" s="14"/>
      <c r="USJ49" s="14"/>
      <c r="USK49" s="14"/>
      <c r="USL49" s="14"/>
      <c r="USM49" s="14"/>
      <c r="USN49" s="14"/>
      <c r="USO49" s="14"/>
      <c r="USP49" s="14"/>
      <c r="USQ49" s="14"/>
      <c r="USR49" s="14"/>
      <c r="USS49" s="14"/>
      <c r="UST49" s="14"/>
      <c r="USU49" s="14"/>
      <c r="USV49" s="14"/>
      <c r="USW49" s="14"/>
      <c r="USX49" s="14"/>
      <c r="USY49" s="14"/>
      <c r="USZ49" s="14"/>
      <c r="UTA49" s="14"/>
      <c r="UTB49" s="14"/>
      <c r="UTC49" s="14"/>
      <c r="UTD49" s="14"/>
      <c r="UTE49" s="14"/>
      <c r="UTF49" s="14"/>
      <c r="UTG49" s="14"/>
      <c r="UTH49" s="14"/>
      <c r="UTI49" s="14"/>
      <c r="UTJ49" s="14"/>
      <c r="UTK49" s="14"/>
      <c r="UTL49" s="14"/>
      <c r="UTM49" s="14"/>
      <c r="UTN49" s="14"/>
      <c r="UTO49" s="14"/>
      <c r="UTP49" s="14"/>
      <c r="UTQ49" s="14"/>
      <c r="UTR49" s="14"/>
      <c r="UTS49" s="14"/>
      <c r="UTT49" s="14"/>
      <c r="UTU49" s="14"/>
      <c r="UTV49" s="14"/>
      <c r="UTW49" s="14"/>
      <c r="UTX49" s="14"/>
      <c r="UTY49" s="14"/>
      <c r="UTZ49" s="14"/>
      <c r="UUA49" s="14"/>
      <c r="UUB49" s="14"/>
      <c r="UUC49" s="14"/>
      <c r="UUD49" s="14"/>
      <c r="UUE49" s="14"/>
      <c r="UUF49" s="14"/>
      <c r="UUG49" s="14"/>
      <c r="UUH49" s="14"/>
      <c r="UUI49" s="14"/>
      <c r="UUJ49" s="14"/>
      <c r="UUK49" s="14"/>
      <c r="UUL49" s="14"/>
      <c r="UUM49" s="14"/>
      <c r="UUN49" s="14"/>
      <c r="UUO49" s="14"/>
      <c r="UUP49" s="14"/>
      <c r="UUQ49" s="14"/>
      <c r="UUR49" s="14"/>
      <c r="UUS49" s="14"/>
      <c r="UUT49" s="14"/>
      <c r="UUU49" s="14"/>
      <c r="UUV49" s="14"/>
      <c r="UUW49" s="14"/>
      <c r="UUX49" s="14"/>
      <c r="UUY49" s="14"/>
      <c r="UUZ49" s="14"/>
      <c r="UVA49" s="14"/>
      <c r="UVB49" s="14"/>
      <c r="UVC49" s="14"/>
      <c r="UVD49" s="14"/>
      <c r="UVE49" s="14"/>
      <c r="UVF49" s="14"/>
      <c r="UVG49" s="14"/>
      <c r="UVH49" s="14"/>
      <c r="UVI49" s="14"/>
      <c r="UVJ49" s="14"/>
      <c r="UVK49" s="14"/>
      <c r="UVL49" s="14"/>
      <c r="UVM49" s="14"/>
      <c r="UVN49" s="14"/>
      <c r="UVO49" s="14"/>
      <c r="UVP49" s="14"/>
      <c r="UVQ49" s="14"/>
      <c r="UVR49" s="14"/>
      <c r="UVS49" s="14"/>
      <c r="UVT49" s="14"/>
      <c r="UVU49" s="14"/>
      <c r="UVV49" s="14"/>
      <c r="UVW49" s="14"/>
      <c r="UVX49" s="14"/>
      <c r="UVY49" s="14"/>
      <c r="UVZ49" s="14"/>
      <c r="UWA49" s="14"/>
      <c r="UWB49" s="14"/>
      <c r="UWC49" s="14"/>
      <c r="UWD49" s="14"/>
      <c r="UWE49" s="14"/>
      <c r="UWF49" s="14"/>
      <c r="UWG49" s="14"/>
      <c r="UWH49" s="14"/>
      <c r="UWI49" s="14"/>
      <c r="UWJ49" s="14"/>
      <c r="UWK49" s="14"/>
      <c r="UWL49" s="14"/>
      <c r="UWM49" s="14"/>
      <c r="UWN49" s="14"/>
      <c r="UWO49" s="14"/>
      <c r="UWP49" s="14"/>
      <c r="UWQ49" s="14"/>
      <c r="UWR49" s="14"/>
      <c r="UWS49" s="14"/>
      <c r="UWT49" s="14"/>
      <c r="UWU49" s="14"/>
      <c r="UWV49" s="14"/>
      <c r="UWW49" s="14"/>
      <c r="UWX49" s="14"/>
      <c r="UWY49" s="14"/>
      <c r="UWZ49" s="14"/>
      <c r="UXA49" s="14"/>
      <c r="UXB49" s="14"/>
      <c r="UXC49" s="14"/>
      <c r="UXD49" s="14"/>
      <c r="UXE49" s="14"/>
      <c r="UXF49" s="14"/>
      <c r="UXG49" s="14"/>
      <c r="UXH49" s="14"/>
      <c r="UXI49" s="14"/>
      <c r="UXJ49" s="14"/>
      <c r="UXK49" s="14"/>
      <c r="UXL49" s="14"/>
      <c r="UXM49" s="14"/>
      <c r="UXN49" s="14"/>
      <c r="UXO49" s="14"/>
      <c r="UXP49" s="14"/>
      <c r="UXQ49" s="14"/>
      <c r="UXR49" s="14"/>
      <c r="UXS49" s="14"/>
      <c r="UXT49" s="14"/>
      <c r="UXU49" s="14"/>
      <c r="UXV49" s="14"/>
      <c r="UXW49" s="14"/>
      <c r="UXX49" s="14"/>
      <c r="UXY49" s="14"/>
      <c r="UXZ49" s="14"/>
      <c r="UYA49" s="14"/>
      <c r="UYB49" s="14"/>
      <c r="UYC49" s="14"/>
      <c r="UYD49" s="14"/>
      <c r="UYE49" s="14"/>
      <c r="UYF49" s="14"/>
      <c r="UYG49" s="14"/>
      <c r="UYH49" s="14"/>
      <c r="UYI49" s="14"/>
      <c r="UYJ49" s="14"/>
      <c r="UYK49" s="14"/>
      <c r="UYL49" s="14"/>
      <c r="UYM49" s="14"/>
      <c r="UYN49" s="14"/>
      <c r="UYO49" s="14"/>
      <c r="UYP49" s="14"/>
      <c r="UYQ49" s="14"/>
      <c r="UYR49" s="14"/>
      <c r="UYS49" s="14"/>
      <c r="UYT49" s="14"/>
      <c r="UYU49" s="14"/>
      <c r="UYV49" s="14"/>
      <c r="UYW49" s="14"/>
      <c r="UYX49" s="14"/>
      <c r="UYY49" s="14"/>
      <c r="UYZ49" s="14"/>
      <c r="UZA49" s="14"/>
      <c r="UZB49" s="14"/>
      <c r="UZC49" s="14"/>
      <c r="UZD49" s="14"/>
      <c r="UZE49" s="14"/>
      <c r="UZF49" s="14"/>
      <c r="UZG49" s="14"/>
      <c r="UZH49" s="14"/>
      <c r="UZI49" s="14"/>
      <c r="UZJ49" s="14"/>
      <c r="UZK49" s="14"/>
      <c r="UZL49" s="14"/>
      <c r="UZM49" s="14"/>
      <c r="UZN49" s="14"/>
      <c r="UZO49" s="14"/>
      <c r="UZP49" s="14"/>
      <c r="UZQ49" s="14"/>
      <c r="UZR49" s="14"/>
      <c r="UZS49" s="14"/>
      <c r="UZT49" s="14"/>
      <c r="UZU49" s="14"/>
      <c r="UZV49" s="14"/>
      <c r="UZW49" s="14"/>
      <c r="UZX49" s="14"/>
      <c r="UZY49" s="14"/>
      <c r="UZZ49" s="14"/>
      <c r="VAA49" s="14"/>
      <c r="VAB49" s="14"/>
      <c r="VAC49" s="14"/>
      <c r="VAD49" s="14"/>
      <c r="VAE49" s="14"/>
      <c r="VAF49" s="14"/>
      <c r="VAG49" s="14"/>
      <c r="VAH49" s="14"/>
      <c r="VAI49" s="14"/>
      <c r="VAJ49" s="14"/>
      <c r="VAK49" s="14"/>
      <c r="VAL49" s="14"/>
      <c r="VAM49" s="14"/>
      <c r="VAN49" s="14"/>
      <c r="VAO49" s="14"/>
      <c r="VAP49" s="14"/>
      <c r="VAQ49" s="14"/>
      <c r="VAR49" s="14"/>
      <c r="VAS49" s="14"/>
      <c r="VAT49" s="14"/>
      <c r="VAU49" s="14"/>
      <c r="VAV49" s="14"/>
      <c r="VAW49" s="14"/>
      <c r="VAX49" s="14"/>
      <c r="VAY49" s="14"/>
      <c r="VAZ49" s="14"/>
      <c r="VBA49" s="14"/>
      <c r="VBB49" s="14"/>
      <c r="VBC49" s="14"/>
      <c r="VBD49" s="14"/>
      <c r="VBE49" s="14"/>
      <c r="VBF49" s="14"/>
      <c r="VBG49" s="14"/>
      <c r="VBH49" s="14"/>
      <c r="VBI49" s="14"/>
      <c r="VBJ49" s="14"/>
      <c r="VBK49" s="14"/>
      <c r="VBL49" s="14"/>
      <c r="VBM49" s="14"/>
      <c r="VBN49" s="14"/>
      <c r="VBO49" s="14"/>
      <c r="VBP49" s="14"/>
      <c r="VBQ49" s="14"/>
      <c r="VBR49" s="14"/>
      <c r="VBS49" s="14"/>
      <c r="VBT49" s="14"/>
      <c r="VBU49" s="14"/>
      <c r="VBV49" s="14"/>
      <c r="VBW49" s="14"/>
      <c r="VBX49" s="14"/>
      <c r="VBY49" s="14"/>
      <c r="VBZ49" s="14"/>
      <c r="VCA49" s="14"/>
      <c r="VCB49" s="14"/>
      <c r="VCC49" s="14"/>
      <c r="VCD49" s="14"/>
      <c r="VCE49" s="14"/>
      <c r="VCF49" s="14"/>
      <c r="VCG49" s="14"/>
      <c r="VCH49" s="14"/>
      <c r="VCI49" s="14"/>
      <c r="VCJ49" s="14"/>
      <c r="VCK49" s="14"/>
      <c r="VCL49" s="14"/>
      <c r="VCM49" s="14"/>
      <c r="VCN49" s="14"/>
      <c r="VCO49" s="14"/>
      <c r="VCP49" s="14"/>
      <c r="VCQ49" s="14"/>
      <c r="VCR49" s="14"/>
      <c r="VCS49" s="14"/>
      <c r="VCT49" s="14"/>
      <c r="VCU49" s="14"/>
      <c r="VCV49" s="14"/>
      <c r="VCW49" s="14"/>
      <c r="VCX49" s="14"/>
      <c r="VCY49" s="14"/>
      <c r="VCZ49" s="14"/>
      <c r="VDA49" s="14"/>
      <c r="VDB49" s="14"/>
      <c r="VDC49" s="14"/>
      <c r="VDD49" s="14"/>
      <c r="VDE49" s="14"/>
      <c r="VDF49" s="14"/>
      <c r="VDG49" s="14"/>
      <c r="VDH49" s="14"/>
      <c r="VDI49" s="14"/>
      <c r="VDJ49" s="14"/>
      <c r="VDK49" s="14"/>
      <c r="VDL49" s="14"/>
      <c r="VDM49" s="14"/>
      <c r="VDN49" s="14"/>
      <c r="VDO49" s="14"/>
      <c r="VDP49" s="14"/>
      <c r="VDQ49" s="14"/>
      <c r="VDR49" s="14"/>
      <c r="VDS49" s="14"/>
      <c r="VDT49" s="14"/>
      <c r="VDU49" s="14"/>
      <c r="VDV49" s="14"/>
      <c r="VDW49" s="14"/>
      <c r="VDX49" s="14"/>
      <c r="VDY49" s="14"/>
      <c r="VDZ49" s="14"/>
      <c r="VEA49" s="14"/>
      <c r="VEB49" s="14"/>
      <c r="VEC49" s="14"/>
      <c r="VED49" s="14"/>
      <c r="VEE49" s="14"/>
      <c r="VEF49" s="14"/>
      <c r="VEG49" s="14"/>
      <c r="VEH49" s="14"/>
      <c r="VEI49" s="14"/>
      <c r="VEJ49" s="14"/>
      <c r="VEK49" s="14"/>
      <c r="VEL49" s="14"/>
      <c r="VEM49" s="14"/>
      <c r="VEN49" s="14"/>
      <c r="VEO49" s="14"/>
      <c r="VEP49" s="14"/>
      <c r="VEQ49" s="14"/>
      <c r="VER49" s="14"/>
      <c r="VES49" s="14"/>
      <c r="VET49" s="14"/>
      <c r="VEU49" s="14"/>
      <c r="VEV49" s="14"/>
      <c r="VEW49" s="14"/>
      <c r="VEX49" s="14"/>
      <c r="VEY49" s="14"/>
      <c r="VEZ49" s="14"/>
      <c r="VFA49" s="14"/>
      <c r="VFB49" s="14"/>
      <c r="VFC49" s="14"/>
      <c r="VFD49" s="14"/>
      <c r="VFE49" s="14"/>
      <c r="VFF49" s="14"/>
      <c r="VFG49" s="14"/>
      <c r="VFH49" s="14"/>
      <c r="VFI49" s="14"/>
      <c r="VFJ49" s="14"/>
      <c r="VFK49" s="14"/>
      <c r="VFL49" s="14"/>
      <c r="VFM49" s="14"/>
      <c r="VFN49" s="14"/>
      <c r="VFO49" s="14"/>
      <c r="VFP49" s="14"/>
      <c r="VFQ49" s="14"/>
      <c r="VFR49" s="14"/>
      <c r="VFS49" s="14"/>
      <c r="VFT49" s="14"/>
      <c r="VFU49" s="14"/>
      <c r="VFV49" s="14"/>
      <c r="VFW49" s="14"/>
      <c r="VFX49" s="14"/>
      <c r="VFY49" s="14"/>
      <c r="VFZ49" s="14"/>
      <c r="VGA49" s="14"/>
      <c r="VGB49" s="14"/>
      <c r="VGC49" s="14"/>
      <c r="VGD49" s="14"/>
      <c r="VGE49" s="14"/>
      <c r="VGF49" s="14"/>
      <c r="VGG49" s="14"/>
      <c r="VGH49" s="14"/>
      <c r="VGI49" s="14"/>
      <c r="VGJ49" s="14"/>
      <c r="VGK49" s="14"/>
      <c r="VGL49" s="14"/>
      <c r="VGM49" s="14"/>
      <c r="VGN49" s="14"/>
      <c r="VGO49" s="14"/>
      <c r="VGP49" s="14"/>
      <c r="VGQ49" s="14"/>
      <c r="VGR49" s="14"/>
      <c r="VGS49" s="14"/>
      <c r="VGT49" s="14"/>
      <c r="VGU49" s="14"/>
      <c r="VGV49" s="14"/>
      <c r="VGW49" s="14"/>
      <c r="VGX49" s="14"/>
      <c r="VGY49" s="14"/>
      <c r="VGZ49" s="14"/>
      <c r="VHA49" s="14"/>
      <c r="VHB49" s="14"/>
      <c r="VHC49" s="14"/>
      <c r="VHD49" s="14"/>
      <c r="VHE49" s="14"/>
      <c r="VHF49" s="14"/>
      <c r="VHG49" s="14"/>
      <c r="VHH49" s="14"/>
      <c r="VHI49" s="14"/>
      <c r="VHJ49" s="14"/>
      <c r="VHK49" s="14"/>
      <c r="VHL49" s="14"/>
      <c r="VHM49" s="14"/>
      <c r="VHN49" s="14"/>
      <c r="VHO49" s="14"/>
      <c r="VHP49" s="14"/>
      <c r="VHQ49" s="14"/>
      <c r="VHR49" s="14"/>
      <c r="VHS49" s="14"/>
      <c r="VHT49" s="14"/>
      <c r="VHU49" s="14"/>
      <c r="VHV49" s="14"/>
      <c r="VHW49" s="14"/>
      <c r="VHX49" s="14"/>
      <c r="VHY49" s="14"/>
      <c r="VHZ49" s="14"/>
      <c r="VIA49" s="14"/>
      <c r="VIB49" s="14"/>
      <c r="VIC49" s="14"/>
      <c r="VID49" s="14"/>
      <c r="VIE49" s="14"/>
      <c r="VIF49" s="14"/>
      <c r="VIG49" s="14"/>
      <c r="VIH49" s="14"/>
      <c r="VII49" s="14"/>
      <c r="VIJ49" s="14"/>
      <c r="VIK49" s="14"/>
      <c r="VIL49" s="14"/>
      <c r="VIM49" s="14"/>
      <c r="VIN49" s="14"/>
      <c r="VIO49" s="14"/>
      <c r="VIP49" s="14"/>
      <c r="VIQ49" s="14"/>
      <c r="VIR49" s="14"/>
      <c r="VIS49" s="14"/>
      <c r="VIT49" s="14"/>
      <c r="VIU49" s="14"/>
      <c r="VIV49" s="14"/>
      <c r="VIW49" s="14"/>
      <c r="VIX49" s="14"/>
      <c r="VIY49" s="14"/>
      <c r="VIZ49" s="14"/>
      <c r="VJA49" s="14"/>
      <c r="VJB49" s="14"/>
      <c r="VJC49" s="14"/>
      <c r="VJD49" s="14"/>
      <c r="VJE49" s="14"/>
      <c r="VJF49" s="14"/>
      <c r="VJG49" s="14"/>
      <c r="VJH49" s="14"/>
      <c r="VJI49" s="14"/>
      <c r="VJJ49" s="14"/>
      <c r="VJK49" s="14"/>
      <c r="VJL49" s="14"/>
      <c r="VJM49" s="14"/>
      <c r="VJN49" s="14"/>
      <c r="VJO49" s="14"/>
      <c r="VJP49" s="14"/>
      <c r="VJQ49" s="14"/>
      <c r="VJR49" s="14"/>
      <c r="VJS49" s="14"/>
      <c r="VJT49" s="14"/>
      <c r="VJU49" s="14"/>
      <c r="VJV49" s="14"/>
      <c r="VJW49" s="14"/>
      <c r="VJX49" s="14"/>
      <c r="VJY49" s="14"/>
      <c r="VJZ49" s="14"/>
      <c r="VKA49" s="14"/>
      <c r="VKB49" s="14"/>
      <c r="VKC49" s="14"/>
      <c r="VKD49" s="14"/>
      <c r="VKE49" s="14"/>
      <c r="VKF49" s="14"/>
      <c r="VKG49" s="14"/>
      <c r="VKH49" s="14"/>
      <c r="VKI49" s="14"/>
      <c r="VKJ49" s="14"/>
      <c r="VKK49" s="14"/>
      <c r="VKL49" s="14"/>
      <c r="VKM49" s="14"/>
      <c r="VKN49" s="14"/>
      <c r="VKO49" s="14"/>
      <c r="VKP49" s="14"/>
      <c r="VKQ49" s="14"/>
      <c r="VKR49" s="14"/>
      <c r="VKS49" s="14"/>
      <c r="VKT49" s="14"/>
      <c r="VKU49" s="14"/>
      <c r="VKV49" s="14"/>
      <c r="VKW49" s="14"/>
      <c r="VKX49" s="14"/>
      <c r="VKY49" s="14"/>
      <c r="VKZ49" s="14"/>
      <c r="VLA49" s="14"/>
      <c r="VLB49" s="14"/>
      <c r="VLC49" s="14"/>
      <c r="VLD49" s="14"/>
      <c r="VLE49" s="14"/>
      <c r="VLF49" s="14"/>
      <c r="VLG49" s="14"/>
      <c r="VLH49" s="14"/>
      <c r="VLI49" s="14"/>
      <c r="VLJ49" s="14"/>
      <c r="VLK49" s="14"/>
      <c r="VLL49" s="14"/>
      <c r="VLM49" s="14"/>
      <c r="VLN49" s="14"/>
      <c r="VLO49" s="14"/>
      <c r="VLP49" s="14"/>
      <c r="VLQ49" s="14"/>
      <c r="VLR49" s="14"/>
      <c r="VLS49" s="14"/>
      <c r="VLT49" s="14"/>
      <c r="VLU49" s="14"/>
      <c r="VLV49" s="14"/>
      <c r="VLW49" s="14"/>
      <c r="VLX49" s="14"/>
      <c r="VLY49" s="14"/>
      <c r="VLZ49" s="14"/>
      <c r="VMA49" s="14"/>
      <c r="VMB49" s="14"/>
      <c r="VMC49" s="14"/>
      <c r="VMD49" s="14"/>
      <c r="VME49" s="14"/>
      <c r="VMF49" s="14"/>
      <c r="VMG49" s="14"/>
      <c r="VMH49" s="14"/>
      <c r="VMI49" s="14"/>
      <c r="VMJ49" s="14"/>
      <c r="VMK49" s="14"/>
      <c r="VML49" s="14"/>
      <c r="VMM49" s="14"/>
      <c r="VMN49" s="14"/>
      <c r="VMO49" s="14"/>
      <c r="VMP49" s="14"/>
      <c r="VMQ49" s="14"/>
      <c r="VMR49" s="14"/>
      <c r="VMS49" s="14"/>
      <c r="VMT49" s="14"/>
      <c r="VMU49" s="14"/>
      <c r="VMV49" s="14"/>
      <c r="VMW49" s="14"/>
      <c r="VMX49" s="14"/>
      <c r="VMY49" s="14"/>
      <c r="VMZ49" s="14"/>
      <c r="VNA49" s="14"/>
      <c r="VNB49" s="14"/>
      <c r="VNC49" s="14"/>
      <c r="VND49" s="14"/>
      <c r="VNE49" s="14"/>
      <c r="VNF49" s="14"/>
      <c r="VNG49" s="14"/>
      <c r="VNH49" s="14"/>
      <c r="VNI49" s="14"/>
      <c r="VNJ49" s="14"/>
      <c r="VNK49" s="14"/>
      <c r="VNL49" s="14"/>
      <c r="VNM49" s="14"/>
      <c r="VNN49" s="14"/>
      <c r="VNO49" s="14"/>
      <c r="VNP49" s="14"/>
      <c r="VNQ49" s="14"/>
      <c r="VNR49" s="14"/>
      <c r="VNS49" s="14"/>
      <c r="VNT49" s="14"/>
      <c r="VNU49" s="14"/>
      <c r="VNV49" s="14"/>
      <c r="VNW49" s="14"/>
      <c r="VNX49" s="14"/>
      <c r="VNY49" s="14"/>
      <c r="VNZ49" s="14"/>
      <c r="VOA49" s="14"/>
      <c r="VOB49" s="14"/>
      <c r="VOC49" s="14"/>
      <c r="VOD49" s="14"/>
      <c r="VOE49" s="14"/>
      <c r="VOF49" s="14"/>
      <c r="VOG49" s="14"/>
      <c r="VOH49" s="14"/>
      <c r="VOI49" s="14"/>
      <c r="VOJ49" s="14"/>
      <c r="VOK49" s="14"/>
      <c r="VOL49" s="14"/>
      <c r="VOM49" s="14"/>
      <c r="VON49" s="14"/>
      <c r="VOO49" s="14"/>
      <c r="VOP49" s="14"/>
      <c r="VOQ49" s="14"/>
      <c r="VOR49" s="14"/>
      <c r="VOS49" s="14"/>
      <c r="VOT49" s="14"/>
      <c r="VOU49" s="14"/>
      <c r="VOV49" s="14"/>
      <c r="VOW49" s="14"/>
      <c r="VOX49" s="14"/>
      <c r="VOY49" s="14"/>
      <c r="VOZ49" s="14"/>
      <c r="VPA49" s="14"/>
      <c r="VPB49" s="14"/>
      <c r="VPC49" s="14"/>
      <c r="VPD49" s="14"/>
      <c r="VPE49" s="14"/>
      <c r="VPF49" s="14"/>
      <c r="VPG49" s="14"/>
      <c r="VPH49" s="14"/>
      <c r="VPI49" s="14"/>
      <c r="VPJ49" s="14"/>
      <c r="VPK49" s="14"/>
      <c r="VPL49" s="14"/>
      <c r="VPM49" s="14"/>
      <c r="VPN49" s="14"/>
      <c r="VPO49" s="14"/>
      <c r="VPP49" s="14"/>
      <c r="VPQ49" s="14"/>
      <c r="VPR49" s="14"/>
      <c r="VPS49" s="14"/>
      <c r="VPT49" s="14"/>
      <c r="VPU49" s="14"/>
      <c r="VPV49" s="14"/>
      <c r="VPW49" s="14"/>
      <c r="VPX49" s="14"/>
      <c r="VPY49" s="14"/>
      <c r="VPZ49" s="14"/>
      <c r="VQA49" s="14"/>
      <c r="VQB49" s="14"/>
      <c r="VQC49" s="14"/>
      <c r="VQD49" s="14"/>
      <c r="VQE49" s="14"/>
      <c r="VQF49" s="14"/>
      <c r="VQG49" s="14"/>
      <c r="VQH49" s="14"/>
      <c r="VQI49" s="14"/>
      <c r="VQJ49" s="14"/>
      <c r="VQK49" s="14"/>
      <c r="VQL49" s="14"/>
      <c r="VQM49" s="14"/>
      <c r="VQN49" s="14"/>
      <c r="VQO49" s="14"/>
      <c r="VQP49" s="14"/>
      <c r="VQQ49" s="14"/>
      <c r="VQR49" s="14"/>
      <c r="VQS49" s="14"/>
      <c r="VQT49" s="14"/>
      <c r="VQU49" s="14"/>
      <c r="VQV49" s="14"/>
      <c r="VQW49" s="14"/>
      <c r="VQX49" s="14"/>
      <c r="VQY49" s="14"/>
      <c r="VQZ49" s="14"/>
      <c r="VRA49" s="14"/>
      <c r="VRB49" s="14"/>
      <c r="VRC49" s="14"/>
      <c r="VRD49" s="14"/>
      <c r="VRE49" s="14"/>
      <c r="VRF49" s="14"/>
      <c r="VRG49" s="14"/>
      <c r="VRH49" s="14"/>
      <c r="VRI49" s="14"/>
      <c r="VRJ49" s="14"/>
      <c r="VRK49" s="14"/>
      <c r="VRL49" s="14"/>
      <c r="VRM49" s="14"/>
      <c r="VRN49" s="14"/>
      <c r="VRO49" s="14"/>
      <c r="VRP49" s="14"/>
      <c r="VRQ49" s="14"/>
      <c r="VRR49" s="14"/>
      <c r="VRS49" s="14"/>
      <c r="VRT49" s="14"/>
      <c r="VRU49" s="14"/>
      <c r="VRV49" s="14"/>
      <c r="VRW49" s="14"/>
      <c r="VRX49" s="14"/>
      <c r="VRY49" s="14"/>
      <c r="VRZ49" s="14"/>
      <c r="VSA49" s="14"/>
      <c r="VSB49" s="14"/>
      <c r="VSC49" s="14"/>
      <c r="VSD49" s="14"/>
      <c r="VSE49" s="14"/>
      <c r="VSF49" s="14"/>
      <c r="VSG49" s="14"/>
      <c r="VSH49" s="14"/>
      <c r="VSI49" s="14"/>
      <c r="VSJ49" s="14"/>
      <c r="VSK49" s="14"/>
      <c r="VSL49" s="14"/>
      <c r="VSM49" s="14"/>
      <c r="VSN49" s="14"/>
      <c r="VSO49" s="14"/>
      <c r="VSP49" s="14"/>
      <c r="VSQ49" s="14"/>
      <c r="VSR49" s="14"/>
      <c r="VSS49" s="14"/>
      <c r="VST49" s="14"/>
      <c r="VSU49" s="14"/>
      <c r="VSV49" s="14"/>
      <c r="VSW49" s="14"/>
      <c r="VSX49" s="14"/>
      <c r="VSY49" s="14"/>
      <c r="VSZ49" s="14"/>
      <c r="VTA49" s="14"/>
      <c r="VTB49" s="14"/>
      <c r="VTC49" s="14"/>
      <c r="VTD49" s="14"/>
      <c r="VTE49" s="14"/>
      <c r="VTF49" s="14"/>
      <c r="VTG49" s="14"/>
      <c r="VTH49" s="14"/>
      <c r="VTI49" s="14"/>
      <c r="VTJ49" s="14"/>
      <c r="VTK49" s="14"/>
      <c r="VTL49" s="14"/>
      <c r="VTM49" s="14"/>
      <c r="VTN49" s="14"/>
      <c r="VTO49" s="14"/>
      <c r="VTP49" s="14"/>
      <c r="VTQ49" s="14"/>
      <c r="VTR49" s="14"/>
      <c r="VTS49" s="14"/>
      <c r="VTT49" s="14"/>
      <c r="VTU49" s="14"/>
      <c r="VTV49" s="14"/>
      <c r="VTW49" s="14"/>
      <c r="VTX49" s="14"/>
      <c r="VTY49" s="14"/>
      <c r="VTZ49" s="14"/>
      <c r="VUA49" s="14"/>
      <c r="VUB49" s="14"/>
      <c r="VUC49" s="14"/>
      <c r="VUD49" s="14"/>
      <c r="VUE49" s="14"/>
      <c r="VUF49" s="14"/>
      <c r="VUG49" s="14"/>
      <c r="VUH49" s="14"/>
      <c r="VUI49" s="14"/>
      <c r="VUJ49" s="14"/>
      <c r="VUK49" s="14"/>
      <c r="VUL49" s="14"/>
      <c r="VUM49" s="14"/>
      <c r="VUN49" s="14"/>
      <c r="VUO49" s="14"/>
      <c r="VUP49" s="14"/>
      <c r="VUQ49" s="14"/>
      <c r="VUR49" s="14"/>
      <c r="VUS49" s="14"/>
      <c r="VUT49" s="14"/>
      <c r="VUU49" s="14"/>
      <c r="VUV49" s="14"/>
      <c r="VUW49" s="14"/>
      <c r="VUX49" s="14"/>
      <c r="VUY49" s="14"/>
      <c r="VUZ49" s="14"/>
      <c r="VVA49" s="14"/>
      <c r="VVB49" s="14"/>
      <c r="VVC49" s="14"/>
      <c r="VVD49" s="14"/>
      <c r="VVE49" s="14"/>
      <c r="VVF49" s="14"/>
      <c r="VVG49" s="14"/>
      <c r="VVH49" s="14"/>
      <c r="VVI49" s="14"/>
      <c r="VVJ49" s="14"/>
      <c r="VVK49" s="14"/>
      <c r="VVL49" s="14"/>
      <c r="VVM49" s="14"/>
      <c r="VVN49" s="14"/>
      <c r="VVO49" s="14"/>
      <c r="VVP49" s="14"/>
      <c r="VVQ49" s="14"/>
      <c r="VVR49" s="14"/>
      <c r="VVS49" s="14"/>
      <c r="VVT49" s="14"/>
      <c r="VVU49" s="14"/>
      <c r="VVV49" s="14"/>
      <c r="VVW49" s="14"/>
      <c r="VVX49" s="14"/>
      <c r="VVY49" s="14"/>
      <c r="VVZ49" s="14"/>
      <c r="VWA49" s="14"/>
      <c r="VWB49" s="14"/>
      <c r="VWC49" s="14"/>
      <c r="VWD49" s="14"/>
      <c r="VWE49" s="14"/>
      <c r="VWF49" s="14"/>
      <c r="VWG49" s="14"/>
      <c r="VWH49" s="14"/>
      <c r="VWI49" s="14"/>
      <c r="VWJ49" s="14"/>
      <c r="VWK49" s="14"/>
      <c r="VWL49" s="14"/>
      <c r="VWM49" s="14"/>
      <c r="VWN49" s="14"/>
      <c r="VWO49" s="14"/>
      <c r="VWP49" s="14"/>
      <c r="VWQ49" s="14"/>
      <c r="VWR49" s="14"/>
      <c r="VWS49" s="14"/>
      <c r="VWT49" s="14"/>
      <c r="VWU49" s="14"/>
      <c r="VWV49" s="14"/>
      <c r="VWW49" s="14"/>
      <c r="VWX49" s="14"/>
      <c r="VWY49" s="14"/>
      <c r="VWZ49" s="14"/>
      <c r="VXA49" s="14"/>
      <c r="VXB49" s="14"/>
      <c r="VXC49" s="14"/>
      <c r="VXD49" s="14"/>
      <c r="VXE49" s="14"/>
      <c r="VXF49" s="14"/>
      <c r="VXG49" s="14"/>
      <c r="VXH49" s="14"/>
      <c r="VXI49" s="14"/>
      <c r="VXJ49" s="14"/>
      <c r="VXK49" s="14"/>
      <c r="VXL49" s="14"/>
      <c r="VXM49" s="14"/>
      <c r="VXN49" s="14"/>
      <c r="VXO49" s="14"/>
      <c r="VXP49" s="14"/>
      <c r="VXQ49" s="14"/>
      <c r="VXR49" s="14"/>
      <c r="VXS49" s="14"/>
      <c r="VXT49" s="14"/>
      <c r="VXU49" s="14"/>
      <c r="VXV49" s="14"/>
      <c r="VXW49" s="14"/>
      <c r="VXX49" s="14"/>
      <c r="VXY49" s="14"/>
      <c r="VXZ49" s="14"/>
      <c r="VYA49" s="14"/>
      <c r="VYB49" s="14"/>
      <c r="VYC49" s="14"/>
      <c r="VYD49" s="14"/>
      <c r="VYE49" s="14"/>
      <c r="VYF49" s="14"/>
      <c r="VYG49" s="14"/>
      <c r="VYH49" s="14"/>
      <c r="VYI49" s="14"/>
      <c r="VYJ49" s="14"/>
      <c r="VYK49" s="14"/>
      <c r="VYL49" s="14"/>
      <c r="VYM49" s="14"/>
      <c r="VYN49" s="14"/>
      <c r="VYO49" s="14"/>
      <c r="VYP49" s="14"/>
      <c r="VYQ49" s="14"/>
      <c r="VYR49" s="14"/>
      <c r="VYS49" s="14"/>
      <c r="VYT49" s="14"/>
      <c r="VYU49" s="14"/>
      <c r="VYV49" s="14"/>
      <c r="VYW49" s="14"/>
      <c r="VYX49" s="14"/>
      <c r="VYY49" s="14"/>
      <c r="VYZ49" s="14"/>
      <c r="VZA49" s="14"/>
      <c r="VZB49" s="14"/>
      <c r="VZC49" s="14"/>
      <c r="VZD49" s="14"/>
      <c r="VZE49" s="14"/>
      <c r="VZF49" s="14"/>
      <c r="VZG49" s="14"/>
      <c r="VZH49" s="14"/>
      <c r="VZI49" s="14"/>
      <c r="VZJ49" s="14"/>
      <c r="VZK49" s="14"/>
      <c r="VZL49" s="14"/>
      <c r="VZM49" s="14"/>
      <c r="VZN49" s="14"/>
      <c r="VZO49" s="14"/>
      <c r="VZP49" s="14"/>
      <c r="VZQ49" s="14"/>
      <c r="VZR49" s="14"/>
      <c r="VZS49" s="14"/>
      <c r="VZT49" s="14"/>
      <c r="VZU49" s="14"/>
      <c r="VZV49" s="14"/>
      <c r="VZW49" s="14"/>
      <c r="VZX49" s="14"/>
      <c r="VZY49" s="14"/>
      <c r="VZZ49" s="14"/>
      <c r="WAA49" s="14"/>
      <c r="WAB49" s="14"/>
      <c r="WAC49" s="14"/>
      <c r="WAD49" s="14"/>
      <c r="WAE49" s="14"/>
      <c r="WAF49" s="14"/>
      <c r="WAG49" s="14"/>
      <c r="WAH49" s="14"/>
      <c r="WAI49" s="14"/>
      <c r="WAJ49" s="14"/>
      <c r="WAK49" s="14"/>
      <c r="WAL49" s="14"/>
      <c r="WAM49" s="14"/>
      <c r="WAN49" s="14"/>
      <c r="WAO49" s="14"/>
      <c r="WAP49" s="14"/>
      <c r="WAQ49" s="14"/>
      <c r="WAR49" s="14"/>
      <c r="WAS49" s="14"/>
      <c r="WAT49" s="14"/>
      <c r="WAU49" s="14"/>
      <c r="WAV49" s="14"/>
      <c r="WAW49" s="14"/>
      <c r="WAX49" s="14"/>
      <c r="WAY49" s="14"/>
      <c r="WAZ49" s="14"/>
      <c r="WBA49" s="14"/>
      <c r="WBB49" s="14"/>
      <c r="WBC49" s="14"/>
      <c r="WBD49" s="14"/>
      <c r="WBE49" s="14"/>
      <c r="WBF49" s="14"/>
      <c r="WBG49" s="14"/>
      <c r="WBH49" s="14"/>
      <c r="WBI49" s="14"/>
      <c r="WBJ49" s="14"/>
      <c r="WBK49" s="14"/>
      <c r="WBL49" s="14"/>
      <c r="WBM49" s="14"/>
      <c r="WBN49" s="14"/>
      <c r="WBO49" s="14"/>
      <c r="WBP49" s="14"/>
      <c r="WBQ49" s="14"/>
      <c r="WBR49" s="14"/>
      <c r="WBS49" s="14"/>
      <c r="WBT49" s="14"/>
      <c r="WBU49" s="14"/>
      <c r="WBV49" s="14"/>
      <c r="WBW49" s="14"/>
      <c r="WBX49" s="14"/>
      <c r="WBY49" s="14"/>
      <c r="WBZ49" s="14"/>
      <c r="WCA49" s="14"/>
      <c r="WCB49" s="14"/>
      <c r="WCC49" s="14"/>
      <c r="WCD49" s="14"/>
      <c r="WCE49" s="14"/>
      <c r="WCF49" s="14"/>
      <c r="WCG49" s="14"/>
      <c r="WCH49" s="14"/>
      <c r="WCI49" s="14"/>
      <c r="WCJ49" s="14"/>
      <c r="WCK49" s="14"/>
      <c r="WCL49" s="14"/>
      <c r="WCM49" s="14"/>
      <c r="WCN49" s="14"/>
      <c r="WCO49" s="14"/>
      <c r="WCP49" s="14"/>
      <c r="WCQ49" s="14"/>
      <c r="WCR49" s="14"/>
      <c r="WCS49" s="14"/>
      <c r="WCT49" s="14"/>
      <c r="WCU49" s="14"/>
      <c r="WCV49" s="14"/>
      <c r="WCW49" s="14"/>
      <c r="WCX49" s="14"/>
      <c r="WCY49" s="14"/>
      <c r="WCZ49" s="14"/>
      <c r="WDA49" s="14"/>
      <c r="WDB49" s="14"/>
      <c r="WDC49" s="14"/>
      <c r="WDD49" s="14"/>
      <c r="WDE49" s="14"/>
      <c r="WDF49" s="14"/>
      <c r="WDG49" s="14"/>
      <c r="WDH49" s="14"/>
      <c r="WDI49" s="14"/>
      <c r="WDJ49" s="14"/>
      <c r="WDK49" s="14"/>
      <c r="WDL49" s="14"/>
      <c r="WDM49" s="14"/>
      <c r="WDN49" s="14"/>
      <c r="WDO49" s="14"/>
      <c r="WDP49" s="14"/>
      <c r="WDQ49" s="14"/>
      <c r="WDR49" s="14"/>
      <c r="WDS49" s="14"/>
      <c r="WDT49" s="14"/>
      <c r="WDU49" s="14"/>
      <c r="WDV49" s="14"/>
      <c r="WDW49" s="14"/>
      <c r="WDX49" s="14"/>
      <c r="WDY49" s="14"/>
      <c r="WDZ49" s="14"/>
      <c r="WEA49" s="14"/>
      <c r="WEB49" s="14"/>
      <c r="WEC49" s="14"/>
      <c r="WED49" s="14"/>
      <c r="WEE49" s="14"/>
      <c r="WEF49" s="14"/>
      <c r="WEG49" s="14"/>
      <c r="WEH49" s="14"/>
      <c r="WEI49" s="14"/>
      <c r="WEJ49" s="14"/>
      <c r="WEK49" s="14"/>
      <c r="WEL49" s="14"/>
      <c r="WEM49" s="14"/>
      <c r="WEN49" s="14"/>
      <c r="WEO49" s="14"/>
      <c r="WEP49" s="14"/>
      <c r="WEQ49" s="14"/>
      <c r="WER49" s="14"/>
      <c r="WES49" s="14"/>
      <c r="WET49" s="14"/>
      <c r="WEU49" s="14"/>
      <c r="WEV49" s="14"/>
      <c r="WEW49" s="14"/>
      <c r="WEX49" s="14"/>
      <c r="WEY49" s="14"/>
      <c r="WEZ49" s="14"/>
      <c r="WFA49" s="14"/>
      <c r="WFB49" s="14"/>
      <c r="WFC49" s="14"/>
      <c r="WFD49" s="14"/>
      <c r="WFE49" s="14"/>
      <c r="WFF49" s="14"/>
      <c r="WFG49" s="14"/>
      <c r="WFH49" s="14"/>
      <c r="WFI49" s="14"/>
      <c r="WFJ49" s="14"/>
      <c r="WFK49" s="14"/>
      <c r="WFL49" s="14"/>
      <c r="WFM49" s="14"/>
      <c r="WFN49" s="14"/>
      <c r="WFO49" s="14"/>
      <c r="WFP49" s="14"/>
      <c r="WFQ49" s="14"/>
      <c r="WFR49" s="14"/>
      <c r="WFS49" s="14"/>
      <c r="WFT49" s="14"/>
      <c r="WFU49" s="14"/>
      <c r="WFV49" s="14"/>
      <c r="WFW49" s="14"/>
      <c r="WFX49" s="14"/>
      <c r="WFY49" s="14"/>
      <c r="WFZ49" s="14"/>
      <c r="WGA49" s="14"/>
      <c r="WGB49" s="14"/>
      <c r="WGC49" s="14"/>
      <c r="WGD49" s="14"/>
      <c r="WGE49" s="14"/>
      <c r="WGF49" s="14"/>
      <c r="WGG49" s="14"/>
      <c r="WGH49" s="14"/>
      <c r="WGI49" s="14"/>
      <c r="WGJ49" s="14"/>
      <c r="WGK49" s="14"/>
      <c r="WGL49" s="14"/>
      <c r="WGM49" s="14"/>
      <c r="WGN49" s="14"/>
      <c r="WGO49" s="14"/>
      <c r="WGP49" s="14"/>
      <c r="WGQ49" s="14"/>
      <c r="WGR49" s="14"/>
      <c r="WGS49" s="14"/>
      <c r="WGT49" s="14"/>
      <c r="WGU49" s="14"/>
      <c r="WGV49" s="14"/>
      <c r="WGW49" s="14"/>
      <c r="WGX49" s="14"/>
      <c r="WGY49" s="14"/>
      <c r="WGZ49" s="14"/>
      <c r="WHA49" s="14"/>
      <c r="WHB49" s="14"/>
      <c r="WHC49" s="14"/>
      <c r="WHD49" s="14"/>
      <c r="WHE49" s="14"/>
      <c r="WHF49" s="14"/>
      <c r="WHG49" s="14"/>
      <c r="WHH49" s="14"/>
      <c r="WHI49" s="14"/>
      <c r="WHJ49" s="14"/>
      <c r="WHK49" s="14"/>
      <c r="WHL49" s="14"/>
      <c r="WHM49" s="14"/>
      <c r="WHN49" s="14"/>
      <c r="WHO49" s="14"/>
      <c r="WHP49" s="14"/>
      <c r="WHQ49" s="14"/>
      <c r="WHR49" s="14"/>
      <c r="WHS49" s="14"/>
      <c r="WHT49" s="14"/>
      <c r="WHU49" s="14"/>
      <c r="WHV49" s="14"/>
      <c r="WHW49" s="14"/>
      <c r="WHX49" s="14"/>
      <c r="WHY49" s="14"/>
      <c r="WHZ49" s="14"/>
      <c r="WIA49" s="14"/>
      <c r="WIB49" s="14"/>
      <c r="WIC49" s="14"/>
      <c r="WID49" s="14"/>
      <c r="WIE49" s="14"/>
      <c r="WIF49" s="14"/>
      <c r="WIG49" s="14"/>
      <c r="WIH49" s="14"/>
      <c r="WII49" s="14"/>
      <c r="WIJ49" s="14"/>
      <c r="WIK49" s="14"/>
      <c r="WIL49" s="14"/>
      <c r="WIM49" s="14"/>
      <c r="WIN49" s="14"/>
      <c r="WIO49" s="14"/>
      <c r="WIP49" s="14"/>
      <c r="WIQ49" s="14"/>
      <c r="WIR49" s="14"/>
      <c r="WIS49" s="14"/>
      <c r="WIT49" s="14"/>
      <c r="WIU49" s="14"/>
      <c r="WIV49" s="14"/>
      <c r="WIW49" s="14"/>
      <c r="WIX49" s="14"/>
      <c r="WIY49" s="14"/>
      <c r="WIZ49" s="14"/>
      <c r="WJA49" s="14"/>
      <c r="WJB49" s="14"/>
      <c r="WJC49" s="14"/>
      <c r="WJD49" s="14"/>
      <c r="WJE49" s="14"/>
      <c r="WJF49" s="14"/>
      <c r="WJG49" s="14"/>
      <c r="WJH49" s="14"/>
      <c r="WJI49" s="14"/>
      <c r="WJJ49" s="14"/>
      <c r="WJK49" s="14"/>
      <c r="WJL49" s="14"/>
      <c r="WJM49" s="14"/>
      <c r="WJN49" s="14"/>
      <c r="WJO49" s="14"/>
      <c r="WJP49" s="14"/>
      <c r="WJQ49" s="14"/>
      <c r="WJR49" s="14"/>
      <c r="WJS49" s="14"/>
      <c r="WJT49" s="14"/>
      <c r="WJU49" s="14"/>
      <c r="WJV49" s="14"/>
      <c r="WJW49" s="14"/>
      <c r="WJX49" s="14"/>
      <c r="WJY49" s="14"/>
      <c r="WJZ49" s="14"/>
      <c r="WKA49" s="14"/>
      <c r="WKB49" s="14"/>
      <c r="WKC49" s="14"/>
      <c r="WKD49" s="14"/>
      <c r="WKE49" s="14"/>
      <c r="WKF49" s="14"/>
      <c r="WKG49" s="14"/>
      <c r="WKH49" s="14"/>
      <c r="WKI49" s="14"/>
      <c r="WKJ49" s="14"/>
      <c r="WKK49" s="14"/>
      <c r="WKL49" s="14"/>
      <c r="WKM49" s="14"/>
      <c r="WKN49" s="14"/>
      <c r="WKO49" s="14"/>
      <c r="WKP49" s="14"/>
      <c r="WKQ49" s="14"/>
      <c r="WKR49" s="14"/>
      <c r="WKS49" s="14"/>
      <c r="WKT49" s="14"/>
      <c r="WKU49" s="14"/>
      <c r="WKV49" s="14"/>
      <c r="WKW49" s="14"/>
      <c r="WKX49" s="14"/>
      <c r="WKY49" s="14"/>
      <c r="WKZ49" s="14"/>
      <c r="WLA49" s="14"/>
      <c r="WLB49" s="14"/>
      <c r="WLC49" s="14"/>
      <c r="WLD49" s="14"/>
      <c r="WLE49" s="14"/>
      <c r="WLF49" s="14"/>
      <c r="WLG49" s="14"/>
      <c r="WLH49" s="14"/>
      <c r="WLI49" s="14"/>
      <c r="WLJ49" s="14"/>
      <c r="WLK49" s="14"/>
      <c r="WLL49" s="14"/>
      <c r="WLM49" s="14"/>
      <c r="WLN49" s="14"/>
      <c r="WLO49" s="14"/>
      <c r="WLP49" s="14"/>
      <c r="WLQ49" s="14"/>
      <c r="WLR49" s="14"/>
      <c r="WLS49" s="14"/>
      <c r="WLT49" s="14"/>
      <c r="WLU49" s="14"/>
      <c r="WLV49" s="14"/>
      <c r="WLW49" s="14"/>
      <c r="WLX49" s="14"/>
      <c r="WLY49" s="14"/>
      <c r="WLZ49" s="14"/>
      <c r="WMA49" s="14"/>
      <c r="WMB49" s="14"/>
      <c r="WMC49" s="14"/>
      <c r="WMD49" s="14"/>
      <c r="WME49" s="14"/>
      <c r="WMF49" s="14"/>
      <c r="WMG49" s="14"/>
      <c r="WMH49" s="14"/>
      <c r="WMI49" s="14"/>
      <c r="WMJ49" s="14"/>
      <c r="WMK49" s="14"/>
      <c r="WML49" s="14"/>
      <c r="WMM49" s="14"/>
      <c r="WMN49" s="14"/>
      <c r="WMO49" s="14"/>
      <c r="WMP49" s="14"/>
      <c r="WMQ49" s="14"/>
      <c r="WMR49" s="14"/>
      <c r="WMS49" s="14"/>
      <c r="WMT49" s="14"/>
      <c r="WMU49" s="14"/>
      <c r="WMV49" s="14"/>
      <c r="WMW49" s="14"/>
      <c r="WMX49" s="14"/>
      <c r="WMY49" s="14"/>
      <c r="WMZ49" s="14"/>
      <c r="WNA49" s="14"/>
      <c r="WNB49" s="14"/>
      <c r="WNC49" s="14"/>
      <c r="WND49" s="14"/>
      <c r="WNE49" s="14"/>
      <c r="WNF49" s="14"/>
      <c r="WNG49" s="14"/>
      <c r="WNH49" s="14"/>
      <c r="WNI49" s="14"/>
      <c r="WNJ49" s="14"/>
      <c r="WNK49" s="14"/>
      <c r="WNL49" s="14"/>
      <c r="WNM49" s="14"/>
      <c r="WNN49" s="14"/>
      <c r="WNO49" s="14"/>
      <c r="WNP49" s="14"/>
      <c r="WNQ49" s="14"/>
      <c r="WNR49" s="14"/>
      <c r="WNS49" s="14"/>
      <c r="WNT49" s="14"/>
      <c r="WNU49" s="14"/>
      <c r="WNV49" s="14"/>
      <c r="WNW49" s="14"/>
      <c r="WNX49" s="14"/>
      <c r="WNY49" s="14"/>
      <c r="WNZ49" s="14"/>
      <c r="WOA49" s="14"/>
      <c r="WOB49" s="14"/>
      <c r="WOC49" s="14"/>
      <c r="WOD49" s="14"/>
      <c r="WOE49" s="14"/>
      <c r="WOF49" s="14"/>
      <c r="WOG49" s="14"/>
      <c r="WOH49" s="14"/>
      <c r="WOI49" s="14"/>
      <c r="WOJ49" s="14"/>
      <c r="WOK49" s="14"/>
      <c r="WOL49" s="14"/>
      <c r="WOM49" s="14"/>
      <c r="WON49" s="14"/>
      <c r="WOO49" s="14"/>
      <c r="WOP49" s="14"/>
      <c r="WOQ49" s="14"/>
      <c r="WOR49" s="14"/>
      <c r="WOS49" s="14"/>
      <c r="WOT49" s="14"/>
      <c r="WOU49" s="14"/>
      <c r="WOV49" s="14"/>
      <c r="WOW49" s="14"/>
      <c r="WOX49" s="14"/>
      <c r="WOY49" s="14"/>
      <c r="WOZ49" s="14"/>
      <c r="WPA49" s="14"/>
      <c r="WPB49" s="14"/>
      <c r="WPC49" s="14"/>
      <c r="WPD49" s="14"/>
      <c r="WPE49" s="14"/>
      <c r="WPF49" s="14"/>
      <c r="WPG49" s="14"/>
      <c r="WPH49" s="14"/>
      <c r="WPI49" s="14"/>
      <c r="WPJ49" s="14"/>
      <c r="WPK49" s="14"/>
      <c r="WPL49" s="14"/>
      <c r="WPM49" s="14"/>
      <c r="WPN49" s="14"/>
      <c r="WPO49" s="14"/>
      <c r="WPP49" s="14"/>
      <c r="WPQ49" s="14"/>
      <c r="WPR49" s="14"/>
      <c r="WPS49" s="14"/>
      <c r="WPT49" s="14"/>
      <c r="WPU49" s="14"/>
      <c r="WPV49" s="14"/>
      <c r="WPW49" s="14"/>
      <c r="WPX49" s="14"/>
      <c r="WPY49" s="14"/>
      <c r="WPZ49" s="14"/>
      <c r="WQA49" s="14"/>
      <c r="WQB49" s="14"/>
      <c r="WQC49" s="14"/>
      <c r="WQD49" s="14"/>
      <c r="WQE49" s="14"/>
      <c r="WQF49" s="14"/>
      <c r="WQG49" s="14"/>
      <c r="WQH49" s="14"/>
      <c r="WQI49" s="14"/>
      <c r="WQJ49" s="14"/>
      <c r="WQK49" s="14"/>
      <c r="WQL49" s="14"/>
      <c r="WQM49" s="14"/>
      <c r="WQN49" s="14"/>
      <c r="WQO49" s="14"/>
      <c r="WQP49" s="14"/>
      <c r="WQQ49" s="14"/>
      <c r="WQR49" s="14"/>
      <c r="WQS49" s="14"/>
      <c r="WQT49" s="14"/>
      <c r="WQU49" s="14"/>
      <c r="WQV49" s="14"/>
      <c r="WQW49" s="14"/>
      <c r="WQX49" s="14"/>
      <c r="WQY49" s="14"/>
      <c r="WQZ49" s="14"/>
      <c r="WRA49" s="14"/>
      <c r="WRB49" s="14"/>
      <c r="WRC49" s="14"/>
      <c r="WRD49" s="14"/>
      <c r="WRE49" s="14"/>
      <c r="WRF49" s="14"/>
      <c r="WRG49" s="14"/>
      <c r="WRH49" s="14"/>
      <c r="WRI49" s="14"/>
      <c r="WRJ49" s="14"/>
      <c r="WRK49" s="14"/>
      <c r="WRL49" s="14"/>
      <c r="WRM49" s="14"/>
      <c r="WRN49" s="14"/>
      <c r="WRO49" s="14"/>
      <c r="WRP49" s="14"/>
      <c r="WRQ49" s="14"/>
      <c r="WRR49" s="14"/>
      <c r="WRS49" s="14"/>
      <c r="WRT49" s="14"/>
      <c r="WRU49" s="14"/>
      <c r="WRV49" s="14"/>
      <c r="WRW49" s="14"/>
      <c r="WRX49" s="14"/>
      <c r="WRY49" s="14"/>
      <c r="WRZ49" s="14"/>
      <c r="WSA49" s="14"/>
      <c r="WSB49" s="14"/>
      <c r="WSC49" s="14"/>
      <c r="WSD49" s="14"/>
      <c r="WSE49" s="14"/>
      <c r="WSF49" s="14"/>
      <c r="WSG49" s="14"/>
      <c r="WSH49" s="14"/>
      <c r="WSI49" s="14"/>
      <c r="WSJ49" s="14"/>
      <c r="WSK49" s="14"/>
      <c r="WSL49" s="14"/>
      <c r="WSM49" s="14"/>
      <c r="WSN49" s="14"/>
      <c r="WSO49" s="14"/>
      <c r="WSP49" s="14"/>
      <c r="WSQ49" s="14"/>
      <c r="WSR49" s="14"/>
      <c r="WSS49" s="14"/>
      <c r="WST49" s="14"/>
      <c r="WSU49" s="14"/>
      <c r="WSV49" s="14"/>
      <c r="WSW49" s="14"/>
      <c r="WSX49" s="14"/>
      <c r="WSY49" s="14"/>
      <c r="WSZ49" s="14"/>
      <c r="WTA49" s="14"/>
      <c r="WTB49" s="14"/>
      <c r="WTC49" s="14"/>
      <c r="WTD49" s="14"/>
      <c r="WTE49" s="14"/>
      <c r="WTF49" s="14"/>
      <c r="WTG49" s="14"/>
      <c r="WTH49" s="14"/>
      <c r="WTI49" s="14"/>
      <c r="WTJ49" s="14"/>
      <c r="WTK49" s="14"/>
      <c r="WTL49" s="14"/>
      <c r="WTM49" s="14"/>
      <c r="WTN49" s="14"/>
      <c r="WTO49" s="14"/>
      <c r="WTP49" s="14"/>
      <c r="WTQ49" s="14"/>
      <c r="WTR49" s="14"/>
      <c r="WTS49" s="14"/>
      <c r="WTT49" s="14"/>
      <c r="WTU49" s="14"/>
      <c r="WTV49" s="14"/>
      <c r="WTW49" s="14"/>
      <c r="WTX49" s="14"/>
      <c r="WTY49" s="14"/>
      <c r="WTZ49" s="14"/>
      <c r="WUA49" s="14"/>
      <c r="WUB49" s="14"/>
      <c r="WUC49" s="14"/>
      <c r="WUD49" s="14"/>
      <c r="WUE49" s="14"/>
      <c r="WUF49" s="14"/>
      <c r="WUG49" s="14"/>
      <c r="WUH49" s="14"/>
      <c r="WUI49" s="14"/>
      <c r="WUJ49" s="14"/>
      <c r="WUK49" s="14"/>
      <c r="WUL49" s="14"/>
      <c r="WUM49" s="14"/>
      <c r="WUN49" s="14"/>
      <c r="WUO49" s="14"/>
      <c r="WUP49" s="14"/>
      <c r="WUQ49" s="14"/>
      <c r="WUR49" s="14"/>
      <c r="WUS49" s="14"/>
      <c r="WUT49" s="14"/>
      <c r="WUU49" s="14"/>
      <c r="WUV49" s="14"/>
      <c r="WUW49" s="14"/>
      <c r="WUX49" s="14"/>
      <c r="WUY49" s="14"/>
      <c r="WUZ49" s="14"/>
      <c r="WVA49" s="14"/>
      <c r="WVB49" s="14"/>
      <c r="WVC49" s="14"/>
      <c r="WVD49" s="14"/>
      <c r="WVE49" s="14"/>
      <c r="WVF49" s="14"/>
      <c r="WVG49" s="14"/>
      <c r="WVH49" s="14"/>
      <c r="WVI49" s="14"/>
      <c r="WVJ49" s="14"/>
      <c r="WVK49" s="14"/>
      <c r="WVL49" s="14"/>
      <c r="WVM49" s="14"/>
      <c r="WVN49" s="14"/>
      <c r="WVO49" s="14"/>
      <c r="WVP49" s="14"/>
      <c r="WVQ49" s="14"/>
      <c r="WVR49" s="14"/>
      <c r="WVS49" s="14"/>
      <c r="WVT49" s="14"/>
      <c r="WVU49" s="14"/>
      <c r="WVV49" s="14"/>
      <c r="WVW49" s="14"/>
      <c r="WVX49" s="14"/>
      <c r="WVY49" s="14"/>
      <c r="WVZ49" s="14"/>
      <c r="WWA49" s="14"/>
      <c r="WWB49" s="14"/>
      <c r="WWC49" s="14"/>
      <c r="WWD49" s="14"/>
      <c r="WWE49" s="14"/>
      <c r="WWF49" s="14"/>
      <c r="WWG49" s="14"/>
      <c r="WWH49" s="14"/>
      <c r="WWI49" s="14"/>
      <c r="WWJ49" s="14"/>
      <c r="WWK49" s="14"/>
      <c r="WWL49" s="14"/>
      <c r="WWM49" s="14"/>
      <c r="WWN49" s="14"/>
      <c r="WWO49" s="14"/>
      <c r="WWP49" s="14"/>
      <c r="WWQ49" s="14"/>
      <c r="WWR49" s="14"/>
      <c r="WWS49" s="14"/>
      <c r="WWT49" s="14"/>
      <c r="WWU49" s="14"/>
      <c r="WWV49" s="14"/>
      <c r="WWW49" s="14"/>
      <c r="WWX49" s="14"/>
      <c r="WWY49" s="14"/>
      <c r="WWZ49" s="14"/>
      <c r="WXA49" s="14"/>
      <c r="WXB49" s="14"/>
      <c r="WXC49" s="14"/>
      <c r="WXD49" s="14"/>
      <c r="WXE49" s="14"/>
      <c r="WXF49" s="14"/>
      <c r="WXG49" s="14"/>
      <c r="WXH49" s="14"/>
      <c r="WXI49" s="14"/>
      <c r="WXJ49" s="14"/>
      <c r="WXK49" s="14"/>
      <c r="WXL49" s="14"/>
      <c r="WXM49" s="14"/>
      <c r="WXN49" s="14"/>
      <c r="WXO49" s="14"/>
      <c r="WXP49" s="14"/>
      <c r="WXQ49" s="14"/>
      <c r="WXR49" s="14"/>
      <c r="WXS49" s="14"/>
      <c r="WXT49" s="14"/>
      <c r="WXU49" s="14"/>
      <c r="WXV49" s="14"/>
      <c r="WXW49" s="14"/>
      <c r="WXX49" s="14"/>
      <c r="WXY49" s="14"/>
      <c r="WXZ49" s="14"/>
      <c r="WYA49" s="14"/>
      <c r="WYB49" s="14"/>
      <c r="WYC49" s="14"/>
      <c r="WYD49" s="14"/>
      <c r="WYE49" s="14"/>
      <c r="WYF49" s="14"/>
      <c r="WYG49" s="14"/>
      <c r="WYH49" s="14"/>
      <c r="WYI49" s="14"/>
      <c r="WYJ49" s="14"/>
      <c r="WYK49" s="14"/>
      <c r="WYL49" s="14"/>
      <c r="WYM49" s="14"/>
      <c r="WYN49" s="14"/>
      <c r="WYO49" s="14"/>
      <c r="WYP49" s="14"/>
      <c r="WYQ49" s="14"/>
      <c r="WYR49" s="14"/>
      <c r="WYS49" s="14"/>
      <c r="WYT49" s="14"/>
      <c r="WYU49" s="14"/>
      <c r="WYV49" s="14"/>
      <c r="WYW49" s="14"/>
      <c r="WYX49" s="14"/>
      <c r="WYY49" s="14"/>
      <c r="WYZ49" s="14"/>
      <c r="WZA49" s="14"/>
      <c r="WZB49" s="14"/>
      <c r="WZC49" s="14"/>
      <c r="WZD49" s="14"/>
      <c r="WZE49" s="14"/>
      <c r="WZF49" s="14"/>
      <c r="WZG49" s="14"/>
      <c r="WZH49" s="14"/>
      <c r="WZI49" s="14"/>
      <c r="WZJ49" s="14"/>
      <c r="WZK49" s="14"/>
      <c r="WZL49" s="14"/>
      <c r="WZM49" s="14"/>
      <c r="WZN49" s="14"/>
      <c r="WZO49" s="14"/>
      <c r="WZP49" s="14"/>
      <c r="WZQ49" s="14"/>
      <c r="WZR49" s="14"/>
      <c r="WZS49" s="14"/>
      <c r="WZT49" s="14"/>
      <c r="WZU49" s="14"/>
      <c r="WZV49" s="14"/>
      <c r="WZW49" s="14"/>
      <c r="WZX49" s="14"/>
      <c r="WZY49" s="14"/>
      <c r="WZZ49" s="14"/>
      <c r="XAA49" s="14"/>
      <c r="XAB49" s="14"/>
      <c r="XAC49" s="14"/>
      <c r="XAD49" s="14"/>
      <c r="XAE49" s="14"/>
      <c r="XAF49" s="14"/>
      <c r="XAG49" s="14"/>
      <c r="XAH49" s="14"/>
      <c r="XAI49" s="14"/>
      <c r="XAJ49" s="14"/>
      <c r="XAK49" s="14"/>
      <c r="XAL49" s="14"/>
      <c r="XAM49" s="14"/>
      <c r="XAN49" s="14"/>
      <c r="XAO49" s="14"/>
      <c r="XAP49" s="14"/>
      <c r="XAQ49" s="14"/>
      <c r="XAR49" s="14"/>
      <c r="XAS49" s="14"/>
      <c r="XAT49" s="14"/>
      <c r="XAU49" s="14"/>
      <c r="XAV49" s="14"/>
      <c r="XAW49" s="14"/>
      <c r="XAX49" s="14"/>
      <c r="XAY49" s="14"/>
      <c r="XAZ49" s="14"/>
      <c r="XBA49" s="14"/>
      <c r="XBB49" s="14"/>
      <c r="XBC49" s="14"/>
      <c r="XBD49" s="14"/>
      <c r="XBE49" s="14"/>
      <c r="XBF49" s="14"/>
      <c r="XBG49" s="14"/>
      <c r="XBH49" s="14"/>
      <c r="XBI49" s="14"/>
      <c r="XBJ49" s="14"/>
      <c r="XBK49" s="14"/>
      <c r="XBL49" s="14"/>
      <c r="XBM49" s="14"/>
      <c r="XBN49" s="14"/>
      <c r="XBO49" s="14"/>
      <c r="XBP49" s="14"/>
      <c r="XBQ49" s="14"/>
      <c r="XBR49" s="14"/>
      <c r="XBS49" s="14"/>
      <c r="XBT49" s="14"/>
      <c r="XBU49" s="14"/>
      <c r="XBV49" s="14"/>
      <c r="XBW49" s="14"/>
      <c r="XBX49" s="14"/>
      <c r="XBY49" s="14"/>
      <c r="XBZ49" s="14"/>
      <c r="XCA49" s="14"/>
      <c r="XCB49" s="14"/>
      <c r="XCC49" s="14"/>
      <c r="XCD49" s="14"/>
      <c r="XCE49" s="14"/>
      <c r="XCF49" s="14"/>
      <c r="XCG49" s="14"/>
      <c r="XCH49" s="14"/>
      <c r="XCI49" s="14"/>
      <c r="XCJ49" s="14"/>
      <c r="XCK49" s="14"/>
      <c r="XCL49" s="14"/>
      <c r="XCM49" s="14"/>
      <c r="XCN49" s="14"/>
      <c r="XCO49" s="14"/>
      <c r="XCP49" s="14"/>
      <c r="XCQ49" s="14"/>
      <c r="XCR49" s="14"/>
      <c r="XCS49" s="14"/>
      <c r="XCT49" s="14"/>
      <c r="XCU49" s="14"/>
      <c r="XCV49" s="14"/>
      <c r="XCW49" s="14"/>
      <c r="XCX49" s="14"/>
      <c r="XCY49" s="14"/>
      <c r="XCZ49" s="14"/>
      <c r="XDA49" s="14"/>
      <c r="XDB49" s="14"/>
      <c r="XDC49" s="14"/>
      <c r="XDD49" s="14"/>
      <c r="XDE49" s="14"/>
      <c r="XDF49" s="14"/>
      <c r="XDG49" s="14"/>
      <c r="XDH49" s="14"/>
      <c r="XDI49" s="14"/>
      <c r="XDJ49" s="14"/>
      <c r="XDK49" s="14"/>
      <c r="XDL49" s="14"/>
      <c r="XDM49" s="14"/>
      <c r="XDN49" s="14"/>
      <c r="XDO49" s="14"/>
      <c r="XDP49" s="14"/>
      <c r="XDQ49" s="14"/>
      <c r="XDR49" s="14"/>
      <c r="XDS49" s="14"/>
      <c r="XDT49" s="14"/>
      <c r="XDU49" s="14"/>
      <c r="XDV49" s="14"/>
      <c r="XDW49" s="14"/>
      <c r="XDX49" s="14"/>
      <c r="XDY49" s="14"/>
      <c r="XDZ49" s="14"/>
      <c r="XEA49" s="14"/>
      <c r="XEB49" s="14"/>
      <c r="XEC49" s="14"/>
      <c r="XED49" s="14"/>
      <c r="XEE49" s="14"/>
      <c r="XEF49" s="14"/>
      <c r="XEG49" s="14"/>
      <c r="XEH49" s="14"/>
      <c r="XEI49" s="14"/>
      <c r="XEJ49" s="14"/>
      <c r="XEK49" s="14"/>
      <c r="XEL49" s="14"/>
      <c r="XEM49" s="14"/>
      <c r="XEN49" s="14"/>
      <c r="XEO49" s="14"/>
      <c r="XEP49" s="14"/>
      <c r="XEQ49" s="14"/>
      <c r="XER49" s="14"/>
      <c r="XES49" s="14"/>
      <c r="XET49" s="14"/>
      <c r="XEU49" s="14"/>
      <c r="XEV49" s="14"/>
      <c r="XEW49" s="14"/>
      <c r="XEX49" s="14"/>
      <c r="XEY49" s="14"/>
      <c r="XEZ49" s="14"/>
      <c r="XFA49" s="14"/>
      <c r="XFB49" s="14"/>
      <c r="XFC49" s="14"/>
      <c r="XFD49" s="18"/>
    </row>
    <row r="50" spans="1:4">
      <c r="A50" s="5">
        <v>49</v>
      </c>
      <c r="B50" s="5" t="s">
        <v>16392</v>
      </c>
      <c r="C50" s="5" t="s">
        <v>16389</v>
      </c>
      <c r="D50" s="5" t="s">
        <v>16448</v>
      </c>
    </row>
    <row r="51" spans="1:4">
      <c r="A51" s="5">
        <v>50</v>
      </c>
      <c r="B51" s="5" t="s">
        <v>16392</v>
      </c>
      <c r="C51" s="5" t="s">
        <v>16389</v>
      </c>
      <c r="D51" s="5" t="s">
        <v>16449</v>
      </c>
    </row>
    <row r="52" spans="1:4">
      <c r="A52" s="5">
        <v>51</v>
      </c>
      <c r="B52" s="5" t="s">
        <v>16392</v>
      </c>
      <c r="C52" s="5" t="s">
        <v>16389</v>
      </c>
      <c r="D52" s="5" t="s">
        <v>16450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16451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16452</v>
      </c>
      <c r="E54" s="5"/>
      <c r="F54" s="5"/>
      <c r="G54" s="5"/>
      <c r="H54" s="5"/>
    </row>
    <row r="55" spans="1:4">
      <c r="A55" s="5">
        <v>54</v>
      </c>
      <c r="B55" s="5" t="s">
        <v>16392</v>
      </c>
      <c r="C55" s="5" t="s">
        <v>16389</v>
      </c>
      <c r="D55" s="5" t="s">
        <v>16453</v>
      </c>
    </row>
    <row r="56" spans="1:5">
      <c r="A56" s="5">
        <v>55</v>
      </c>
      <c r="B56" s="5" t="s">
        <v>16408</v>
      </c>
      <c r="C56" s="5" t="s">
        <v>16406</v>
      </c>
      <c r="D56" s="5" t="s">
        <v>16454</v>
      </c>
      <c r="E56" s="5" t="s">
        <v>16455</v>
      </c>
    </row>
    <row r="57" spans="1:7">
      <c r="A57" s="5">
        <v>56</v>
      </c>
      <c r="B57" s="5" t="s">
        <v>16420</v>
      </c>
      <c r="C57" s="5" t="s">
        <v>16389</v>
      </c>
      <c r="D57" s="5" t="s">
        <v>16456</v>
      </c>
      <c r="E57" s="5" t="s">
        <v>16457</v>
      </c>
      <c r="F57" s="5" t="s">
        <v>16458</v>
      </c>
      <c r="G57" s="5" t="s">
        <v>16459</v>
      </c>
    </row>
    <row r="58" s="4" customFormat="1" spans="1:8">
      <c r="A58" s="5">
        <v>57</v>
      </c>
      <c r="B58" s="5" t="s">
        <v>16420</v>
      </c>
      <c r="C58" s="5" t="s">
        <v>16389</v>
      </c>
      <c r="D58" s="5" t="s">
        <v>16460</v>
      </c>
      <c r="E58" s="5" t="s">
        <v>16461</v>
      </c>
      <c r="F58" s="5" t="s">
        <v>16462</v>
      </c>
      <c r="G58" s="5" t="s">
        <v>16463</v>
      </c>
      <c r="H58" s="5"/>
    </row>
    <row r="59" spans="1:7">
      <c r="A59" s="5">
        <v>58</v>
      </c>
      <c r="B59" s="5" t="s">
        <v>16420</v>
      </c>
      <c r="C59" s="5" t="s">
        <v>16389</v>
      </c>
      <c r="D59" s="5" t="s">
        <v>16464</v>
      </c>
      <c r="E59" s="5" t="s">
        <v>16465</v>
      </c>
      <c r="F59" s="5" t="s">
        <v>16466</v>
      </c>
      <c r="G59" s="5" t="s">
        <v>16467</v>
      </c>
    </row>
    <row r="60" spans="1:7">
      <c r="A60" s="5">
        <v>59</v>
      </c>
      <c r="B60" s="5" t="s">
        <v>16420</v>
      </c>
      <c r="C60" s="5" t="s">
        <v>16389</v>
      </c>
      <c r="D60" s="5" t="s">
        <v>16468</v>
      </c>
      <c r="E60" s="5" t="s">
        <v>16469</v>
      </c>
      <c r="F60" s="5" t="s">
        <v>16470</v>
      </c>
      <c r="G60" s="5" t="s">
        <v>16471</v>
      </c>
    </row>
    <row r="61" spans="1:7">
      <c r="A61" s="5">
        <v>60</v>
      </c>
      <c r="B61" s="5" t="s">
        <v>16420</v>
      </c>
      <c r="C61" s="5" t="s">
        <v>16389</v>
      </c>
      <c r="D61" s="5" t="s">
        <v>16472</v>
      </c>
      <c r="E61" s="5" t="s">
        <v>16473</v>
      </c>
      <c r="F61" s="5" t="s">
        <v>16474</v>
      </c>
      <c r="G61" s="5" t="s">
        <v>16475</v>
      </c>
    </row>
    <row r="62" spans="1:7">
      <c r="A62" s="5">
        <v>61</v>
      </c>
      <c r="B62" s="5" t="s">
        <v>16388</v>
      </c>
      <c r="C62" s="5" t="s">
        <v>16389</v>
      </c>
      <c r="D62" s="5" t="s">
        <v>16476</v>
      </c>
      <c r="F62" s="5" t="s">
        <v>16477</v>
      </c>
      <c r="G62" s="5" t="s">
        <v>16440</v>
      </c>
    </row>
    <row r="63" spans="1:7">
      <c r="A63" s="5">
        <v>62</v>
      </c>
      <c r="B63" s="5" t="s">
        <v>16388</v>
      </c>
      <c r="C63" s="5" t="s">
        <v>16406</v>
      </c>
      <c r="D63" s="5" t="s">
        <v>16445</v>
      </c>
      <c r="F63" s="5" t="s">
        <v>16446</v>
      </c>
      <c r="G63" s="5" t="s">
        <v>16447</v>
      </c>
    </row>
    <row r="64" spans="1:5">
      <c r="A64" s="5">
        <v>63</v>
      </c>
      <c r="B64" s="5" t="s">
        <v>16391</v>
      </c>
      <c r="D64" s="5"/>
      <c r="E64" s="5">
        <v>10</v>
      </c>
    </row>
    <row r="65" spans="1:7">
      <c r="A65" s="5">
        <v>64</v>
      </c>
      <c r="B65" s="5" t="s">
        <v>16388</v>
      </c>
      <c r="C65" s="5" t="s">
        <v>16406</v>
      </c>
      <c r="D65" s="5" t="s">
        <v>16445</v>
      </c>
      <c r="F65" s="5" t="s">
        <v>16446</v>
      </c>
      <c r="G65" s="5" t="s">
        <v>16447</v>
      </c>
    </row>
    <row r="66" spans="1:4">
      <c r="A66" s="5">
        <v>65</v>
      </c>
      <c r="B66" s="5" t="s">
        <v>16392</v>
      </c>
      <c r="C66" s="5" t="s">
        <v>16389</v>
      </c>
      <c r="D66" s="5" t="s">
        <v>16478</v>
      </c>
    </row>
    <row r="67" spans="1:4">
      <c r="A67" s="5">
        <v>66</v>
      </c>
      <c r="B67" s="5" t="s">
        <v>16392</v>
      </c>
      <c r="C67" s="5" t="s">
        <v>16389</v>
      </c>
      <c r="D67" s="5" t="s">
        <v>16479</v>
      </c>
    </row>
    <row r="68" spans="1:4">
      <c r="A68" s="5">
        <v>67</v>
      </c>
      <c r="B68" s="5" t="s">
        <v>16392</v>
      </c>
      <c r="C68" s="5" t="s">
        <v>16389</v>
      </c>
      <c r="D68" s="5" t="s">
        <v>16480</v>
      </c>
    </row>
    <row r="69" spans="1:4">
      <c r="A69" s="5">
        <v>68</v>
      </c>
      <c r="B69" s="5" t="s">
        <v>16392</v>
      </c>
      <c r="C69" s="5" t="s">
        <v>16389</v>
      </c>
      <c r="D69" s="5" t="s">
        <v>16481</v>
      </c>
    </row>
    <row r="70" spans="1:4">
      <c r="A70" s="5">
        <v>69</v>
      </c>
      <c r="B70" s="5" t="s">
        <v>16392</v>
      </c>
      <c r="C70" s="5" t="s">
        <v>16389</v>
      </c>
      <c r="D70" s="5" t="s">
        <v>16482</v>
      </c>
    </row>
    <row r="71" spans="1:4">
      <c r="A71" s="5">
        <v>70</v>
      </c>
      <c r="B71" s="5" t="s">
        <v>16392</v>
      </c>
      <c r="C71" s="5" t="s">
        <v>16389</v>
      </c>
      <c r="D71" s="5" t="s">
        <v>16483</v>
      </c>
    </row>
    <row r="72" spans="1:4">
      <c r="A72" s="5">
        <v>71</v>
      </c>
      <c r="B72" s="5" t="s">
        <v>16392</v>
      </c>
      <c r="C72" s="5" t="s">
        <v>16389</v>
      </c>
      <c r="D72" s="5" t="s">
        <v>16484</v>
      </c>
    </row>
    <row r="73" spans="1:4">
      <c r="A73" s="5">
        <v>72</v>
      </c>
      <c r="B73" s="5" t="s">
        <v>16392</v>
      </c>
      <c r="C73" s="5" t="s">
        <v>16389</v>
      </c>
      <c r="D73" s="5" t="s">
        <v>16485</v>
      </c>
    </row>
    <row r="74" spans="1:7">
      <c r="A74" s="5">
        <v>73</v>
      </c>
      <c r="B74" s="5" t="s">
        <v>16420</v>
      </c>
      <c r="C74" s="5" t="s">
        <v>16389</v>
      </c>
      <c r="D74" s="5" t="s">
        <v>16486</v>
      </c>
      <c r="E74" s="5" t="s">
        <v>16487</v>
      </c>
      <c r="F74" s="5" t="s">
        <v>16488</v>
      </c>
      <c r="G74" s="5" t="s">
        <v>16489</v>
      </c>
    </row>
    <row r="75" s="4" customFormat="1" spans="1:8">
      <c r="A75" s="5">
        <v>74</v>
      </c>
      <c r="B75" s="5" t="s">
        <v>16408</v>
      </c>
      <c r="C75" s="5" t="s">
        <v>16406</v>
      </c>
      <c r="D75" s="5" t="s">
        <v>16490</v>
      </c>
      <c r="E75" s="5"/>
      <c r="F75" s="5" t="s">
        <v>16491</v>
      </c>
      <c r="G75" s="5" t="s">
        <v>16492</v>
      </c>
      <c r="H75" s="5"/>
    </row>
    <row r="76" s="4" customFormat="1" spans="1:8">
      <c r="A76" s="5">
        <v>75</v>
      </c>
      <c r="B76" s="5" t="s">
        <v>16420</v>
      </c>
      <c r="C76" s="5" t="s">
        <v>16389</v>
      </c>
      <c r="D76" s="5" t="s">
        <v>16493</v>
      </c>
      <c r="E76" s="5" t="s">
        <v>16494</v>
      </c>
      <c r="F76" s="5" t="s">
        <v>16495</v>
      </c>
      <c r="G76" s="5" t="s">
        <v>16496</v>
      </c>
      <c r="H76" s="5"/>
    </row>
    <row r="77" spans="1:7">
      <c r="A77" s="5">
        <v>76</v>
      </c>
      <c r="B77" s="5" t="s">
        <v>16431</v>
      </c>
      <c r="C77" s="5" t="s">
        <v>16406</v>
      </c>
      <c r="D77" s="5" t="s">
        <v>16497</v>
      </c>
      <c r="E77" s="5" t="s">
        <v>16498</v>
      </c>
      <c r="F77" s="5" t="s">
        <v>16499</v>
      </c>
      <c r="G77" s="5" t="s">
        <v>16500</v>
      </c>
    </row>
    <row r="78" s="4" customFormat="1" spans="1:8">
      <c r="A78" s="5">
        <v>77</v>
      </c>
      <c r="B78" s="5" t="s">
        <v>16431</v>
      </c>
      <c r="C78" s="5" t="s">
        <v>16406</v>
      </c>
      <c r="D78" s="5" t="s">
        <v>16501</v>
      </c>
      <c r="E78" s="5">
        <v>10001</v>
      </c>
      <c r="F78" s="5" t="s">
        <v>16443</v>
      </c>
      <c r="G78" s="5" t="s">
        <v>16444</v>
      </c>
      <c r="H78" s="5"/>
    </row>
    <row r="79" s="4" customFormat="1" spans="1:8">
      <c r="A79" s="5">
        <v>78</v>
      </c>
      <c r="B79" s="5" t="s">
        <v>16420</v>
      </c>
      <c r="C79" s="5" t="s">
        <v>16389</v>
      </c>
      <c r="D79" s="5" t="s">
        <v>16502</v>
      </c>
      <c r="E79" s="5" t="s">
        <v>16503</v>
      </c>
      <c r="F79" s="5"/>
      <c r="G79" s="5"/>
      <c r="H79" s="5"/>
    </row>
    <row r="80" spans="1:5">
      <c r="A80" s="5">
        <v>79</v>
      </c>
      <c r="B80" s="5" t="s">
        <v>16431</v>
      </c>
      <c r="C80" s="5" t="s">
        <v>16406</v>
      </c>
      <c r="D80" s="5" t="s">
        <v>16504</v>
      </c>
      <c r="E80" s="5">
        <v>9876543210</v>
      </c>
    </row>
    <row r="81" s="4" customFormat="1" spans="1:8">
      <c r="A81" s="5">
        <v>80</v>
      </c>
      <c r="B81" t="s">
        <v>16505</v>
      </c>
      <c r="C81" s="5" t="s">
        <v>16389</v>
      </c>
      <c r="D81" s="5" t="s">
        <v>16506</v>
      </c>
      <c r="E81" s="5">
        <v>1</v>
      </c>
      <c r="F81" s="5"/>
      <c r="G81" s="5"/>
      <c r="H81" s="5"/>
    </row>
    <row r="82" spans="1:7">
      <c r="A82" s="5">
        <v>81</v>
      </c>
      <c r="B82" s="5" t="s">
        <v>16388</v>
      </c>
      <c r="C82" s="5" t="s">
        <v>16406</v>
      </c>
      <c r="D82" s="5" t="s">
        <v>16445</v>
      </c>
      <c r="F82" s="5" t="s">
        <v>16446</v>
      </c>
      <c r="G82" s="5" t="s">
        <v>16447</v>
      </c>
    </row>
    <row r="83" s="4" customFormat="1" spans="1:8">
      <c r="A83" s="5">
        <v>82</v>
      </c>
      <c r="B83" s="5" t="s">
        <v>16391</v>
      </c>
      <c r="C83" s="5"/>
      <c r="D83" s="5"/>
      <c r="E83" s="5">
        <v>5</v>
      </c>
      <c r="F83" s="5"/>
      <c r="G83" s="5"/>
      <c r="H83" s="5"/>
    </row>
    <row r="84" spans="1:7">
      <c r="A84" s="5">
        <v>83</v>
      </c>
      <c r="B84" s="5" t="s">
        <v>16388</v>
      </c>
      <c r="C84" s="5" t="s">
        <v>16406</v>
      </c>
      <c r="D84" s="5" t="s">
        <v>16445</v>
      </c>
      <c r="F84" s="5" t="s">
        <v>16446</v>
      </c>
      <c r="G84" s="5" t="s">
        <v>16447</v>
      </c>
    </row>
    <row r="85" spans="1:4">
      <c r="A85" s="5">
        <v>84</v>
      </c>
      <c r="B85" s="5" t="s">
        <v>16392</v>
      </c>
      <c r="C85" s="5" t="s">
        <v>16389</v>
      </c>
      <c r="D85" s="5" t="s">
        <v>16507</v>
      </c>
    </row>
    <row r="86" spans="1:4">
      <c r="A86" s="5">
        <v>85</v>
      </c>
      <c r="B86" s="5" t="s">
        <v>16388</v>
      </c>
      <c r="C86" s="5" t="s">
        <v>16389</v>
      </c>
      <c r="D86" s="5" t="s">
        <v>16508</v>
      </c>
    </row>
    <row r="87" s="4" customFormat="1" spans="1:8">
      <c r="A87" s="5">
        <v>86</v>
      </c>
      <c r="B87" s="5" t="s">
        <v>16391</v>
      </c>
      <c r="C87" s="5"/>
      <c r="D87" s="5"/>
      <c r="E87" s="5">
        <v>5</v>
      </c>
      <c r="F87" s="5"/>
      <c r="G87" s="5"/>
      <c r="H87" s="5"/>
    </row>
    <row r="88" spans="1:7">
      <c r="A88" s="5">
        <v>87</v>
      </c>
      <c r="B88" s="5" t="s">
        <v>16388</v>
      </c>
      <c r="C88" s="5" t="s">
        <v>16406</v>
      </c>
      <c r="D88" s="5" t="s">
        <v>16445</v>
      </c>
      <c r="F88" s="5" t="s">
        <v>16446</v>
      </c>
      <c r="G88" s="5" t="s">
        <v>16447</v>
      </c>
    </row>
    <row r="89" spans="1:5">
      <c r="A89" s="5">
        <v>88</v>
      </c>
      <c r="B89" s="5" t="s">
        <v>16391</v>
      </c>
      <c r="D89" s="5"/>
      <c r="E89" s="5">
        <v>10</v>
      </c>
    </row>
    <row r="90" spans="1:4">
      <c r="A90" s="5">
        <v>89</v>
      </c>
      <c r="B90" s="5" t="s">
        <v>16392</v>
      </c>
      <c r="C90" s="5" t="s">
        <v>16389</v>
      </c>
      <c r="D90" s="5" t="s">
        <v>16400</v>
      </c>
    </row>
    <row r="91" spans="1:4">
      <c r="A91" s="5">
        <v>90</v>
      </c>
      <c r="B91" s="5" t="s">
        <v>16392</v>
      </c>
      <c r="C91" s="5" t="s">
        <v>16389</v>
      </c>
      <c r="D91" s="5" t="s">
        <v>16402</v>
      </c>
    </row>
    <row r="92" spans="1:4">
      <c r="A92" s="5">
        <v>91</v>
      </c>
      <c r="B92" s="5" t="s">
        <v>16392</v>
      </c>
      <c r="C92" s="5" t="s">
        <v>16389</v>
      </c>
      <c r="D92" s="5" t="s">
        <v>16509</v>
      </c>
    </row>
    <row r="93" spans="1:4">
      <c r="A93" s="5">
        <v>92</v>
      </c>
      <c r="B93" s="5" t="s">
        <v>16392</v>
      </c>
      <c r="C93" s="5" t="s">
        <v>16389</v>
      </c>
      <c r="D93" s="5" t="s">
        <v>16510</v>
      </c>
    </row>
    <row r="94" spans="1:4">
      <c r="A94" s="5">
        <v>93</v>
      </c>
      <c r="B94" s="5" t="s">
        <v>16392</v>
      </c>
      <c r="C94" s="5" t="s">
        <v>16389</v>
      </c>
      <c r="D94" s="5" t="s">
        <v>16480</v>
      </c>
    </row>
    <row r="95" spans="1:4">
      <c r="A95" s="5">
        <v>94</v>
      </c>
      <c r="B95" s="5" t="s">
        <v>16392</v>
      </c>
      <c r="C95" s="5" t="s">
        <v>16389</v>
      </c>
      <c r="D95" s="5" t="s">
        <v>16481</v>
      </c>
    </row>
    <row r="96" spans="1:4">
      <c r="A96" s="5">
        <v>95</v>
      </c>
      <c r="B96" s="5" t="s">
        <v>16392</v>
      </c>
      <c r="C96" s="5" t="s">
        <v>16389</v>
      </c>
      <c r="D96" s="5" t="s">
        <v>16482</v>
      </c>
    </row>
    <row r="97" spans="1:4">
      <c r="A97" s="5">
        <v>96</v>
      </c>
      <c r="B97" s="5" t="s">
        <v>16392</v>
      </c>
      <c r="C97" s="5" t="s">
        <v>16389</v>
      </c>
      <c r="D97" s="5" t="s">
        <v>16484</v>
      </c>
    </row>
    <row r="98" spans="1:7">
      <c r="A98" s="5">
        <v>97</v>
      </c>
      <c r="B98" s="5" t="s">
        <v>16408</v>
      </c>
      <c r="C98" s="5" t="s">
        <v>16406</v>
      </c>
      <c r="D98" s="5" t="s">
        <v>16511</v>
      </c>
      <c r="E98" s="5" t="s">
        <v>16512</v>
      </c>
      <c r="F98" s="5" t="s">
        <v>16513</v>
      </c>
      <c r="G98" s="5" t="s">
        <v>16514</v>
      </c>
    </row>
    <row r="99" spans="1:7">
      <c r="A99" s="5">
        <v>98</v>
      </c>
      <c r="B99" s="5" t="s">
        <v>16408</v>
      </c>
      <c r="C99" s="5" t="s">
        <v>16406</v>
      </c>
      <c r="D99" s="5" t="s">
        <v>16515</v>
      </c>
      <c r="E99" s="5" t="s">
        <v>16516</v>
      </c>
      <c r="F99" s="5" t="s">
        <v>16517</v>
      </c>
      <c r="G99" s="5" t="s">
        <v>16518</v>
      </c>
    </row>
    <row r="100" spans="1:7">
      <c r="A100" s="5">
        <v>99</v>
      </c>
      <c r="B100" s="5" t="s">
        <v>16420</v>
      </c>
      <c r="C100" s="5" t="s">
        <v>16389</v>
      </c>
      <c r="D100" s="5" t="s">
        <v>16519</v>
      </c>
      <c r="E100" s="5" t="s">
        <v>16520</v>
      </c>
      <c r="F100" s="5" t="s">
        <v>16521</v>
      </c>
      <c r="G100" s="5" t="s">
        <v>16522</v>
      </c>
    </row>
    <row r="101" spans="1:7">
      <c r="A101" s="5">
        <v>100</v>
      </c>
      <c r="B101" s="5" t="s">
        <v>16408</v>
      </c>
      <c r="C101" s="5" t="s">
        <v>16406</v>
      </c>
      <c r="D101" s="5" t="s">
        <v>16523</v>
      </c>
      <c r="E101" s="5" t="s">
        <v>16524</v>
      </c>
      <c r="F101" s="5" t="s">
        <v>16525</v>
      </c>
      <c r="G101" s="5" t="s">
        <v>16526</v>
      </c>
    </row>
    <row r="102" spans="1:7">
      <c r="A102" s="5">
        <v>101</v>
      </c>
      <c r="B102" s="5" t="s">
        <v>16420</v>
      </c>
      <c r="C102" s="5" t="s">
        <v>16389</v>
      </c>
      <c r="D102" s="5" t="s">
        <v>16527</v>
      </c>
      <c r="E102" s="5" t="s">
        <v>16494</v>
      </c>
      <c r="F102" s="5" t="s">
        <v>16528</v>
      </c>
      <c r="G102" s="5" t="s">
        <v>16496</v>
      </c>
    </row>
    <row r="103" spans="1:7">
      <c r="A103" s="5">
        <v>102</v>
      </c>
      <c r="B103" s="5" t="s">
        <v>16431</v>
      </c>
      <c r="C103" s="5" t="s">
        <v>16406</v>
      </c>
      <c r="D103" s="5" t="s">
        <v>16529</v>
      </c>
      <c r="E103" s="5" t="s">
        <v>16498</v>
      </c>
      <c r="F103" s="5" t="s">
        <v>16530</v>
      </c>
      <c r="G103" s="5" t="s">
        <v>16500</v>
      </c>
    </row>
    <row r="104" spans="1:7">
      <c r="A104" s="5">
        <v>103</v>
      </c>
      <c r="B104" s="5" t="s">
        <v>16431</v>
      </c>
      <c r="C104" s="5" t="s">
        <v>16406</v>
      </c>
      <c r="D104" s="5" t="s">
        <v>16531</v>
      </c>
      <c r="E104" s="5">
        <v>10001</v>
      </c>
      <c r="F104" s="5" t="s">
        <v>16532</v>
      </c>
      <c r="G104" s="5" t="s">
        <v>16533</v>
      </c>
    </row>
    <row r="105" spans="1:7">
      <c r="A105" s="5">
        <v>104</v>
      </c>
      <c r="B105" s="5" t="s">
        <v>16431</v>
      </c>
      <c r="C105" s="5" t="s">
        <v>16406</v>
      </c>
      <c r="D105" s="5" t="s">
        <v>16534</v>
      </c>
      <c r="E105" s="5">
        <v>9789123456</v>
      </c>
      <c r="F105" s="5" t="s">
        <v>16535</v>
      </c>
      <c r="G105" s="5" t="s">
        <v>16536</v>
      </c>
    </row>
    <row r="106" spans="1:7">
      <c r="A106" s="5">
        <v>105</v>
      </c>
      <c r="B106" s="5" t="s">
        <v>16408</v>
      </c>
      <c r="C106" s="5" t="s">
        <v>16406</v>
      </c>
      <c r="D106" s="5" t="s">
        <v>16537</v>
      </c>
      <c r="E106" s="5" t="s">
        <v>16538</v>
      </c>
      <c r="F106" s="5" t="s">
        <v>16539</v>
      </c>
      <c r="G106" s="5" t="s">
        <v>16540</v>
      </c>
    </row>
    <row r="107" spans="1:7">
      <c r="A107" s="5">
        <v>106</v>
      </c>
      <c r="B107" s="5" t="s">
        <v>16388</v>
      </c>
      <c r="C107" s="5" t="s">
        <v>16406</v>
      </c>
      <c r="D107" s="5" t="s">
        <v>16445</v>
      </c>
      <c r="F107" s="5" t="s">
        <v>16446</v>
      </c>
      <c r="G107" s="5" t="s">
        <v>16447</v>
      </c>
    </row>
    <row r="108" spans="1:7">
      <c r="A108" s="5">
        <v>107</v>
      </c>
      <c r="B108" s="5" t="s">
        <v>16391</v>
      </c>
      <c r="D108" s="5"/>
      <c r="E108" s="5">
        <v>10</v>
      </c>
      <c r="F108" s="5" t="s">
        <v>16541</v>
      </c>
      <c r="G108" s="5" t="s">
        <v>16542</v>
      </c>
    </row>
    <row r="109" spans="1:7">
      <c r="A109" s="5">
        <v>108</v>
      </c>
      <c r="B109" s="5" t="s">
        <v>16388</v>
      </c>
      <c r="C109" s="5" t="s">
        <v>16406</v>
      </c>
      <c r="D109" s="5" t="s">
        <v>16445</v>
      </c>
      <c r="F109" s="5" t="s">
        <v>16446</v>
      </c>
      <c r="G109" s="5" t="s">
        <v>16447</v>
      </c>
    </row>
    <row r="110" spans="1:4">
      <c r="A110" s="5">
        <v>109</v>
      </c>
      <c r="B110" s="5" t="s">
        <v>16392</v>
      </c>
      <c r="C110" s="5" t="s">
        <v>16389</v>
      </c>
      <c r="D110" s="5" t="s">
        <v>16543</v>
      </c>
    </row>
    <row r="111" spans="1:4">
      <c r="A111" s="5">
        <v>110</v>
      </c>
      <c r="B111" s="5" t="s">
        <v>16392</v>
      </c>
      <c r="C111" s="5" t="s">
        <v>16389</v>
      </c>
      <c r="D111" s="5" t="s">
        <v>16544</v>
      </c>
    </row>
    <row r="112" spans="1:4">
      <c r="A112" s="5">
        <v>111</v>
      </c>
      <c r="B112" s="5" t="s">
        <v>16392</v>
      </c>
      <c r="C112" s="5" t="s">
        <v>16389</v>
      </c>
      <c r="D112" s="5" t="s">
        <v>16545</v>
      </c>
    </row>
    <row r="113" spans="1:4">
      <c r="A113" s="5">
        <v>112</v>
      </c>
      <c r="B113" s="5" t="s">
        <v>16392</v>
      </c>
      <c r="C113" s="5" t="s">
        <v>16389</v>
      </c>
      <c r="D113" s="5" t="s">
        <v>16546</v>
      </c>
    </row>
    <row r="114" spans="1:4">
      <c r="A114" s="5">
        <v>113</v>
      </c>
      <c r="B114" s="5" t="s">
        <v>16392</v>
      </c>
      <c r="C114" s="5" t="s">
        <v>16389</v>
      </c>
      <c r="D114" s="5" t="s">
        <v>16547</v>
      </c>
    </row>
    <row r="115" spans="1:4">
      <c r="A115" s="5">
        <v>114</v>
      </c>
      <c r="B115" s="5" t="s">
        <v>16392</v>
      </c>
      <c r="C115" s="5" t="s">
        <v>16389</v>
      </c>
      <c r="D115" s="5" t="s">
        <v>16548</v>
      </c>
    </row>
    <row r="116" spans="1:4">
      <c r="A116" s="5">
        <v>115</v>
      </c>
      <c r="B116" s="5" t="s">
        <v>16392</v>
      </c>
      <c r="C116" s="5" t="s">
        <v>16389</v>
      </c>
      <c r="D116" s="5" t="s">
        <v>16549</v>
      </c>
    </row>
    <row r="117" spans="1:4">
      <c r="A117" s="5">
        <v>116</v>
      </c>
      <c r="B117" s="5" t="s">
        <v>16392</v>
      </c>
      <c r="C117" s="5" t="s">
        <v>16389</v>
      </c>
      <c r="D117" s="5" t="s">
        <v>16550</v>
      </c>
    </row>
    <row r="118" spans="1:4">
      <c r="A118" s="5">
        <v>117</v>
      </c>
      <c r="B118" s="5" t="s">
        <v>16392</v>
      </c>
      <c r="C118" s="5" t="s">
        <v>16389</v>
      </c>
      <c r="D118" s="5" t="s">
        <v>16551</v>
      </c>
    </row>
    <row r="119" spans="1:4">
      <c r="A119" s="5">
        <v>118</v>
      </c>
      <c r="B119" s="5" t="s">
        <v>16392</v>
      </c>
      <c r="C119" s="5" t="s">
        <v>16389</v>
      </c>
      <c r="D119" s="5" t="s">
        <v>16552</v>
      </c>
    </row>
    <row r="120" spans="1:4">
      <c r="A120" s="5">
        <v>119</v>
      </c>
      <c r="B120" s="5" t="s">
        <v>16392</v>
      </c>
      <c r="C120" s="5" t="s">
        <v>16389</v>
      </c>
      <c r="D120" s="5" t="s">
        <v>16553</v>
      </c>
    </row>
    <row r="121" spans="1:4">
      <c r="A121" s="5">
        <v>120</v>
      </c>
      <c r="B121" s="5" t="s">
        <v>16392</v>
      </c>
      <c r="C121" s="5" t="s">
        <v>16389</v>
      </c>
      <c r="D121" s="5" t="s">
        <v>16554</v>
      </c>
    </row>
    <row r="122" spans="1:4">
      <c r="A122" s="5">
        <v>121</v>
      </c>
      <c r="B122" s="5" t="s">
        <v>16392</v>
      </c>
      <c r="C122" s="5" t="s">
        <v>16389</v>
      </c>
      <c r="D122" s="5" t="s">
        <v>16555</v>
      </c>
    </row>
    <row r="123" spans="1:4">
      <c r="A123" s="5">
        <v>122</v>
      </c>
      <c r="B123" s="5" t="s">
        <v>16392</v>
      </c>
      <c r="C123" s="5" t="s">
        <v>16389</v>
      </c>
      <c r="D123" s="5" t="s">
        <v>16556</v>
      </c>
    </row>
    <row r="124" spans="1:4">
      <c r="A124" s="5">
        <v>123</v>
      </c>
      <c r="B124" s="5" t="s">
        <v>16392</v>
      </c>
      <c r="C124" s="5" t="s">
        <v>16389</v>
      </c>
      <c r="D124" s="5" t="s">
        <v>16557</v>
      </c>
    </row>
    <row r="125" spans="1:7">
      <c r="A125" s="5">
        <v>124</v>
      </c>
      <c r="B125" s="5" t="s">
        <v>16431</v>
      </c>
      <c r="C125" s="5" t="s">
        <v>16389</v>
      </c>
      <c r="D125" s="5" t="s">
        <v>16558</v>
      </c>
      <c r="E125" s="5" t="s">
        <v>16559</v>
      </c>
      <c r="F125" s="5" t="s">
        <v>16560</v>
      </c>
      <c r="G125" s="5" t="s">
        <v>16561</v>
      </c>
    </row>
    <row r="126" spans="1:5">
      <c r="A126" s="5">
        <v>125</v>
      </c>
      <c r="B126" s="5" t="s">
        <v>16391</v>
      </c>
      <c r="D126" s="5"/>
      <c r="E126" s="5">
        <v>5</v>
      </c>
    </row>
    <row r="127" spans="1:7">
      <c r="A127" s="5">
        <v>126</v>
      </c>
      <c r="B127" s="5" t="s">
        <v>16562</v>
      </c>
      <c r="D127" s="5"/>
      <c r="F127" s="5" t="s">
        <v>16563</v>
      </c>
      <c r="G127" s="5" t="s">
        <v>16564</v>
      </c>
    </row>
    <row r="128" spans="1:7">
      <c r="A128" s="5">
        <v>127</v>
      </c>
      <c r="B128" s="20" t="s">
        <v>16505</v>
      </c>
      <c r="C128" s="5" t="s">
        <v>16389</v>
      </c>
      <c r="D128" s="5" t="s">
        <v>16565</v>
      </c>
      <c r="E128" s="5">
        <v>1</v>
      </c>
      <c r="F128" s="5" t="s">
        <v>16566</v>
      </c>
      <c r="G128" s="5" t="s">
        <v>16567</v>
      </c>
    </row>
    <row r="129" spans="1:7">
      <c r="A129" s="5">
        <v>128</v>
      </c>
      <c r="B129" s="5" t="s">
        <v>16408</v>
      </c>
      <c r="C129" s="5" t="s">
        <v>16406</v>
      </c>
      <c r="D129" s="5" t="s">
        <v>16568</v>
      </c>
      <c r="F129" s="5" t="s">
        <v>16569</v>
      </c>
      <c r="G129" s="5" t="s">
        <v>16570</v>
      </c>
    </row>
    <row r="130" spans="1:7">
      <c r="A130" s="5">
        <v>129</v>
      </c>
      <c r="B130" s="20" t="s">
        <v>16505</v>
      </c>
      <c r="C130" s="5" t="s">
        <v>16389</v>
      </c>
      <c r="D130" s="5" t="s">
        <v>16571</v>
      </c>
      <c r="E130" s="5">
        <v>1</v>
      </c>
      <c r="F130" s="5" t="s">
        <v>16563</v>
      </c>
      <c r="G130" s="5" t="s">
        <v>16572</v>
      </c>
    </row>
    <row r="131" spans="1:7">
      <c r="A131" s="5">
        <v>130</v>
      </c>
      <c r="B131" s="5" t="s">
        <v>16408</v>
      </c>
      <c r="C131" s="5" t="s">
        <v>16406</v>
      </c>
      <c r="D131" s="5" t="s">
        <v>16573</v>
      </c>
      <c r="F131" s="5" t="s">
        <v>16574</v>
      </c>
      <c r="G131" s="5" t="s">
        <v>16575</v>
      </c>
    </row>
    <row r="132" spans="1:5">
      <c r="A132" s="5">
        <v>131</v>
      </c>
      <c r="B132" s="5" t="s">
        <v>16391</v>
      </c>
      <c r="D132" s="5"/>
      <c r="E132" s="5">
        <v>2</v>
      </c>
    </row>
    <row r="133" spans="1:7">
      <c r="A133" s="5">
        <v>132</v>
      </c>
      <c r="B133" s="5" t="s">
        <v>16431</v>
      </c>
      <c r="C133" s="5" t="s">
        <v>16406</v>
      </c>
      <c r="D133" s="5" t="s">
        <v>16576</v>
      </c>
      <c r="E133" s="5">
        <v>1235647899</v>
      </c>
      <c r="F133" s="5" t="s">
        <v>16577</v>
      </c>
      <c r="G133" s="5" t="s">
        <v>16578</v>
      </c>
    </row>
    <row r="134" spans="1:4">
      <c r="A134" s="5">
        <v>133</v>
      </c>
      <c r="B134" s="5" t="s">
        <v>16388</v>
      </c>
      <c r="C134" s="5" t="s">
        <v>16389</v>
      </c>
      <c r="D134" s="5" t="s">
        <v>16579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16580</v>
      </c>
      <c r="F135" s="5" t="s">
        <v>16581</v>
      </c>
      <c r="G135" s="5" t="s">
        <v>16582</v>
      </c>
    </row>
    <row r="136" spans="1:7">
      <c r="A136" s="5">
        <v>135</v>
      </c>
      <c r="B136" s="5" t="s">
        <v>16431</v>
      </c>
      <c r="C136" s="5" t="s">
        <v>16406</v>
      </c>
      <c r="D136" s="5" t="s">
        <v>16583</v>
      </c>
      <c r="E136" s="5">
        <v>97890456789</v>
      </c>
      <c r="F136" s="5" t="s">
        <v>16584</v>
      </c>
      <c r="G136" s="5" t="s">
        <v>16585</v>
      </c>
    </row>
    <row r="137" spans="1:7">
      <c r="A137" s="5">
        <v>136</v>
      </c>
      <c r="B137" s="5" t="s">
        <v>16388</v>
      </c>
      <c r="C137" s="5" t="s">
        <v>16389</v>
      </c>
      <c r="D137" s="5" t="s">
        <v>16586</v>
      </c>
      <c r="F137" s="5" t="s">
        <v>16587</v>
      </c>
      <c r="G137" s="5" t="s">
        <v>16588</v>
      </c>
    </row>
    <row r="138" spans="1:7">
      <c r="A138" s="5">
        <v>137</v>
      </c>
      <c r="B138" s="5" t="s">
        <v>16431</v>
      </c>
      <c r="C138" s="5" t="s">
        <v>16389</v>
      </c>
      <c r="D138" s="5" t="s">
        <v>16589</v>
      </c>
      <c r="E138" s="5">
        <v>1230</v>
      </c>
      <c r="F138" s="5" t="s">
        <v>16590</v>
      </c>
      <c r="G138" s="5" t="s">
        <v>16591</v>
      </c>
    </row>
    <row r="139" spans="1:7">
      <c r="A139" s="5">
        <v>138</v>
      </c>
      <c r="B139" s="5" t="s">
        <v>16431</v>
      </c>
      <c r="C139" s="5" t="s">
        <v>16389</v>
      </c>
      <c r="D139" s="5" t="s">
        <v>16592</v>
      </c>
      <c r="E139" s="5">
        <v>1550</v>
      </c>
      <c r="F139" s="5" t="s">
        <v>16593</v>
      </c>
      <c r="G139" s="5" t="s">
        <v>16591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16594</v>
      </c>
      <c r="F140" s="5" t="s">
        <v>16595</v>
      </c>
      <c r="G140" s="5" t="s">
        <v>16591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16596</v>
      </c>
      <c r="F141" s="5" t="s">
        <v>16597</v>
      </c>
      <c r="G141" s="5" t="s">
        <v>16598</v>
      </c>
    </row>
    <row r="142" spans="1:7">
      <c r="A142" s="5">
        <v>141</v>
      </c>
      <c r="B142" s="5" t="s">
        <v>16388</v>
      </c>
      <c r="C142" s="5" t="s">
        <v>16389</v>
      </c>
      <c r="D142" s="5" t="s">
        <v>16599</v>
      </c>
      <c r="F142" s="5" t="s">
        <v>16600</v>
      </c>
      <c r="G142" s="5" t="s">
        <v>16598</v>
      </c>
    </row>
    <row r="143" spans="1:7">
      <c r="A143" s="5">
        <v>142</v>
      </c>
      <c r="B143" s="5" t="s">
        <v>16388</v>
      </c>
      <c r="C143" s="5" t="s">
        <v>16389</v>
      </c>
      <c r="D143" s="5" t="s">
        <v>16601</v>
      </c>
      <c r="F143" s="5" t="s">
        <v>16602</v>
      </c>
      <c r="G143" s="5" t="s">
        <v>16598</v>
      </c>
    </row>
    <row r="144" spans="1:7">
      <c r="A144" s="5">
        <v>143</v>
      </c>
      <c r="B144" s="5" t="s">
        <v>16388</v>
      </c>
      <c r="C144" s="5" t="s">
        <v>16406</v>
      </c>
      <c r="D144" s="5" t="s">
        <v>16445</v>
      </c>
      <c r="F144" s="5" t="s">
        <v>16446</v>
      </c>
      <c r="G144" s="5" t="s">
        <v>16447</v>
      </c>
    </row>
    <row r="145" spans="1:7">
      <c r="A145" s="5">
        <v>144</v>
      </c>
      <c r="B145" s="5" t="s">
        <v>16391</v>
      </c>
      <c r="D145" s="5"/>
      <c r="E145" s="5">
        <v>10</v>
      </c>
      <c r="F145" s="5" t="s">
        <v>16541</v>
      </c>
      <c r="G145" s="5" t="s">
        <v>16542</v>
      </c>
    </row>
    <row r="146" spans="1:7">
      <c r="A146" s="5">
        <v>145</v>
      </c>
      <c r="B146" s="5" t="s">
        <v>16388</v>
      </c>
      <c r="C146" s="5" t="s">
        <v>16406</v>
      </c>
      <c r="D146" s="5" t="s">
        <v>16445</v>
      </c>
      <c r="F146" s="5" t="s">
        <v>16446</v>
      </c>
      <c r="G146" s="5" t="s">
        <v>16447</v>
      </c>
    </row>
    <row r="147" spans="1:7">
      <c r="A147" s="5">
        <v>146</v>
      </c>
      <c r="B147" s="5" t="s">
        <v>16391</v>
      </c>
      <c r="D147" s="5"/>
      <c r="E147" s="5">
        <v>5</v>
      </c>
      <c r="F147" s="5" t="s">
        <v>16541</v>
      </c>
      <c r="G147" s="5" t="s">
        <v>16542</v>
      </c>
    </row>
    <row r="148" spans="1:4">
      <c r="A148" s="5">
        <v>147</v>
      </c>
      <c r="B148" s="5" t="s">
        <v>16392</v>
      </c>
      <c r="C148" s="5" t="s">
        <v>16389</v>
      </c>
      <c r="D148" s="5" t="s">
        <v>16603</v>
      </c>
    </row>
    <row r="149" spans="1:4">
      <c r="A149" s="5">
        <v>148</v>
      </c>
      <c r="B149" s="5" t="s">
        <v>16388</v>
      </c>
      <c r="C149" s="5" t="s">
        <v>16389</v>
      </c>
      <c r="D149" s="5" t="s">
        <v>16604</v>
      </c>
    </row>
    <row r="150" spans="1:7">
      <c r="A150" s="5">
        <v>149</v>
      </c>
      <c r="B150" s="5" t="s">
        <v>16388</v>
      </c>
      <c r="C150" s="5" t="s">
        <v>16406</v>
      </c>
      <c r="D150" s="5" t="s">
        <v>16445</v>
      </c>
      <c r="F150" s="5" t="s">
        <v>16446</v>
      </c>
      <c r="G150" s="5" t="s">
        <v>16447</v>
      </c>
    </row>
    <row r="151" spans="1:7">
      <c r="A151" s="5">
        <v>150</v>
      </c>
      <c r="B151" s="5" t="s">
        <v>16391</v>
      </c>
      <c r="D151" s="5"/>
      <c r="E151" s="5">
        <v>4</v>
      </c>
      <c r="F151" s="5" t="s">
        <v>16541</v>
      </c>
      <c r="G151" s="5" t="s">
        <v>16542</v>
      </c>
    </row>
    <row r="152" spans="1:7">
      <c r="A152" s="5">
        <v>151</v>
      </c>
      <c r="B152" s="5" t="s">
        <v>16388</v>
      </c>
      <c r="C152" s="5" t="s">
        <v>16406</v>
      </c>
      <c r="D152" s="5" t="s">
        <v>16445</v>
      </c>
      <c r="F152" s="5" t="s">
        <v>16446</v>
      </c>
      <c r="G152" s="5" t="s">
        <v>16447</v>
      </c>
    </row>
    <row r="153" spans="1:4">
      <c r="A153" s="5">
        <v>152</v>
      </c>
      <c r="B153" s="5" t="s">
        <v>16392</v>
      </c>
      <c r="C153" s="5" t="s">
        <v>16389</v>
      </c>
      <c r="D153" s="5" t="s">
        <v>16605</v>
      </c>
    </row>
    <row r="154" spans="1:4">
      <c r="A154" s="5">
        <v>153</v>
      </c>
      <c r="B154" s="5" t="s">
        <v>16392</v>
      </c>
      <c r="C154" s="5" t="s">
        <v>16389</v>
      </c>
      <c r="D154" s="5" t="s">
        <v>16606</v>
      </c>
    </row>
    <row r="155" spans="1:7">
      <c r="A155" s="5">
        <v>154</v>
      </c>
      <c r="B155" s="5" t="s">
        <v>16431</v>
      </c>
      <c r="C155" s="5" t="s">
        <v>16389</v>
      </c>
      <c r="D155" s="5" t="s">
        <v>16607</v>
      </c>
      <c r="E155" s="5" t="s">
        <v>16559</v>
      </c>
      <c r="F155" s="5" t="s">
        <v>16608</v>
      </c>
      <c r="G155" s="5" t="s">
        <v>16609</v>
      </c>
    </row>
    <row r="156" spans="1:5">
      <c r="A156" s="5">
        <v>155</v>
      </c>
      <c r="B156" s="5" t="s">
        <v>16391</v>
      </c>
      <c r="D156" s="5"/>
      <c r="E156" s="5">
        <v>5</v>
      </c>
    </row>
    <row r="157" spans="1:7">
      <c r="A157" s="5">
        <v>156</v>
      </c>
      <c r="B157" s="5" t="s">
        <v>16562</v>
      </c>
      <c r="D157" s="5"/>
      <c r="F157" s="5" t="s">
        <v>16610</v>
      </c>
      <c r="G157" s="5" t="s">
        <v>16611</v>
      </c>
    </row>
    <row r="158" spans="1:7">
      <c r="A158" s="5">
        <v>157</v>
      </c>
      <c r="B158" s="5" t="s">
        <v>16388</v>
      </c>
      <c r="C158" s="5" t="s">
        <v>16389</v>
      </c>
      <c r="D158" s="5" t="s">
        <v>16612</v>
      </c>
      <c r="F158" s="5" t="s">
        <v>16613</v>
      </c>
      <c r="G158" s="5" t="s">
        <v>16614</v>
      </c>
    </row>
    <row r="159" spans="1:5">
      <c r="A159" s="5">
        <v>158</v>
      </c>
      <c r="B159" s="5" t="s">
        <v>16391</v>
      </c>
      <c r="D159" s="5"/>
      <c r="E159" s="5">
        <v>1</v>
      </c>
    </row>
    <row r="160" spans="1:7">
      <c r="A160" s="5">
        <v>159</v>
      </c>
      <c r="B160" s="5" t="s">
        <v>16388</v>
      </c>
      <c r="C160" s="5" t="s">
        <v>16389</v>
      </c>
      <c r="D160" s="5" t="s">
        <v>16580</v>
      </c>
      <c r="F160" s="5" t="s">
        <v>16613</v>
      </c>
      <c r="G160" s="5" t="s">
        <v>16614</v>
      </c>
    </row>
    <row r="161" spans="1:7">
      <c r="A161" s="5">
        <v>160</v>
      </c>
      <c r="B161" s="5" t="s">
        <v>16388</v>
      </c>
      <c r="C161" s="5" t="s">
        <v>16406</v>
      </c>
      <c r="D161" s="5" t="s">
        <v>16445</v>
      </c>
      <c r="F161" s="5" t="s">
        <v>16446</v>
      </c>
      <c r="G161" s="5" t="s">
        <v>16447</v>
      </c>
    </row>
    <row r="162" spans="1:7">
      <c r="A162" s="5">
        <v>161</v>
      </c>
      <c r="B162" s="5" t="s">
        <v>16391</v>
      </c>
      <c r="D162" s="5"/>
      <c r="E162" s="5">
        <v>10</v>
      </c>
      <c r="F162" s="5" t="s">
        <v>16541</v>
      </c>
      <c r="G162" s="5" t="s">
        <v>16542</v>
      </c>
    </row>
    <row r="163" spans="1:4">
      <c r="A163" s="5">
        <v>162</v>
      </c>
      <c r="B163" s="5" t="s">
        <v>16388</v>
      </c>
      <c r="C163" s="5" t="s">
        <v>16389</v>
      </c>
      <c r="D163" s="5" t="s">
        <v>16615</v>
      </c>
    </row>
    <row r="164" spans="1:7">
      <c r="A164" s="5">
        <v>163</v>
      </c>
      <c r="B164" s="5" t="s">
        <v>16391</v>
      </c>
      <c r="D164" s="5"/>
      <c r="E164" s="5">
        <v>4</v>
      </c>
      <c r="F164" s="5" t="s">
        <v>16541</v>
      </c>
      <c r="G164" s="5" t="s">
        <v>16542</v>
      </c>
    </row>
    <row r="165" spans="1:4">
      <c r="A165" s="5">
        <v>164</v>
      </c>
      <c r="B165" s="5" t="s">
        <v>16392</v>
      </c>
      <c r="C165" s="5" t="s">
        <v>16389</v>
      </c>
      <c r="D165" s="5" t="s">
        <v>16616</v>
      </c>
    </row>
    <row r="166" spans="1:7">
      <c r="A166" s="5">
        <v>165</v>
      </c>
      <c r="B166" s="5" t="s">
        <v>16388</v>
      </c>
      <c r="C166" s="5" t="s">
        <v>16389</v>
      </c>
      <c r="D166" s="5" t="s">
        <v>16617</v>
      </c>
      <c r="F166" s="5" t="s">
        <v>16618</v>
      </c>
      <c r="G166" s="5" t="s">
        <v>16619</v>
      </c>
    </row>
    <row r="167" spans="1:5">
      <c r="A167" s="5">
        <v>166</v>
      </c>
      <c r="B167" s="5" t="s">
        <v>16391</v>
      </c>
      <c r="D167" s="5"/>
      <c r="E167" s="5">
        <v>5</v>
      </c>
    </row>
    <row r="168" spans="1:4">
      <c r="A168" s="5">
        <v>167</v>
      </c>
      <c r="B168" s="5" t="s">
        <v>16388</v>
      </c>
      <c r="C168" s="5" t="s">
        <v>16389</v>
      </c>
      <c r="D168" s="5" t="s">
        <v>16620</v>
      </c>
    </row>
    <row r="169" spans="1:5">
      <c r="A169" s="5">
        <v>168</v>
      </c>
      <c r="B169" s="5" t="s">
        <v>16391</v>
      </c>
      <c r="D169" s="5"/>
      <c r="E169" s="5">
        <v>5</v>
      </c>
    </row>
    <row r="170" spans="1:7">
      <c r="A170" s="5">
        <v>169</v>
      </c>
      <c r="B170" s="5" t="s">
        <v>16388</v>
      </c>
      <c r="C170" s="5" t="s">
        <v>16389</v>
      </c>
      <c r="D170" s="5" t="s">
        <v>16621</v>
      </c>
      <c r="F170" s="5" t="s">
        <v>16622</v>
      </c>
      <c r="G170" s="5" t="s">
        <v>16623</v>
      </c>
    </row>
    <row r="171" spans="1:5">
      <c r="A171" s="5">
        <v>170</v>
      </c>
      <c r="B171" s="5" t="s">
        <v>16391</v>
      </c>
      <c r="D171" s="5"/>
      <c r="E171" s="5">
        <v>4</v>
      </c>
    </row>
    <row r="172" spans="1:7">
      <c r="A172" s="5">
        <v>171</v>
      </c>
      <c r="B172" s="5" t="s">
        <v>16388</v>
      </c>
      <c r="C172" s="5" t="s">
        <v>16389</v>
      </c>
      <c r="D172" s="5" t="s">
        <v>16624</v>
      </c>
      <c r="F172" s="5" t="s">
        <v>16625</v>
      </c>
      <c r="G172" s="5" t="s">
        <v>16626</v>
      </c>
    </row>
    <row r="173" spans="1:4">
      <c r="A173" s="5">
        <v>172</v>
      </c>
      <c r="B173" s="5" t="s">
        <v>16392</v>
      </c>
      <c r="C173" s="5" t="s">
        <v>16389</v>
      </c>
      <c r="D173" s="5" t="s">
        <v>16627</v>
      </c>
    </row>
    <row r="174" spans="1:5">
      <c r="A174" s="5">
        <v>173</v>
      </c>
      <c r="B174" s="5" t="s">
        <v>16391</v>
      </c>
      <c r="D174" s="5"/>
      <c r="E174" s="5">
        <v>2</v>
      </c>
    </row>
    <row r="175" spans="1:7">
      <c r="A175" s="5">
        <v>174</v>
      </c>
      <c r="B175" s="5" t="s">
        <v>16388</v>
      </c>
      <c r="C175" s="5" t="s">
        <v>16389</v>
      </c>
      <c r="D175" s="5" t="s">
        <v>16628</v>
      </c>
      <c r="F175" s="5" t="s">
        <v>16629</v>
      </c>
      <c r="G175" s="5" t="s">
        <v>16630</v>
      </c>
    </row>
    <row r="176" spans="1:7">
      <c r="A176" s="5">
        <v>175</v>
      </c>
      <c r="B176" s="5" t="s">
        <v>16388</v>
      </c>
      <c r="C176" s="5" t="s">
        <v>16389</v>
      </c>
      <c r="D176" s="5" t="s">
        <v>16624</v>
      </c>
      <c r="F176" s="5" t="s">
        <v>16625</v>
      </c>
      <c r="G176" s="5" t="s">
        <v>16626</v>
      </c>
    </row>
    <row r="177" spans="1:5">
      <c r="A177" s="5">
        <v>176</v>
      </c>
      <c r="B177" s="5" t="s">
        <v>16391</v>
      </c>
      <c r="D177" s="5"/>
      <c r="E177" s="5">
        <v>3</v>
      </c>
    </row>
    <row r="178" spans="1:7">
      <c r="A178" s="5">
        <v>177</v>
      </c>
      <c r="B178" s="5" t="s">
        <v>16388</v>
      </c>
      <c r="C178" s="5" t="s">
        <v>16406</v>
      </c>
      <c r="D178" s="5" t="s">
        <v>16631</v>
      </c>
      <c r="F178" s="5" t="s">
        <v>16632</v>
      </c>
      <c r="G178" s="5" t="s">
        <v>16633</v>
      </c>
    </row>
    <row r="179" spans="1:4">
      <c r="A179" s="5">
        <v>178</v>
      </c>
      <c r="B179" s="5" t="s">
        <v>16392</v>
      </c>
      <c r="C179" s="5" t="s">
        <v>16389</v>
      </c>
      <c r="D179" s="5" t="s">
        <v>16634</v>
      </c>
    </row>
    <row r="180" spans="1:4">
      <c r="A180" s="5">
        <v>179</v>
      </c>
      <c r="B180" s="5" t="s">
        <v>16392</v>
      </c>
      <c r="C180" s="5" t="s">
        <v>16389</v>
      </c>
      <c r="D180" s="5" t="s">
        <v>16635</v>
      </c>
    </row>
    <row r="181" spans="1:4">
      <c r="A181" s="5">
        <v>180</v>
      </c>
      <c r="B181" s="5" t="s">
        <v>16392</v>
      </c>
      <c r="C181" s="5" t="s">
        <v>16389</v>
      </c>
      <c r="D181" s="5" t="s">
        <v>16636</v>
      </c>
    </row>
    <row r="182" spans="1:7">
      <c r="A182" s="5">
        <v>181</v>
      </c>
      <c r="B182" s="5" t="s">
        <v>16408</v>
      </c>
      <c r="C182" s="5" t="s">
        <v>16406</v>
      </c>
      <c r="D182" s="5" t="s">
        <v>16637</v>
      </c>
      <c r="E182" s="5" t="s">
        <v>16638</v>
      </c>
      <c r="F182" s="5" t="s">
        <v>16639</v>
      </c>
      <c r="G182" s="5" t="s">
        <v>16640</v>
      </c>
    </row>
    <row r="183" spans="1:7">
      <c r="A183" s="5">
        <v>182</v>
      </c>
      <c r="B183" s="5" t="s">
        <v>16408</v>
      </c>
      <c r="C183" s="5" t="s">
        <v>16406</v>
      </c>
      <c r="D183" s="5" t="s">
        <v>16641</v>
      </c>
      <c r="E183" s="5" t="s">
        <v>16642</v>
      </c>
      <c r="F183" s="5" t="s">
        <v>16643</v>
      </c>
      <c r="G183" s="5" t="s">
        <v>16644</v>
      </c>
    </row>
    <row r="184" spans="1:5">
      <c r="A184" s="5">
        <v>183</v>
      </c>
      <c r="B184" s="5" t="s">
        <v>16391</v>
      </c>
      <c r="D184" s="5"/>
      <c r="E184" s="5">
        <v>3</v>
      </c>
    </row>
    <row r="185" spans="1:7">
      <c r="A185" s="5">
        <v>184</v>
      </c>
      <c r="B185" s="5" t="s">
        <v>16431</v>
      </c>
      <c r="C185" s="5" t="s">
        <v>16406</v>
      </c>
      <c r="D185" s="5" t="s">
        <v>16645</v>
      </c>
      <c r="E185" s="5">
        <v>9889656446</v>
      </c>
      <c r="F185" s="5" t="s">
        <v>16535</v>
      </c>
      <c r="G185" s="5" t="s">
        <v>16536</v>
      </c>
    </row>
    <row r="186" spans="1:7">
      <c r="A186" s="5">
        <v>185</v>
      </c>
      <c r="B186" s="5" t="s">
        <v>16388</v>
      </c>
      <c r="C186" s="5" t="s">
        <v>16406</v>
      </c>
      <c r="D186" s="5" t="s">
        <v>16631</v>
      </c>
      <c r="F186" s="5" t="s">
        <v>16632</v>
      </c>
      <c r="G186" s="5" t="s">
        <v>16633</v>
      </c>
    </row>
    <row r="187" spans="1:5">
      <c r="A187" s="5">
        <v>186</v>
      </c>
      <c r="B187" s="5" t="s">
        <v>16391</v>
      </c>
      <c r="D187" s="5"/>
      <c r="E187" s="5">
        <v>10</v>
      </c>
    </row>
    <row r="188" spans="1:16384">
      <c r="A188" s="5">
        <v>187</v>
      </c>
      <c r="B188" s="5" t="s">
        <v>16388</v>
      </c>
      <c r="C188" s="5" t="s">
        <v>16389</v>
      </c>
      <c r="D188" s="5" t="s">
        <v>16646</v>
      </c>
      <c r="F188" s="5" t="s">
        <v>16647</v>
      </c>
      <c r="G188" s="5" t="s">
        <v>16648</v>
      </c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W188" s="21"/>
      <c r="CX188" s="21"/>
      <c r="CY188" s="21"/>
      <c r="CZ188" s="21"/>
      <c r="DA188" s="21"/>
      <c r="DB188" s="21"/>
      <c r="DC188" s="21"/>
      <c r="DD188" s="21"/>
      <c r="DE188" s="21"/>
      <c r="DF188" s="21"/>
      <c r="DG188" s="21"/>
      <c r="DH188" s="21"/>
      <c r="DI188" s="21"/>
      <c r="DJ188" s="21"/>
      <c r="DK188" s="21"/>
      <c r="DL188" s="21"/>
      <c r="DM188" s="21"/>
      <c r="DN188" s="21"/>
      <c r="DO188" s="21"/>
      <c r="DP188" s="21"/>
      <c r="DQ188" s="21"/>
      <c r="DR188" s="21"/>
      <c r="DS188" s="21"/>
      <c r="DT188" s="21"/>
      <c r="DU188" s="21"/>
      <c r="DV188" s="21"/>
      <c r="DW188" s="21"/>
      <c r="DX188" s="21"/>
      <c r="DY188" s="21"/>
      <c r="DZ188" s="21"/>
      <c r="EA188" s="21"/>
      <c r="EB188" s="21"/>
      <c r="EC188" s="21"/>
      <c r="ED188" s="21"/>
      <c r="EE188" s="21"/>
      <c r="EF188" s="21"/>
      <c r="EG188" s="21"/>
      <c r="EH188" s="21"/>
      <c r="EI188" s="21"/>
      <c r="EJ188" s="21"/>
      <c r="EK188" s="21"/>
      <c r="EL188" s="21"/>
      <c r="EM188" s="21"/>
      <c r="EN188" s="21"/>
      <c r="EO188" s="21"/>
      <c r="EP188" s="21"/>
      <c r="EQ188" s="21"/>
      <c r="ER188" s="21"/>
      <c r="ES188" s="21"/>
      <c r="ET188" s="21"/>
      <c r="EU188" s="21"/>
      <c r="EV188" s="21"/>
      <c r="EW188" s="21"/>
      <c r="EX188" s="21"/>
      <c r="EY188" s="21"/>
      <c r="EZ188" s="21"/>
      <c r="FA188" s="21"/>
      <c r="FB188" s="21"/>
      <c r="FC188" s="21"/>
      <c r="FD188" s="21"/>
      <c r="FE188" s="21"/>
      <c r="FF188" s="21"/>
      <c r="FG188" s="21"/>
      <c r="FH188" s="21"/>
      <c r="FI188" s="21"/>
      <c r="FJ188" s="21"/>
      <c r="FK188" s="21"/>
      <c r="FL188" s="21"/>
      <c r="FM188" s="21"/>
      <c r="FN188" s="21"/>
      <c r="FO188" s="21"/>
      <c r="FP188" s="21"/>
      <c r="FQ188" s="21"/>
      <c r="FR188" s="21"/>
      <c r="FS188" s="21"/>
      <c r="FT188" s="21"/>
      <c r="FU188" s="21"/>
      <c r="FV188" s="21"/>
      <c r="FW188" s="21"/>
      <c r="FX188" s="21"/>
      <c r="FY188" s="21"/>
      <c r="FZ188" s="21"/>
      <c r="GA188" s="21"/>
      <c r="GB188" s="21"/>
      <c r="GC188" s="21"/>
      <c r="GD188" s="21"/>
      <c r="GE188" s="21"/>
      <c r="GF188" s="21"/>
      <c r="GG188" s="21"/>
      <c r="GH188" s="21"/>
      <c r="GI188" s="21"/>
      <c r="GJ188" s="21"/>
      <c r="GK188" s="21"/>
      <c r="GL188" s="21"/>
      <c r="GM188" s="21"/>
      <c r="GN188" s="21"/>
      <c r="GO188" s="21"/>
      <c r="GP188" s="21"/>
      <c r="GQ188" s="21"/>
      <c r="GR188" s="21"/>
      <c r="GS188" s="21"/>
      <c r="GT188" s="21"/>
      <c r="GU188" s="21"/>
      <c r="GV188" s="21"/>
      <c r="GW188" s="21"/>
      <c r="GX188" s="21"/>
      <c r="GY188" s="21"/>
      <c r="GZ188" s="21"/>
      <c r="HA188" s="21"/>
      <c r="HB188" s="21"/>
      <c r="HC188" s="21"/>
      <c r="HD188" s="21"/>
      <c r="HE188" s="21"/>
      <c r="HF188" s="21"/>
      <c r="HG188" s="21"/>
      <c r="HH188" s="21"/>
      <c r="HI188" s="21"/>
      <c r="HJ188" s="21"/>
      <c r="HK188" s="21"/>
      <c r="HL188" s="21"/>
      <c r="HM188" s="21"/>
      <c r="HN188" s="21"/>
      <c r="HO188" s="21"/>
      <c r="HP188" s="21"/>
      <c r="HQ188" s="21"/>
      <c r="HR188" s="21"/>
      <c r="HS188" s="21"/>
      <c r="HT188" s="21"/>
      <c r="HU188" s="21"/>
      <c r="HV188" s="21"/>
      <c r="HW188" s="21"/>
      <c r="HX188" s="21"/>
      <c r="HY188" s="21"/>
      <c r="HZ188" s="21"/>
      <c r="IA188" s="21"/>
      <c r="IB188" s="21"/>
      <c r="IC188" s="21"/>
      <c r="ID188" s="21"/>
      <c r="IE188" s="21"/>
      <c r="IF188" s="21"/>
      <c r="IG188" s="21"/>
      <c r="IH188" s="21"/>
      <c r="II188" s="21"/>
      <c r="IJ188" s="21"/>
      <c r="IK188" s="21"/>
      <c r="IL188" s="21"/>
      <c r="IM188" s="21"/>
      <c r="IN188" s="21"/>
      <c r="IO188" s="21"/>
      <c r="IP188" s="21"/>
      <c r="IQ188" s="21"/>
      <c r="IR188" s="21"/>
      <c r="IS188" s="21"/>
      <c r="IT188" s="21"/>
      <c r="IU188" s="21"/>
      <c r="IV188" s="21"/>
      <c r="IW188" s="21"/>
      <c r="IX188" s="21"/>
      <c r="IY188" s="21"/>
      <c r="IZ188" s="21"/>
      <c r="JA188" s="21"/>
      <c r="JB188" s="21"/>
      <c r="JC188" s="21"/>
      <c r="JD188" s="21"/>
      <c r="JE188" s="21"/>
      <c r="JF188" s="21"/>
      <c r="JG188" s="21"/>
      <c r="JH188" s="21"/>
      <c r="JI188" s="21"/>
      <c r="JJ188" s="21"/>
      <c r="JK188" s="21"/>
      <c r="JL188" s="21"/>
      <c r="JM188" s="21"/>
      <c r="JN188" s="21"/>
      <c r="JO188" s="21"/>
      <c r="JP188" s="21"/>
      <c r="JQ188" s="21"/>
      <c r="JR188" s="21"/>
      <c r="JS188" s="21"/>
      <c r="JT188" s="21"/>
      <c r="JU188" s="21"/>
      <c r="JV188" s="21"/>
      <c r="JW188" s="21"/>
      <c r="JX188" s="21"/>
      <c r="JY188" s="21"/>
      <c r="JZ188" s="21"/>
      <c r="KA188" s="21"/>
      <c r="KB188" s="21"/>
      <c r="KC188" s="21"/>
      <c r="KD188" s="21"/>
      <c r="KE188" s="21"/>
      <c r="KF188" s="21"/>
      <c r="KG188" s="21"/>
      <c r="KH188" s="21"/>
      <c r="KI188" s="21"/>
      <c r="KJ188" s="21"/>
      <c r="KK188" s="21"/>
      <c r="KL188" s="21"/>
      <c r="KM188" s="21"/>
      <c r="KN188" s="21"/>
      <c r="KO188" s="21"/>
      <c r="KP188" s="21"/>
      <c r="KQ188" s="21"/>
      <c r="KR188" s="21"/>
      <c r="KS188" s="21"/>
      <c r="KT188" s="21"/>
      <c r="KU188" s="21"/>
      <c r="KV188" s="21"/>
      <c r="KW188" s="21"/>
      <c r="KX188" s="21"/>
      <c r="KY188" s="21"/>
      <c r="KZ188" s="21"/>
      <c r="LA188" s="21"/>
      <c r="LB188" s="21"/>
      <c r="LC188" s="21"/>
      <c r="LD188" s="21"/>
      <c r="LE188" s="21"/>
      <c r="LF188" s="21"/>
      <c r="LG188" s="21"/>
      <c r="LH188" s="21"/>
      <c r="LI188" s="21"/>
      <c r="LJ188" s="21"/>
      <c r="LK188" s="21"/>
      <c r="LL188" s="21"/>
      <c r="LM188" s="21"/>
      <c r="LN188" s="21"/>
      <c r="LO188" s="21"/>
      <c r="LP188" s="21"/>
      <c r="LQ188" s="21"/>
      <c r="LR188" s="21"/>
      <c r="LS188" s="21"/>
      <c r="LT188" s="21"/>
      <c r="LU188" s="21"/>
      <c r="LV188" s="21"/>
      <c r="LW188" s="21"/>
      <c r="LX188" s="21"/>
      <c r="LY188" s="21"/>
      <c r="LZ188" s="21"/>
      <c r="MA188" s="21"/>
      <c r="MB188" s="21"/>
      <c r="MC188" s="21"/>
      <c r="MD188" s="21"/>
      <c r="ME188" s="21"/>
      <c r="MF188" s="21"/>
      <c r="MG188" s="21"/>
      <c r="MH188" s="21"/>
      <c r="MI188" s="21"/>
      <c r="MJ188" s="21"/>
      <c r="MK188" s="21"/>
      <c r="ML188" s="21"/>
      <c r="MM188" s="21"/>
      <c r="MN188" s="21"/>
      <c r="MO188" s="21"/>
      <c r="MP188" s="21"/>
      <c r="MQ188" s="21"/>
      <c r="MR188" s="21"/>
      <c r="MS188" s="21"/>
      <c r="MT188" s="21"/>
      <c r="MU188" s="21"/>
      <c r="MV188" s="21"/>
      <c r="MW188" s="21"/>
      <c r="MX188" s="21"/>
      <c r="MY188" s="21"/>
      <c r="MZ188" s="21"/>
      <c r="NA188" s="21"/>
      <c r="NB188" s="21"/>
      <c r="NC188" s="21"/>
      <c r="ND188" s="21"/>
      <c r="NE188" s="21"/>
      <c r="NF188" s="21"/>
      <c r="NG188" s="21"/>
      <c r="NH188" s="21"/>
      <c r="NI188" s="21"/>
      <c r="NJ188" s="21"/>
      <c r="NK188" s="21"/>
      <c r="NL188" s="21"/>
      <c r="NM188" s="21"/>
      <c r="NN188" s="21"/>
      <c r="NO188" s="21"/>
      <c r="NP188" s="21"/>
      <c r="NQ188" s="21"/>
      <c r="NR188" s="21"/>
      <c r="NS188" s="21"/>
      <c r="NT188" s="21"/>
      <c r="NU188" s="21"/>
      <c r="NV188" s="21"/>
      <c r="NW188" s="21"/>
      <c r="NX188" s="21"/>
      <c r="NY188" s="21"/>
      <c r="NZ188" s="21"/>
      <c r="OA188" s="21"/>
      <c r="OB188" s="21"/>
      <c r="OC188" s="21"/>
      <c r="OD188" s="21"/>
      <c r="OE188" s="21"/>
      <c r="OF188" s="21"/>
      <c r="OG188" s="21"/>
      <c r="OH188" s="21"/>
      <c r="OI188" s="21"/>
      <c r="OJ188" s="21"/>
      <c r="OK188" s="21"/>
      <c r="OL188" s="21"/>
      <c r="OM188" s="21"/>
      <c r="ON188" s="21"/>
      <c r="OO188" s="21"/>
      <c r="OP188" s="21"/>
      <c r="OQ188" s="21"/>
      <c r="OR188" s="21"/>
      <c r="OS188" s="21"/>
      <c r="OT188" s="21"/>
      <c r="OU188" s="21"/>
      <c r="OV188" s="21"/>
      <c r="OW188" s="21"/>
      <c r="OX188" s="21"/>
      <c r="OY188" s="21"/>
      <c r="OZ188" s="21"/>
      <c r="PA188" s="21"/>
      <c r="PB188" s="21"/>
      <c r="PC188" s="21"/>
      <c r="PD188" s="21"/>
      <c r="PE188" s="21"/>
      <c r="PF188" s="21"/>
      <c r="PG188" s="21"/>
      <c r="PH188" s="21"/>
      <c r="PI188" s="21"/>
      <c r="PJ188" s="21"/>
      <c r="PK188" s="21"/>
      <c r="PL188" s="21"/>
      <c r="PM188" s="21"/>
      <c r="PN188" s="21"/>
      <c r="PO188" s="21"/>
      <c r="PP188" s="21"/>
      <c r="PQ188" s="21"/>
      <c r="PR188" s="21"/>
      <c r="PS188" s="21"/>
      <c r="PT188" s="21"/>
      <c r="PU188" s="21"/>
      <c r="PV188" s="21"/>
      <c r="PW188" s="21"/>
      <c r="PX188" s="21"/>
      <c r="PY188" s="21"/>
      <c r="PZ188" s="21"/>
      <c r="QA188" s="21"/>
      <c r="QB188" s="21"/>
      <c r="QC188" s="21"/>
      <c r="QD188" s="21"/>
      <c r="QE188" s="21"/>
      <c r="QF188" s="21"/>
      <c r="QG188" s="21"/>
      <c r="QH188" s="21"/>
      <c r="QI188" s="21"/>
      <c r="QJ188" s="21"/>
      <c r="QK188" s="21"/>
      <c r="QL188" s="21"/>
      <c r="QM188" s="21"/>
      <c r="QN188" s="21"/>
      <c r="QO188" s="21"/>
      <c r="QP188" s="21"/>
      <c r="QQ188" s="21"/>
      <c r="QR188" s="21"/>
      <c r="QS188" s="21"/>
      <c r="QT188" s="21"/>
      <c r="QU188" s="21"/>
      <c r="QV188" s="21"/>
      <c r="QW188" s="21"/>
      <c r="QX188" s="21"/>
      <c r="QY188" s="21"/>
      <c r="QZ188" s="21"/>
      <c r="RA188" s="21"/>
      <c r="RB188" s="21"/>
      <c r="RC188" s="21"/>
      <c r="RD188" s="21"/>
      <c r="RE188" s="21"/>
      <c r="RF188" s="21"/>
      <c r="RG188" s="21"/>
      <c r="RH188" s="21"/>
      <c r="RI188" s="21"/>
      <c r="RJ188" s="21"/>
      <c r="RK188" s="21"/>
      <c r="RL188" s="21"/>
      <c r="RM188" s="21"/>
      <c r="RN188" s="21"/>
      <c r="RO188" s="21"/>
      <c r="RP188" s="21"/>
      <c r="RQ188" s="21"/>
      <c r="RR188" s="21"/>
      <c r="RS188" s="21"/>
      <c r="RT188" s="21"/>
      <c r="RU188" s="21"/>
      <c r="RV188" s="21"/>
      <c r="RW188" s="21"/>
      <c r="RX188" s="21"/>
      <c r="RY188" s="21"/>
      <c r="RZ188" s="21"/>
      <c r="SA188" s="21"/>
      <c r="SB188" s="21"/>
      <c r="SC188" s="21"/>
      <c r="SD188" s="21"/>
      <c r="SE188" s="21"/>
      <c r="SF188" s="21"/>
      <c r="SG188" s="21"/>
      <c r="SH188" s="21"/>
      <c r="SI188" s="21"/>
      <c r="SJ188" s="21"/>
      <c r="SK188" s="21"/>
      <c r="SL188" s="21"/>
      <c r="SM188" s="21"/>
      <c r="SN188" s="21"/>
      <c r="SO188" s="21"/>
      <c r="SP188" s="21"/>
      <c r="SQ188" s="21"/>
      <c r="SR188" s="21"/>
      <c r="SS188" s="21"/>
      <c r="ST188" s="21"/>
      <c r="SU188" s="21"/>
      <c r="SV188" s="21"/>
      <c r="SW188" s="21"/>
      <c r="SX188" s="21"/>
      <c r="SY188" s="21"/>
      <c r="SZ188" s="21"/>
      <c r="TA188" s="21"/>
      <c r="TB188" s="21"/>
      <c r="TC188" s="21"/>
      <c r="TD188" s="21"/>
      <c r="TE188" s="21"/>
      <c r="TF188" s="21"/>
      <c r="TG188" s="21"/>
      <c r="TH188" s="21"/>
      <c r="TI188" s="21"/>
      <c r="TJ188" s="21"/>
      <c r="TK188" s="21"/>
      <c r="TL188" s="21"/>
      <c r="TM188" s="21"/>
      <c r="TN188" s="21"/>
      <c r="TO188" s="21"/>
      <c r="TP188" s="21"/>
      <c r="TQ188" s="21"/>
      <c r="TR188" s="21"/>
      <c r="TS188" s="21"/>
      <c r="TT188" s="21"/>
      <c r="TU188" s="21"/>
      <c r="TV188" s="21"/>
      <c r="TW188" s="21"/>
      <c r="TX188" s="21"/>
      <c r="TY188" s="21"/>
      <c r="TZ188" s="21"/>
      <c r="UA188" s="21"/>
      <c r="UB188" s="21"/>
      <c r="UC188" s="21"/>
      <c r="UD188" s="21"/>
      <c r="UE188" s="21"/>
      <c r="UF188" s="21"/>
      <c r="UG188" s="21"/>
      <c r="UH188" s="21"/>
      <c r="UI188" s="21"/>
      <c r="UJ188" s="21"/>
      <c r="UK188" s="21"/>
      <c r="UL188" s="21"/>
      <c r="UM188" s="21"/>
      <c r="UN188" s="21"/>
      <c r="UO188" s="21"/>
      <c r="UP188" s="21"/>
      <c r="UQ188" s="21"/>
      <c r="UR188" s="21"/>
      <c r="US188" s="21"/>
      <c r="UT188" s="21"/>
      <c r="UU188" s="21"/>
      <c r="UV188" s="21"/>
      <c r="UW188" s="21"/>
      <c r="UX188" s="21"/>
      <c r="UY188" s="21"/>
      <c r="UZ188" s="21"/>
      <c r="VA188" s="21"/>
      <c r="VB188" s="21"/>
      <c r="VC188" s="21"/>
      <c r="VD188" s="21"/>
      <c r="VE188" s="21"/>
      <c r="VF188" s="21"/>
      <c r="VG188" s="21"/>
      <c r="VH188" s="21"/>
      <c r="VI188" s="21"/>
      <c r="VJ188" s="21"/>
      <c r="VK188" s="21"/>
      <c r="VL188" s="21"/>
      <c r="VM188" s="21"/>
      <c r="VN188" s="21"/>
      <c r="VO188" s="21"/>
      <c r="VP188" s="21"/>
      <c r="VQ188" s="21"/>
      <c r="VR188" s="21"/>
      <c r="VS188" s="21"/>
      <c r="VT188" s="21"/>
      <c r="VU188" s="21"/>
      <c r="VV188" s="21"/>
      <c r="VW188" s="21"/>
      <c r="VX188" s="21"/>
      <c r="VY188" s="21"/>
      <c r="VZ188" s="21"/>
      <c r="WA188" s="21"/>
      <c r="WB188" s="21"/>
      <c r="WC188" s="21"/>
      <c r="WD188" s="21"/>
      <c r="WE188" s="21"/>
      <c r="WF188" s="21"/>
      <c r="WG188" s="21"/>
      <c r="WH188" s="21"/>
      <c r="WI188" s="21"/>
      <c r="WJ188" s="21"/>
      <c r="WK188" s="21"/>
      <c r="WL188" s="21"/>
      <c r="WM188" s="21"/>
      <c r="WN188" s="21"/>
      <c r="WO188" s="21"/>
      <c r="WP188" s="21"/>
      <c r="WQ188" s="21"/>
      <c r="WR188" s="21"/>
      <c r="WS188" s="21"/>
      <c r="WT188" s="21"/>
      <c r="WU188" s="21"/>
      <c r="WV188" s="21"/>
      <c r="WW188" s="21"/>
      <c r="WX188" s="21"/>
      <c r="WY188" s="21"/>
      <c r="WZ188" s="21"/>
      <c r="XA188" s="21"/>
      <c r="XB188" s="21"/>
      <c r="XC188" s="21"/>
      <c r="XD188" s="21"/>
      <c r="XE188" s="21"/>
      <c r="XF188" s="21"/>
      <c r="XG188" s="21"/>
      <c r="XH188" s="21"/>
      <c r="XI188" s="21"/>
      <c r="XJ188" s="21"/>
      <c r="XK188" s="21"/>
      <c r="XL188" s="21"/>
      <c r="XM188" s="21"/>
      <c r="XN188" s="21"/>
      <c r="XO188" s="21"/>
      <c r="XP188" s="21"/>
      <c r="XQ188" s="21"/>
      <c r="XR188" s="21"/>
      <c r="XS188" s="21"/>
      <c r="XT188" s="21"/>
      <c r="XU188" s="21"/>
      <c r="XV188" s="21"/>
      <c r="XW188" s="21"/>
      <c r="XX188" s="21"/>
      <c r="XY188" s="21"/>
      <c r="XZ188" s="21"/>
      <c r="YA188" s="21"/>
      <c r="YB188" s="21"/>
      <c r="YC188" s="21"/>
      <c r="YD188" s="21"/>
      <c r="YE188" s="21"/>
      <c r="YF188" s="21"/>
      <c r="YG188" s="21"/>
      <c r="YH188" s="21"/>
      <c r="YI188" s="21"/>
      <c r="YJ188" s="21"/>
      <c r="YK188" s="21"/>
      <c r="YL188" s="21"/>
      <c r="YM188" s="21"/>
      <c r="YN188" s="21"/>
      <c r="YO188" s="21"/>
      <c r="YP188" s="21"/>
      <c r="YQ188" s="21"/>
      <c r="YR188" s="21"/>
      <c r="YS188" s="21"/>
      <c r="YT188" s="21"/>
      <c r="YU188" s="21"/>
      <c r="YV188" s="21"/>
      <c r="YW188" s="21"/>
      <c r="YX188" s="21"/>
      <c r="YY188" s="21"/>
      <c r="YZ188" s="21"/>
      <c r="ZA188" s="21"/>
      <c r="ZB188" s="21"/>
      <c r="ZC188" s="21"/>
      <c r="ZD188" s="21"/>
      <c r="ZE188" s="21"/>
      <c r="ZF188" s="21"/>
      <c r="ZG188" s="21"/>
      <c r="ZH188" s="21"/>
      <c r="ZI188" s="21"/>
      <c r="ZJ188" s="21"/>
      <c r="ZK188" s="21"/>
      <c r="ZL188" s="21"/>
      <c r="ZM188" s="21"/>
      <c r="ZN188" s="21"/>
      <c r="ZO188" s="21"/>
      <c r="ZP188" s="21"/>
      <c r="ZQ188" s="21"/>
      <c r="ZR188" s="21"/>
      <c r="ZS188" s="21"/>
      <c r="ZT188" s="21"/>
      <c r="ZU188" s="21"/>
      <c r="ZV188" s="21"/>
      <c r="ZW188" s="21"/>
      <c r="ZX188" s="21"/>
      <c r="ZY188" s="21"/>
      <c r="ZZ188" s="21"/>
      <c r="AAA188" s="21"/>
      <c r="AAB188" s="21"/>
      <c r="AAC188" s="21"/>
      <c r="AAD188" s="21"/>
      <c r="AAE188" s="21"/>
      <c r="AAF188" s="21"/>
      <c r="AAG188" s="21"/>
      <c r="AAH188" s="21"/>
      <c r="AAI188" s="21"/>
      <c r="AAJ188" s="21"/>
      <c r="AAK188" s="21"/>
      <c r="AAL188" s="21"/>
      <c r="AAM188" s="21"/>
      <c r="AAN188" s="21"/>
      <c r="AAO188" s="21"/>
      <c r="AAP188" s="21"/>
      <c r="AAQ188" s="21"/>
      <c r="AAR188" s="21"/>
      <c r="AAS188" s="21"/>
      <c r="AAT188" s="21"/>
      <c r="AAU188" s="21"/>
      <c r="AAV188" s="21"/>
      <c r="AAW188" s="21"/>
      <c r="AAX188" s="21"/>
      <c r="AAY188" s="21"/>
      <c r="AAZ188" s="21"/>
      <c r="ABA188" s="21"/>
      <c r="ABB188" s="21"/>
      <c r="ABC188" s="21"/>
      <c r="ABD188" s="21"/>
      <c r="ABE188" s="21"/>
      <c r="ABF188" s="21"/>
      <c r="ABG188" s="21"/>
      <c r="ABH188" s="21"/>
      <c r="ABI188" s="21"/>
      <c r="ABJ188" s="21"/>
      <c r="ABK188" s="21"/>
      <c r="ABL188" s="21"/>
      <c r="ABM188" s="21"/>
      <c r="ABN188" s="21"/>
      <c r="ABO188" s="21"/>
      <c r="ABP188" s="21"/>
      <c r="ABQ188" s="21"/>
      <c r="ABR188" s="21"/>
      <c r="ABS188" s="21"/>
      <c r="ABT188" s="21"/>
      <c r="ABU188" s="21"/>
      <c r="ABV188" s="21"/>
      <c r="ABW188" s="21"/>
      <c r="ABX188" s="21"/>
      <c r="ABY188" s="21"/>
      <c r="ABZ188" s="21"/>
      <c r="ACA188" s="21"/>
      <c r="ACB188" s="21"/>
      <c r="ACC188" s="21"/>
      <c r="ACD188" s="21"/>
      <c r="ACE188" s="21"/>
      <c r="ACF188" s="21"/>
      <c r="ACG188" s="21"/>
      <c r="ACH188" s="21"/>
      <c r="ACI188" s="21"/>
      <c r="ACJ188" s="21"/>
      <c r="ACK188" s="21"/>
      <c r="ACL188" s="21"/>
      <c r="ACM188" s="21"/>
      <c r="ACN188" s="21"/>
      <c r="ACO188" s="21"/>
      <c r="ACP188" s="21"/>
      <c r="ACQ188" s="21"/>
      <c r="ACR188" s="21"/>
      <c r="ACS188" s="21"/>
      <c r="ACT188" s="21"/>
      <c r="ACU188" s="21"/>
      <c r="ACV188" s="21"/>
      <c r="ACW188" s="21"/>
      <c r="ACX188" s="21"/>
      <c r="ACY188" s="21"/>
      <c r="ACZ188" s="21"/>
      <c r="ADA188" s="21"/>
      <c r="ADB188" s="21"/>
      <c r="ADC188" s="21"/>
      <c r="ADD188" s="21"/>
      <c r="ADE188" s="21"/>
      <c r="ADF188" s="21"/>
      <c r="ADG188" s="21"/>
      <c r="ADH188" s="21"/>
      <c r="ADI188" s="21"/>
      <c r="ADJ188" s="21"/>
      <c r="ADK188" s="21"/>
      <c r="ADL188" s="21"/>
      <c r="ADM188" s="21"/>
      <c r="ADN188" s="21"/>
      <c r="ADO188" s="21"/>
      <c r="ADP188" s="21"/>
      <c r="ADQ188" s="21"/>
      <c r="ADR188" s="21"/>
      <c r="ADS188" s="21"/>
      <c r="ADT188" s="21"/>
      <c r="ADU188" s="21"/>
      <c r="ADV188" s="21"/>
      <c r="ADW188" s="21"/>
      <c r="ADX188" s="21"/>
      <c r="ADY188" s="21"/>
      <c r="ADZ188" s="21"/>
      <c r="AEA188" s="21"/>
      <c r="AEB188" s="21"/>
      <c r="AEC188" s="21"/>
      <c r="AED188" s="21"/>
      <c r="AEE188" s="21"/>
      <c r="AEF188" s="21"/>
      <c r="AEG188" s="21"/>
      <c r="AEH188" s="21"/>
      <c r="AEI188" s="21"/>
      <c r="AEJ188" s="21"/>
      <c r="AEK188" s="21"/>
      <c r="AEL188" s="21"/>
      <c r="AEM188" s="21"/>
      <c r="AEN188" s="21"/>
      <c r="AEO188" s="21"/>
      <c r="AEP188" s="21"/>
      <c r="AEQ188" s="21"/>
      <c r="AER188" s="21"/>
      <c r="AES188" s="21"/>
      <c r="AET188" s="21"/>
      <c r="AEU188" s="21"/>
      <c r="AEV188" s="21"/>
      <c r="AEW188" s="21"/>
      <c r="AEX188" s="21"/>
      <c r="AEY188" s="21"/>
      <c r="AEZ188" s="21"/>
      <c r="AFA188" s="21"/>
      <c r="AFB188" s="21"/>
      <c r="AFC188" s="21"/>
      <c r="AFD188" s="21"/>
      <c r="AFE188" s="21"/>
      <c r="AFF188" s="21"/>
      <c r="AFG188" s="21"/>
      <c r="AFH188" s="21"/>
      <c r="AFI188" s="21"/>
      <c r="AFJ188" s="21"/>
      <c r="AFK188" s="21"/>
      <c r="AFL188" s="21"/>
      <c r="AFM188" s="21"/>
      <c r="AFN188" s="21"/>
      <c r="AFO188" s="21"/>
      <c r="AFP188" s="21"/>
      <c r="AFQ188" s="21"/>
      <c r="AFR188" s="21"/>
      <c r="AFS188" s="21"/>
      <c r="AFT188" s="21"/>
      <c r="AFU188" s="21"/>
      <c r="AFV188" s="21"/>
      <c r="AFW188" s="21"/>
      <c r="AFX188" s="21"/>
      <c r="AFY188" s="21"/>
      <c r="AFZ188" s="21"/>
      <c r="AGA188" s="21"/>
      <c r="AGB188" s="21"/>
      <c r="AGC188" s="21"/>
      <c r="AGD188" s="21"/>
      <c r="AGE188" s="21"/>
      <c r="AGF188" s="21"/>
      <c r="AGG188" s="21"/>
      <c r="AGH188" s="21"/>
      <c r="AGI188" s="21"/>
      <c r="AGJ188" s="21"/>
      <c r="AGK188" s="21"/>
      <c r="AGL188" s="21"/>
      <c r="AGM188" s="21"/>
      <c r="AGN188" s="21"/>
      <c r="AGO188" s="21"/>
      <c r="AGP188" s="21"/>
      <c r="AGQ188" s="21"/>
      <c r="AGR188" s="21"/>
      <c r="AGS188" s="21"/>
      <c r="AGT188" s="21"/>
      <c r="AGU188" s="21"/>
      <c r="AGV188" s="21"/>
      <c r="AGW188" s="21"/>
      <c r="AGX188" s="21"/>
      <c r="AGY188" s="21"/>
      <c r="AGZ188" s="21"/>
      <c r="AHA188" s="21"/>
      <c r="AHB188" s="21"/>
      <c r="AHC188" s="21"/>
      <c r="AHD188" s="21"/>
      <c r="AHE188" s="21"/>
      <c r="AHF188" s="21"/>
      <c r="AHG188" s="21"/>
      <c r="AHH188" s="21"/>
      <c r="AHI188" s="21"/>
      <c r="AHJ188" s="21"/>
      <c r="AHK188" s="21"/>
      <c r="AHL188" s="21"/>
      <c r="AHM188" s="21"/>
      <c r="AHN188" s="21"/>
      <c r="AHO188" s="21"/>
      <c r="AHP188" s="21"/>
      <c r="AHQ188" s="21"/>
      <c r="AHR188" s="21"/>
      <c r="AHS188" s="21"/>
      <c r="AHT188" s="21"/>
      <c r="AHU188" s="21"/>
      <c r="AHV188" s="21"/>
      <c r="AHW188" s="21"/>
      <c r="AHX188" s="21"/>
      <c r="AHY188" s="21"/>
      <c r="AHZ188" s="21"/>
      <c r="AIA188" s="21"/>
      <c r="AIB188" s="21"/>
      <c r="AIC188" s="21"/>
      <c r="AID188" s="21"/>
      <c r="AIE188" s="21"/>
      <c r="AIF188" s="21"/>
      <c r="AIG188" s="21"/>
      <c r="AIH188" s="21"/>
      <c r="AII188" s="21"/>
      <c r="AIJ188" s="21"/>
      <c r="AIK188" s="21"/>
      <c r="AIL188" s="21"/>
      <c r="AIM188" s="21"/>
      <c r="AIN188" s="21"/>
      <c r="AIO188" s="21"/>
      <c r="AIP188" s="21"/>
      <c r="AIQ188" s="21"/>
      <c r="AIR188" s="21"/>
      <c r="AIS188" s="21"/>
      <c r="AIT188" s="21"/>
      <c r="AIU188" s="21"/>
      <c r="AIV188" s="21"/>
      <c r="AIW188" s="21"/>
      <c r="AIX188" s="21"/>
      <c r="AIY188" s="21"/>
      <c r="AIZ188" s="21"/>
      <c r="AJA188" s="21"/>
      <c r="AJB188" s="21"/>
      <c r="AJC188" s="21"/>
      <c r="AJD188" s="21"/>
      <c r="AJE188" s="21"/>
      <c r="AJF188" s="21"/>
      <c r="AJG188" s="21"/>
      <c r="AJH188" s="21"/>
      <c r="AJI188" s="21"/>
      <c r="AJJ188" s="21"/>
      <c r="AJK188" s="21"/>
      <c r="AJL188" s="21"/>
      <c r="AJM188" s="21"/>
      <c r="AJN188" s="21"/>
      <c r="AJO188" s="21"/>
      <c r="AJP188" s="21"/>
      <c r="AJQ188" s="21"/>
      <c r="AJR188" s="21"/>
      <c r="AJS188" s="21"/>
      <c r="AJT188" s="21"/>
      <c r="AJU188" s="21"/>
      <c r="AJV188" s="21"/>
      <c r="AJW188" s="21"/>
      <c r="AJX188" s="21"/>
      <c r="AJY188" s="21"/>
      <c r="AJZ188" s="21"/>
      <c r="AKA188" s="21"/>
      <c r="AKB188" s="21"/>
      <c r="AKC188" s="21"/>
      <c r="AKD188" s="21"/>
      <c r="AKE188" s="21"/>
      <c r="AKF188" s="21"/>
      <c r="AKG188" s="21"/>
      <c r="AKH188" s="21"/>
      <c r="AKI188" s="21"/>
      <c r="AKJ188" s="21"/>
      <c r="AKK188" s="21"/>
      <c r="AKL188" s="21"/>
      <c r="AKM188" s="21"/>
      <c r="AKN188" s="21"/>
      <c r="AKO188" s="21"/>
      <c r="AKP188" s="21"/>
      <c r="AKQ188" s="21"/>
      <c r="AKR188" s="21"/>
      <c r="AKS188" s="21"/>
      <c r="AKT188" s="21"/>
      <c r="AKU188" s="21"/>
      <c r="AKV188" s="21"/>
      <c r="AKW188" s="21"/>
      <c r="AKX188" s="21"/>
      <c r="AKY188" s="21"/>
      <c r="AKZ188" s="21"/>
      <c r="ALA188" s="21"/>
      <c r="ALB188" s="21"/>
      <c r="ALC188" s="21"/>
      <c r="ALD188" s="21"/>
      <c r="ALE188" s="21"/>
      <c r="ALF188" s="21"/>
      <c r="ALG188" s="21"/>
      <c r="ALH188" s="21"/>
      <c r="ALI188" s="21"/>
      <c r="ALJ188" s="21"/>
      <c r="ALK188" s="21"/>
      <c r="ALL188" s="21"/>
      <c r="ALM188" s="21"/>
      <c r="ALN188" s="21"/>
      <c r="ALO188" s="21"/>
      <c r="ALP188" s="21"/>
      <c r="ALQ188" s="21"/>
      <c r="ALR188" s="21"/>
      <c r="ALS188" s="21"/>
      <c r="ALT188" s="21"/>
      <c r="ALU188" s="21"/>
      <c r="ALV188" s="21"/>
      <c r="ALW188" s="21"/>
      <c r="ALX188" s="21"/>
      <c r="ALY188" s="21"/>
      <c r="ALZ188" s="21"/>
      <c r="AMA188" s="21"/>
      <c r="AMB188" s="21"/>
      <c r="AMC188" s="21"/>
      <c r="AMD188" s="21"/>
      <c r="AME188" s="21"/>
      <c r="AMF188" s="21"/>
      <c r="AMG188" s="21"/>
      <c r="AMH188" s="21"/>
      <c r="AMI188" s="21"/>
      <c r="AMJ188" s="21"/>
      <c r="AMK188" s="21"/>
      <c r="AML188" s="21"/>
      <c r="AMM188" s="21"/>
      <c r="AMN188" s="21"/>
      <c r="AMO188" s="21"/>
      <c r="AMP188" s="21"/>
      <c r="AMQ188" s="21"/>
      <c r="AMR188" s="21"/>
      <c r="AMS188" s="21"/>
      <c r="AMT188" s="21"/>
      <c r="AMU188" s="21"/>
      <c r="AMV188" s="21"/>
      <c r="AMW188" s="21"/>
      <c r="AMX188" s="21"/>
      <c r="AMY188" s="21"/>
      <c r="AMZ188" s="21"/>
      <c r="ANA188" s="21"/>
      <c r="ANB188" s="21"/>
      <c r="ANC188" s="21"/>
      <c r="AND188" s="21"/>
      <c r="ANE188" s="21"/>
      <c r="ANF188" s="21"/>
      <c r="ANG188" s="21"/>
      <c r="ANH188" s="21"/>
      <c r="ANI188" s="21"/>
      <c r="ANJ188" s="21"/>
      <c r="ANK188" s="21"/>
      <c r="ANL188" s="21"/>
      <c r="ANM188" s="21"/>
      <c r="ANN188" s="21"/>
      <c r="ANO188" s="21"/>
      <c r="ANP188" s="21"/>
      <c r="ANQ188" s="21"/>
      <c r="ANR188" s="21"/>
      <c r="ANS188" s="21"/>
      <c r="ANT188" s="21"/>
      <c r="ANU188" s="21"/>
      <c r="ANV188" s="21"/>
      <c r="ANW188" s="21"/>
      <c r="ANX188" s="21"/>
      <c r="ANY188" s="21"/>
      <c r="ANZ188" s="21"/>
      <c r="AOA188" s="21"/>
      <c r="AOB188" s="21"/>
      <c r="AOC188" s="21"/>
      <c r="AOD188" s="21"/>
      <c r="AOE188" s="21"/>
      <c r="AOF188" s="21"/>
      <c r="AOG188" s="21"/>
      <c r="AOH188" s="21"/>
      <c r="AOI188" s="21"/>
      <c r="AOJ188" s="21"/>
      <c r="AOK188" s="21"/>
      <c r="AOL188" s="21"/>
      <c r="AOM188" s="21"/>
      <c r="AON188" s="21"/>
      <c r="AOO188" s="21"/>
      <c r="AOP188" s="21"/>
      <c r="AOQ188" s="21"/>
      <c r="AOR188" s="21"/>
      <c r="AOS188" s="21"/>
      <c r="AOT188" s="21"/>
      <c r="AOU188" s="21"/>
      <c r="AOV188" s="21"/>
      <c r="AOW188" s="21"/>
      <c r="AOX188" s="21"/>
      <c r="AOY188" s="21"/>
      <c r="AOZ188" s="21"/>
      <c r="APA188" s="21"/>
      <c r="APB188" s="21"/>
      <c r="APC188" s="21"/>
      <c r="APD188" s="21"/>
      <c r="APE188" s="21"/>
      <c r="APF188" s="21"/>
      <c r="APG188" s="21"/>
      <c r="APH188" s="21"/>
      <c r="API188" s="21"/>
      <c r="APJ188" s="21"/>
      <c r="APK188" s="21"/>
      <c r="APL188" s="21"/>
      <c r="APM188" s="21"/>
      <c r="APN188" s="21"/>
      <c r="APO188" s="21"/>
      <c r="APP188" s="21"/>
      <c r="APQ188" s="21"/>
      <c r="APR188" s="21"/>
      <c r="APS188" s="21"/>
      <c r="APT188" s="21"/>
      <c r="APU188" s="21"/>
      <c r="APV188" s="21"/>
      <c r="APW188" s="21"/>
      <c r="APX188" s="21"/>
      <c r="APY188" s="21"/>
      <c r="APZ188" s="21"/>
      <c r="AQA188" s="21"/>
      <c r="AQB188" s="21"/>
      <c r="AQC188" s="21"/>
      <c r="AQD188" s="21"/>
      <c r="AQE188" s="21"/>
      <c r="AQF188" s="21"/>
      <c r="AQG188" s="21"/>
      <c r="AQH188" s="21"/>
      <c r="AQI188" s="21"/>
      <c r="AQJ188" s="21"/>
      <c r="AQK188" s="21"/>
      <c r="AQL188" s="21"/>
      <c r="AQM188" s="21"/>
      <c r="AQN188" s="21"/>
      <c r="AQO188" s="21"/>
      <c r="AQP188" s="21"/>
      <c r="AQQ188" s="21"/>
      <c r="AQR188" s="21"/>
      <c r="AQS188" s="21"/>
      <c r="AQT188" s="21"/>
      <c r="AQU188" s="21"/>
      <c r="AQV188" s="21"/>
      <c r="AQW188" s="21"/>
      <c r="AQX188" s="21"/>
      <c r="AQY188" s="21"/>
      <c r="AQZ188" s="21"/>
      <c r="ARA188" s="21"/>
      <c r="ARB188" s="21"/>
      <c r="ARC188" s="21"/>
      <c r="ARD188" s="21"/>
      <c r="ARE188" s="21"/>
      <c r="ARF188" s="21"/>
      <c r="ARG188" s="21"/>
      <c r="ARH188" s="21"/>
      <c r="ARI188" s="21"/>
      <c r="ARJ188" s="21"/>
      <c r="ARK188" s="21"/>
      <c r="ARL188" s="21"/>
      <c r="ARM188" s="21"/>
      <c r="ARN188" s="21"/>
      <c r="ARO188" s="21"/>
      <c r="ARP188" s="21"/>
      <c r="ARQ188" s="21"/>
      <c r="ARR188" s="21"/>
      <c r="ARS188" s="21"/>
      <c r="ART188" s="21"/>
      <c r="ARU188" s="21"/>
      <c r="ARV188" s="21"/>
      <c r="ARW188" s="21"/>
      <c r="ARX188" s="21"/>
      <c r="ARY188" s="21"/>
      <c r="ARZ188" s="21"/>
      <c r="ASA188" s="21"/>
      <c r="ASB188" s="21"/>
      <c r="ASC188" s="21"/>
      <c r="ASD188" s="21"/>
      <c r="ASE188" s="21"/>
      <c r="ASF188" s="21"/>
      <c r="ASG188" s="21"/>
      <c r="ASH188" s="21"/>
      <c r="ASI188" s="21"/>
      <c r="ASJ188" s="21"/>
      <c r="ASK188" s="21"/>
      <c r="ASL188" s="21"/>
      <c r="ASM188" s="21"/>
      <c r="ASN188" s="21"/>
      <c r="ASO188" s="21"/>
      <c r="ASP188" s="21"/>
      <c r="ASQ188" s="21"/>
      <c r="ASR188" s="21"/>
      <c r="ASS188" s="21"/>
      <c r="AST188" s="21"/>
      <c r="ASU188" s="21"/>
      <c r="ASV188" s="21"/>
      <c r="ASW188" s="21"/>
      <c r="ASX188" s="21"/>
      <c r="ASY188" s="21"/>
      <c r="ASZ188" s="21"/>
      <c r="ATA188" s="21"/>
      <c r="ATB188" s="21"/>
      <c r="ATC188" s="21"/>
      <c r="ATD188" s="21"/>
      <c r="ATE188" s="21"/>
      <c r="ATF188" s="21"/>
      <c r="ATG188" s="21"/>
      <c r="ATH188" s="21"/>
      <c r="ATI188" s="21"/>
      <c r="ATJ188" s="21"/>
      <c r="ATK188" s="21"/>
      <c r="ATL188" s="21"/>
      <c r="ATM188" s="21"/>
      <c r="ATN188" s="21"/>
      <c r="ATO188" s="21"/>
      <c r="ATP188" s="21"/>
      <c r="ATQ188" s="21"/>
      <c r="ATR188" s="21"/>
      <c r="ATS188" s="21"/>
      <c r="ATT188" s="21"/>
      <c r="ATU188" s="21"/>
      <c r="ATV188" s="21"/>
      <c r="ATW188" s="21"/>
      <c r="ATX188" s="21"/>
      <c r="ATY188" s="21"/>
      <c r="ATZ188" s="21"/>
      <c r="AUA188" s="21"/>
      <c r="AUB188" s="21"/>
      <c r="AUC188" s="21"/>
      <c r="AUD188" s="21"/>
      <c r="AUE188" s="21"/>
      <c r="AUF188" s="21"/>
      <c r="AUG188" s="21"/>
      <c r="AUH188" s="21"/>
      <c r="AUI188" s="21"/>
      <c r="AUJ188" s="21"/>
      <c r="AUK188" s="21"/>
      <c r="AUL188" s="21"/>
      <c r="AUM188" s="21"/>
      <c r="AUN188" s="21"/>
      <c r="AUO188" s="21"/>
      <c r="AUP188" s="21"/>
      <c r="AUQ188" s="21"/>
      <c r="AUR188" s="21"/>
      <c r="AUS188" s="21"/>
      <c r="AUT188" s="21"/>
      <c r="AUU188" s="21"/>
      <c r="AUV188" s="21"/>
      <c r="AUW188" s="21"/>
      <c r="AUX188" s="21"/>
      <c r="AUY188" s="21"/>
      <c r="AUZ188" s="21"/>
      <c r="AVA188" s="21"/>
      <c r="AVB188" s="21"/>
      <c r="AVC188" s="21"/>
      <c r="AVD188" s="21"/>
      <c r="AVE188" s="21"/>
      <c r="AVF188" s="21"/>
      <c r="AVG188" s="21"/>
      <c r="AVH188" s="21"/>
      <c r="AVI188" s="21"/>
      <c r="AVJ188" s="21"/>
      <c r="AVK188" s="21"/>
      <c r="AVL188" s="21"/>
      <c r="AVM188" s="21"/>
      <c r="AVN188" s="21"/>
      <c r="AVO188" s="21"/>
      <c r="AVP188" s="21"/>
      <c r="AVQ188" s="21"/>
      <c r="AVR188" s="21"/>
      <c r="AVS188" s="21"/>
      <c r="AVT188" s="21"/>
      <c r="AVU188" s="21"/>
      <c r="AVV188" s="21"/>
      <c r="AVW188" s="21"/>
      <c r="AVX188" s="21"/>
      <c r="AVY188" s="21"/>
      <c r="AVZ188" s="21"/>
      <c r="AWA188" s="21"/>
      <c r="AWB188" s="21"/>
      <c r="AWC188" s="21"/>
      <c r="AWD188" s="21"/>
      <c r="AWE188" s="21"/>
      <c r="AWF188" s="21"/>
      <c r="AWG188" s="21"/>
      <c r="AWH188" s="21"/>
      <c r="AWI188" s="21"/>
      <c r="AWJ188" s="21"/>
      <c r="AWK188" s="21"/>
      <c r="AWL188" s="21"/>
      <c r="AWM188" s="21"/>
      <c r="AWN188" s="21"/>
      <c r="AWO188" s="21"/>
      <c r="AWP188" s="21"/>
      <c r="AWQ188" s="21"/>
      <c r="AWR188" s="21"/>
      <c r="AWS188" s="21"/>
      <c r="AWT188" s="21"/>
      <c r="AWU188" s="21"/>
      <c r="AWV188" s="21"/>
      <c r="AWW188" s="21"/>
      <c r="AWX188" s="21"/>
      <c r="AWY188" s="21"/>
      <c r="AWZ188" s="21"/>
      <c r="AXA188" s="21"/>
      <c r="AXB188" s="21"/>
      <c r="AXC188" s="21"/>
      <c r="AXD188" s="21"/>
      <c r="AXE188" s="21"/>
      <c r="AXF188" s="21"/>
      <c r="AXG188" s="21"/>
      <c r="AXH188" s="21"/>
      <c r="AXI188" s="21"/>
      <c r="AXJ188" s="21"/>
      <c r="AXK188" s="21"/>
      <c r="AXL188" s="21"/>
      <c r="AXM188" s="21"/>
      <c r="AXN188" s="21"/>
      <c r="AXO188" s="21"/>
      <c r="AXP188" s="21"/>
      <c r="AXQ188" s="21"/>
      <c r="AXR188" s="21"/>
      <c r="AXS188" s="21"/>
      <c r="AXT188" s="21"/>
      <c r="AXU188" s="21"/>
      <c r="AXV188" s="21"/>
      <c r="AXW188" s="21"/>
      <c r="AXX188" s="21"/>
      <c r="AXY188" s="21"/>
      <c r="AXZ188" s="21"/>
      <c r="AYA188" s="21"/>
      <c r="AYB188" s="21"/>
      <c r="AYC188" s="21"/>
      <c r="AYD188" s="21"/>
      <c r="AYE188" s="21"/>
      <c r="AYF188" s="21"/>
      <c r="AYG188" s="21"/>
      <c r="AYH188" s="21"/>
      <c r="AYI188" s="21"/>
      <c r="AYJ188" s="21"/>
      <c r="AYK188" s="21"/>
      <c r="AYL188" s="21"/>
      <c r="AYM188" s="21"/>
      <c r="AYN188" s="21"/>
      <c r="AYO188" s="21"/>
      <c r="AYP188" s="21"/>
      <c r="AYQ188" s="21"/>
      <c r="AYR188" s="21"/>
      <c r="AYS188" s="21"/>
      <c r="AYT188" s="21"/>
      <c r="AYU188" s="21"/>
      <c r="AYV188" s="21"/>
      <c r="AYW188" s="21"/>
      <c r="AYX188" s="21"/>
      <c r="AYY188" s="21"/>
      <c r="AYZ188" s="21"/>
      <c r="AZA188" s="21"/>
      <c r="AZB188" s="21"/>
      <c r="AZC188" s="21"/>
      <c r="AZD188" s="21"/>
      <c r="AZE188" s="21"/>
      <c r="AZF188" s="21"/>
      <c r="AZG188" s="21"/>
      <c r="AZH188" s="21"/>
      <c r="AZI188" s="21"/>
      <c r="AZJ188" s="21"/>
      <c r="AZK188" s="21"/>
      <c r="AZL188" s="21"/>
      <c r="AZM188" s="21"/>
      <c r="AZN188" s="21"/>
      <c r="AZO188" s="21"/>
      <c r="AZP188" s="21"/>
      <c r="AZQ188" s="21"/>
      <c r="AZR188" s="21"/>
      <c r="AZS188" s="21"/>
      <c r="AZT188" s="21"/>
      <c r="AZU188" s="21"/>
      <c r="AZV188" s="21"/>
      <c r="AZW188" s="21"/>
      <c r="AZX188" s="21"/>
      <c r="AZY188" s="21"/>
      <c r="AZZ188" s="21"/>
      <c r="BAA188" s="21"/>
      <c r="BAB188" s="21"/>
      <c r="BAC188" s="21"/>
      <c r="BAD188" s="21"/>
      <c r="BAE188" s="21"/>
      <c r="BAF188" s="21"/>
      <c r="BAG188" s="21"/>
      <c r="BAH188" s="21"/>
      <c r="BAI188" s="21"/>
      <c r="BAJ188" s="21"/>
      <c r="BAK188" s="21"/>
      <c r="BAL188" s="21"/>
      <c r="BAM188" s="21"/>
      <c r="BAN188" s="21"/>
      <c r="BAO188" s="21"/>
      <c r="BAP188" s="21"/>
      <c r="BAQ188" s="21"/>
      <c r="BAR188" s="21"/>
      <c r="BAS188" s="21"/>
      <c r="BAT188" s="21"/>
      <c r="BAU188" s="21"/>
      <c r="BAV188" s="21"/>
      <c r="BAW188" s="21"/>
      <c r="BAX188" s="21"/>
      <c r="BAY188" s="21"/>
      <c r="BAZ188" s="21"/>
      <c r="BBA188" s="21"/>
      <c r="BBB188" s="21"/>
      <c r="BBC188" s="21"/>
      <c r="BBD188" s="21"/>
      <c r="BBE188" s="21"/>
      <c r="BBF188" s="21"/>
      <c r="BBG188" s="21"/>
      <c r="BBH188" s="21"/>
      <c r="BBI188" s="21"/>
      <c r="BBJ188" s="21"/>
      <c r="BBK188" s="21"/>
      <c r="BBL188" s="21"/>
      <c r="BBM188" s="21"/>
      <c r="BBN188" s="21"/>
      <c r="BBO188" s="21"/>
      <c r="BBP188" s="21"/>
      <c r="BBQ188" s="21"/>
      <c r="BBR188" s="21"/>
      <c r="BBS188" s="21"/>
      <c r="BBT188" s="21"/>
      <c r="BBU188" s="21"/>
      <c r="BBV188" s="21"/>
      <c r="BBW188" s="21"/>
      <c r="BBX188" s="21"/>
      <c r="BBY188" s="21"/>
      <c r="BBZ188" s="21"/>
      <c r="BCA188" s="21"/>
      <c r="BCB188" s="21"/>
      <c r="BCC188" s="21"/>
      <c r="BCD188" s="21"/>
      <c r="BCE188" s="21"/>
      <c r="BCF188" s="21"/>
      <c r="BCG188" s="21"/>
      <c r="BCH188" s="21"/>
      <c r="BCI188" s="21"/>
      <c r="BCJ188" s="21"/>
      <c r="BCK188" s="21"/>
      <c r="BCL188" s="21"/>
      <c r="BCM188" s="21"/>
      <c r="BCN188" s="21"/>
      <c r="BCO188" s="21"/>
      <c r="BCP188" s="21"/>
      <c r="BCQ188" s="21"/>
      <c r="BCR188" s="21"/>
      <c r="BCS188" s="21"/>
      <c r="BCT188" s="21"/>
      <c r="BCU188" s="21"/>
      <c r="BCV188" s="21"/>
      <c r="BCW188" s="21"/>
      <c r="BCX188" s="21"/>
      <c r="BCY188" s="21"/>
      <c r="BCZ188" s="21"/>
      <c r="BDA188" s="21"/>
      <c r="BDB188" s="21"/>
      <c r="BDC188" s="21"/>
      <c r="BDD188" s="21"/>
      <c r="BDE188" s="21"/>
      <c r="BDF188" s="21"/>
      <c r="BDG188" s="21"/>
      <c r="BDH188" s="21"/>
      <c r="BDI188" s="21"/>
      <c r="BDJ188" s="21"/>
      <c r="BDK188" s="21"/>
      <c r="BDL188" s="21"/>
      <c r="BDM188" s="21"/>
      <c r="BDN188" s="21"/>
      <c r="BDO188" s="21"/>
      <c r="BDP188" s="21"/>
      <c r="BDQ188" s="21"/>
      <c r="BDR188" s="21"/>
      <c r="BDS188" s="21"/>
      <c r="BDT188" s="21"/>
      <c r="BDU188" s="21"/>
      <c r="BDV188" s="21"/>
      <c r="BDW188" s="21"/>
      <c r="BDX188" s="21"/>
      <c r="BDY188" s="21"/>
      <c r="BDZ188" s="21"/>
      <c r="BEA188" s="21"/>
      <c r="BEB188" s="21"/>
      <c r="BEC188" s="21"/>
      <c r="BED188" s="21"/>
      <c r="BEE188" s="21"/>
      <c r="BEF188" s="21"/>
      <c r="BEG188" s="21"/>
      <c r="BEH188" s="21"/>
      <c r="BEI188" s="21"/>
      <c r="BEJ188" s="21"/>
      <c r="BEK188" s="21"/>
      <c r="BEL188" s="21"/>
      <c r="BEM188" s="21"/>
      <c r="BEN188" s="21"/>
      <c r="BEO188" s="21"/>
      <c r="BEP188" s="21"/>
      <c r="BEQ188" s="21"/>
      <c r="BER188" s="21"/>
      <c r="BES188" s="21"/>
      <c r="BET188" s="21"/>
      <c r="BEU188" s="21"/>
      <c r="BEV188" s="21"/>
      <c r="BEW188" s="21"/>
      <c r="BEX188" s="21"/>
      <c r="BEY188" s="21"/>
      <c r="BEZ188" s="21"/>
      <c r="BFA188" s="21"/>
      <c r="BFB188" s="21"/>
      <c r="BFC188" s="21"/>
      <c r="BFD188" s="21"/>
      <c r="BFE188" s="21"/>
      <c r="BFF188" s="21"/>
      <c r="BFG188" s="21"/>
      <c r="BFH188" s="21"/>
      <c r="BFI188" s="21"/>
      <c r="BFJ188" s="21"/>
      <c r="BFK188" s="21"/>
      <c r="BFL188" s="21"/>
      <c r="BFM188" s="21"/>
      <c r="BFN188" s="21"/>
      <c r="BFO188" s="21"/>
      <c r="BFP188" s="21"/>
      <c r="BFQ188" s="21"/>
      <c r="BFR188" s="21"/>
      <c r="BFS188" s="21"/>
      <c r="BFT188" s="21"/>
      <c r="BFU188" s="21"/>
      <c r="BFV188" s="21"/>
      <c r="BFW188" s="21"/>
      <c r="BFX188" s="21"/>
      <c r="BFY188" s="21"/>
      <c r="BFZ188" s="21"/>
      <c r="BGA188" s="21"/>
      <c r="BGB188" s="21"/>
      <c r="BGC188" s="21"/>
      <c r="BGD188" s="21"/>
      <c r="BGE188" s="21"/>
      <c r="BGF188" s="21"/>
      <c r="BGG188" s="21"/>
      <c r="BGH188" s="21"/>
      <c r="BGI188" s="21"/>
      <c r="BGJ188" s="21"/>
      <c r="BGK188" s="21"/>
      <c r="BGL188" s="21"/>
      <c r="BGM188" s="21"/>
      <c r="BGN188" s="21"/>
      <c r="BGO188" s="21"/>
      <c r="BGP188" s="21"/>
      <c r="BGQ188" s="21"/>
      <c r="BGR188" s="21"/>
      <c r="BGS188" s="21"/>
      <c r="BGT188" s="21"/>
      <c r="BGU188" s="21"/>
      <c r="BGV188" s="21"/>
      <c r="BGW188" s="21"/>
      <c r="BGX188" s="21"/>
      <c r="BGY188" s="21"/>
      <c r="BGZ188" s="21"/>
      <c r="BHA188" s="21"/>
      <c r="BHB188" s="21"/>
      <c r="BHC188" s="21"/>
      <c r="BHD188" s="21"/>
      <c r="BHE188" s="21"/>
      <c r="BHF188" s="21"/>
      <c r="BHG188" s="21"/>
      <c r="BHH188" s="21"/>
      <c r="BHI188" s="21"/>
      <c r="BHJ188" s="21"/>
      <c r="BHK188" s="21"/>
      <c r="BHL188" s="21"/>
      <c r="BHM188" s="21"/>
      <c r="BHN188" s="21"/>
      <c r="BHO188" s="21"/>
      <c r="BHP188" s="21"/>
      <c r="BHQ188" s="21"/>
      <c r="BHR188" s="21"/>
      <c r="BHS188" s="21"/>
      <c r="BHT188" s="21"/>
      <c r="BHU188" s="21"/>
      <c r="BHV188" s="21"/>
      <c r="BHW188" s="21"/>
      <c r="BHX188" s="21"/>
      <c r="BHY188" s="21"/>
      <c r="BHZ188" s="21"/>
      <c r="BIA188" s="21"/>
      <c r="BIB188" s="21"/>
      <c r="BIC188" s="21"/>
      <c r="BID188" s="21"/>
      <c r="BIE188" s="21"/>
      <c r="BIF188" s="21"/>
      <c r="BIG188" s="21"/>
      <c r="BIH188" s="21"/>
      <c r="BII188" s="21"/>
      <c r="BIJ188" s="21"/>
      <c r="BIK188" s="21"/>
      <c r="BIL188" s="21"/>
      <c r="BIM188" s="21"/>
      <c r="BIN188" s="21"/>
      <c r="BIO188" s="21"/>
      <c r="BIP188" s="21"/>
      <c r="BIQ188" s="21"/>
      <c r="BIR188" s="21"/>
      <c r="BIS188" s="21"/>
      <c r="BIT188" s="21"/>
      <c r="BIU188" s="21"/>
      <c r="BIV188" s="21"/>
      <c r="BIW188" s="21"/>
      <c r="BIX188" s="21"/>
      <c r="BIY188" s="21"/>
      <c r="BIZ188" s="21"/>
      <c r="BJA188" s="21"/>
      <c r="BJB188" s="21"/>
      <c r="BJC188" s="21"/>
      <c r="BJD188" s="21"/>
      <c r="BJE188" s="21"/>
      <c r="BJF188" s="21"/>
      <c r="BJG188" s="21"/>
      <c r="BJH188" s="21"/>
      <c r="BJI188" s="21"/>
      <c r="BJJ188" s="21"/>
      <c r="BJK188" s="21"/>
      <c r="BJL188" s="21"/>
      <c r="BJM188" s="21"/>
      <c r="BJN188" s="21"/>
      <c r="BJO188" s="21"/>
      <c r="BJP188" s="21"/>
      <c r="BJQ188" s="21"/>
      <c r="BJR188" s="21"/>
      <c r="BJS188" s="21"/>
      <c r="BJT188" s="21"/>
      <c r="BJU188" s="21"/>
      <c r="BJV188" s="21"/>
      <c r="BJW188" s="21"/>
      <c r="BJX188" s="21"/>
      <c r="BJY188" s="21"/>
      <c r="BJZ188" s="21"/>
      <c r="BKA188" s="21"/>
      <c r="BKB188" s="21"/>
      <c r="BKC188" s="21"/>
      <c r="BKD188" s="21"/>
      <c r="BKE188" s="21"/>
      <c r="BKF188" s="21"/>
      <c r="BKG188" s="21"/>
      <c r="BKH188" s="21"/>
      <c r="BKI188" s="21"/>
      <c r="BKJ188" s="21"/>
      <c r="BKK188" s="21"/>
      <c r="BKL188" s="21"/>
      <c r="BKM188" s="21"/>
      <c r="BKN188" s="21"/>
      <c r="BKO188" s="21"/>
      <c r="BKP188" s="21"/>
      <c r="BKQ188" s="21"/>
      <c r="BKR188" s="21"/>
      <c r="BKS188" s="21"/>
      <c r="BKT188" s="21"/>
      <c r="BKU188" s="21"/>
      <c r="BKV188" s="21"/>
      <c r="BKW188" s="21"/>
      <c r="BKX188" s="21"/>
      <c r="BKY188" s="21"/>
      <c r="BKZ188" s="21"/>
      <c r="BLA188" s="21"/>
      <c r="BLB188" s="21"/>
      <c r="BLC188" s="21"/>
      <c r="BLD188" s="21"/>
      <c r="BLE188" s="21"/>
      <c r="BLF188" s="21"/>
      <c r="BLG188" s="21"/>
      <c r="BLH188" s="21"/>
      <c r="BLI188" s="21"/>
      <c r="BLJ188" s="21"/>
      <c r="BLK188" s="21"/>
      <c r="BLL188" s="21"/>
      <c r="BLM188" s="21"/>
      <c r="BLN188" s="21"/>
      <c r="BLO188" s="21"/>
      <c r="BLP188" s="21"/>
      <c r="BLQ188" s="21"/>
      <c r="BLR188" s="21"/>
      <c r="BLS188" s="21"/>
      <c r="BLT188" s="21"/>
      <c r="BLU188" s="21"/>
      <c r="BLV188" s="21"/>
      <c r="BLW188" s="21"/>
      <c r="BLX188" s="21"/>
      <c r="BLY188" s="21"/>
      <c r="BLZ188" s="21"/>
      <c r="BMA188" s="21"/>
      <c r="BMB188" s="21"/>
      <c r="BMC188" s="21"/>
      <c r="BMD188" s="21"/>
      <c r="BME188" s="21"/>
      <c r="BMF188" s="21"/>
      <c r="BMG188" s="21"/>
      <c r="BMH188" s="21"/>
      <c r="BMI188" s="21"/>
      <c r="BMJ188" s="21"/>
      <c r="BMK188" s="21"/>
      <c r="BML188" s="21"/>
      <c r="BMM188" s="21"/>
      <c r="BMN188" s="21"/>
      <c r="BMO188" s="21"/>
      <c r="BMP188" s="21"/>
      <c r="BMQ188" s="21"/>
      <c r="BMR188" s="21"/>
      <c r="BMS188" s="21"/>
      <c r="BMT188" s="21"/>
      <c r="BMU188" s="21"/>
      <c r="BMV188" s="21"/>
      <c r="BMW188" s="21"/>
      <c r="BMX188" s="21"/>
      <c r="BMY188" s="21"/>
      <c r="BMZ188" s="21"/>
      <c r="BNA188" s="21"/>
      <c r="BNB188" s="21"/>
      <c r="BNC188" s="21"/>
      <c r="BND188" s="21"/>
      <c r="BNE188" s="21"/>
      <c r="BNF188" s="21"/>
      <c r="BNG188" s="21"/>
      <c r="BNH188" s="21"/>
      <c r="BNI188" s="21"/>
      <c r="BNJ188" s="21"/>
      <c r="BNK188" s="21"/>
      <c r="BNL188" s="21"/>
      <c r="BNM188" s="21"/>
      <c r="BNN188" s="21"/>
      <c r="BNO188" s="21"/>
      <c r="BNP188" s="21"/>
      <c r="BNQ188" s="21"/>
      <c r="BNR188" s="21"/>
      <c r="BNS188" s="21"/>
      <c r="BNT188" s="21"/>
      <c r="BNU188" s="21"/>
      <c r="BNV188" s="21"/>
      <c r="BNW188" s="21"/>
      <c r="BNX188" s="21"/>
      <c r="BNY188" s="21"/>
      <c r="BNZ188" s="21"/>
      <c r="BOA188" s="21"/>
      <c r="BOB188" s="21"/>
      <c r="BOC188" s="21"/>
      <c r="BOD188" s="21"/>
      <c r="BOE188" s="21"/>
      <c r="BOF188" s="21"/>
      <c r="BOG188" s="21"/>
      <c r="BOH188" s="21"/>
      <c r="BOI188" s="21"/>
      <c r="BOJ188" s="21"/>
      <c r="BOK188" s="21"/>
      <c r="BOL188" s="21"/>
      <c r="BOM188" s="21"/>
      <c r="BON188" s="21"/>
      <c r="BOO188" s="21"/>
      <c r="BOP188" s="21"/>
      <c r="BOQ188" s="21"/>
      <c r="BOR188" s="21"/>
      <c r="BOS188" s="21"/>
      <c r="BOT188" s="21"/>
      <c r="BOU188" s="21"/>
      <c r="BOV188" s="21"/>
      <c r="BOW188" s="21"/>
      <c r="BOX188" s="21"/>
      <c r="BOY188" s="21"/>
      <c r="BOZ188" s="21"/>
      <c r="BPA188" s="21"/>
      <c r="BPB188" s="21"/>
      <c r="BPC188" s="21"/>
      <c r="BPD188" s="21"/>
      <c r="BPE188" s="21"/>
      <c r="BPF188" s="21"/>
      <c r="BPG188" s="21"/>
      <c r="BPH188" s="21"/>
      <c r="BPI188" s="21"/>
      <c r="BPJ188" s="21"/>
      <c r="BPK188" s="21"/>
      <c r="BPL188" s="21"/>
      <c r="BPM188" s="21"/>
      <c r="BPN188" s="21"/>
      <c r="BPO188" s="21"/>
      <c r="BPP188" s="21"/>
      <c r="BPQ188" s="21"/>
      <c r="BPR188" s="21"/>
      <c r="BPS188" s="21"/>
      <c r="BPT188" s="21"/>
      <c r="BPU188" s="21"/>
      <c r="BPV188" s="21"/>
      <c r="BPW188" s="21"/>
      <c r="BPX188" s="21"/>
      <c r="BPY188" s="21"/>
      <c r="BPZ188" s="21"/>
      <c r="BQA188" s="21"/>
      <c r="BQB188" s="21"/>
      <c r="BQC188" s="21"/>
      <c r="BQD188" s="21"/>
      <c r="BQE188" s="21"/>
      <c r="BQF188" s="21"/>
      <c r="BQG188" s="21"/>
      <c r="BQH188" s="21"/>
      <c r="BQI188" s="21"/>
      <c r="BQJ188" s="21"/>
      <c r="BQK188" s="21"/>
      <c r="BQL188" s="21"/>
      <c r="BQM188" s="21"/>
      <c r="BQN188" s="21"/>
      <c r="BQO188" s="21"/>
      <c r="BQP188" s="21"/>
      <c r="BQQ188" s="21"/>
      <c r="BQR188" s="21"/>
      <c r="BQS188" s="21"/>
      <c r="BQT188" s="21"/>
      <c r="BQU188" s="21"/>
      <c r="BQV188" s="21"/>
      <c r="BQW188" s="21"/>
      <c r="BQX188" s="21"/>
      <c r="BQY188" s="21"/>
      <c r="BQZ188" s="21"/>
      <c r="BRA188" s="21"/>
      <c r="BRB188" s="21"/>
      <c r="BRC188" s="21"/>
      <c r="BRD188" s="21"/>
      <c r="BRE188" s="21"/>
      <c r="BRF188" s="21"/>
      <c r="BRG188" s="21"/>
      <c r="BRH188" s="21"/>
      <c r="BRI188" s="21"/>
      <c r="BRJ188" s="21"/>
      <c r="BRK188" s="21"/>
      <c r="BRL188" s="21"/>
      <c r="BRM188" s="21"/>
      <c r="BRN188" s="21"/>
      <c r="BRO188" s="21"/>
      <c r="BRP188" s="21"/>
      <c r="BRQ188" s="21"/>
      <c r="BRR188" s="21"/>
      <c r="BRS188" s="21"/>
      <c r="BRT188" s="21"/>
      <c r="BRU188" s="21"/>
      <c r="BRV188" s="21"/>
      <c r="BRW188" s="21"/>
      <c r="BRX188" s="21"/>
      <c r="BRY188" s="21"/>
      <c r="BRZ188" s="21"/>
      <c r="BSA188" s="21"/>
      <c r="BSB188" s="21"/>
      <c r="BSC188" s="21"/>
      <c r="BSD188" s="21"/>
      <c r="BSE188" s="21"/>
      <c r="BSF188" s="21"/>
      <c r="BSG188" s="21"/>
      <c r="BSH188" s="21"/>
      <c r="BSI188" s="21"/>
      <c r="BSJ188" s="21"/>
      <c r="BSK188" s="21"/>
      <c r="BSL188" s="21"/>
      <c r="BSM188" s="21"/>
      <c r="BSN188" s="21"/>
      <c r="BSO188" s="21"/>
      <c r="BSP188" s="21"/>
      <c r="BSQ188" s="21"/>
      <c r="BSR188" s="21"/>
      <c r="BSS188" s="21"/>
      <c r="BST188" s="21"/>
      <c r="BSU188" s="21"/>
      <c r="BSV188" s="21"/>
      <c r="BSW188" s="21"/>
      <c r="BSX188" s="21"/>
      <c r="BSY188" s="21"/>
      <c r="BSZ188" s="21"/>
      <c r="BTA188" s="21"/>
      <c r="BTB188" s="21"/>
      <c r="BTC188" s="21"/>
      <c r="BTD188" s="21"/>
      <c r="BTE188" s="21"/>
      <c r="BTF188" s="21"/>
      <c r="BTG188" s="21"/>
      <c r="BTH188" s="21"/>
      <c r="BTI188" s="21"/>
      <c r="BTJ188" s="21"/>
      <c r="BTK188" s="21"/>
      <c r="BTL188" s="21"/>
      <c r="BTM188" s="21"/>
      <c r="BTN188" s="21"/>
      <c r="BTO188" s="21"/>
      <c r="BTP188" s="21"/>
      <c r="BTQ188" s="21"/>
      <c r="BTR188" s="21"/>
      <c r="BTS188" s="21"/>
      <c r="BTT188" s="21"/>
      <c r="BTU188" s="21"/>
      <c r="BTV188" s="21"/>
      <c r="BTW188" s="21"/>
      <c r="BTX188" s="21"/>
      <c r="BTY188" s="21"/>
      <c r="BTZ188" s="21"/>
      <c r="BUA188" s="21"/>
      <c r="BUB188" s="21"/>
      <c r="BUC188" s="21"/>
      <c r="BUD188" s="21"/>
      <c r="BUE188" s="21"/>
      <c r="BUF188" s="21"/>
      <c r="BUG188" s="21"/>
      <c r="BUH188" s="21"/>
      <c r="BUI188" s="21"/>
      <c r="BUJ188" s="21"/>
      <c r="BUK188" s="21"/>
      <c r="BUL188" s="21"/>
      <c r="BUM188" s="21"/>
      <c r="BUN188" s="21"/>
      <c r="BUO188" s="21"/>
      <c r="BUP188" s="21"/>
      <c r="BUQ188" s="21"/>
      <c r="BUR188" s="21"/>
      <c r="BUS188" s="21"/>
      <c r="BUT188" s="21"/>
      <c r="BUU188" s="21"/>
      <c r="BUV188" s="21"/>
      <c r="BUW188" s="21"/>
      <c r="BUX188" s="21"/>
      <c r="BUY188" s="21"/>
      <c r="BUZ188" s="21"/>
      <c r="BVA188" s="21"/>
      <c r="BVB188" s="21"/>
      <c r="BVC188" s="21"/>
      <c r="BVD188" s="21"/>
      <c r="BVE188" s="21"/>
      <c r="BVF188" s="21"/>
      <c r="BVG188" s="21"/>
      <c r="BVH188" s="21"/>
      <c r="BVI188" s="21"/>
      <c r="BVJ188" s="21"/>
      <c r="BVK188" s="21"/>
      <c r="BVL188" s="21"/>
      <c r="BVM188" s="21"/>
      <c r="BVN188" s="21"/>
      <c r="BVO188" s="21"/>
      <c r="BVP188" s="21"/>
      <c r="BVQ188" s="21"/>
      <c r="BVR188" s="21"/>
      <c r="BVS188" s="21"/>
      <c r="BVT188" s="21"/>
      <c r="BVU188" s="21"/>
      <c r="BVV188" s="21"/>
      <c r="BVW188" s="21"/>
      <c r="BVX188" s="21"/>
      <c r="BVY188" s="21"/>
      <c r="BVZ188" s="21"/>
      <c r="BWA188" s="21"/>
      <c r="BWB188" s="21"/>
      <c r="BWC188" s="21"/>
      <c r="BWD188" s="21"/>
      <c r="BWE188" s="21"/>
      <c r="BWF188" s="21"/>
      <c r="BWG188" s="21"/>
      <c r="BWH188" s="21"/>
      <c r="BWI188" s="21"/>
      <c r="BWJ188" s="21"/>
      <c r="BWK188" s="21"/>
      <c r="BWL188" s="21"/>
      <c r="BWM188" s="21"/>
      <c r="BWN188" s="21"/>
      <c r="BWO188" s="21"/>
      <c r="BWP188" s="21"/>
      <c r="BWQ188" s="21"/>
      <c r="BWR188" s="21"/>
      <c r="BWS188" s="21"/>
      <c r="BWT188" s="21"/>
      <c r="BWU188" s="21"/>
      <c r="BWV188" s="21"/>
      <c r="BWW188" s="21"/>
      <c r="BWX188" s="21"/>
      <c r="BWY188" s="21"/>
      <c r="BWZ188" s="21"/>
      <c r="BXA188" s="21"/>
      <c r="BXB188" s="21"/>
      <c r="BXC188" s="21"/>
      <c r="BXD188" s="21"/>
      <c r="BXE188" s="21"/>
      <c r="BXF188" s="21"/>
      <c r="BXG188" s="21"/>
      <c r="BXH188" s="21"/>
      <c r="BXI188" s="21"/>
      <c r="BXJ188" s="21"/>
      <c r="BXK188" s="21"/>
      <c r="BXL188" s="21"/>
      <c r="BXM188" s="21"/>
      <c r="BXN188" s="21"/>
      <c r="BXO188" s="21"/>
      <c r="BXP188" s="21"/>
      <c r="BXQ188" s="21"/>
      <c r="BXR188" s="21"/>
      <c r="BXS188" s="21"/>
      <c r="BXT188" s="21"/>
      <c r="BXU188" s="21"/>
      <c r="BXV188" s="21"/>
      <c r="BXW188" s="21"/>
      <c r="BXX188" s="21"/>
      <c r="BXY188" s="21"/>
      <c r="BXZ188" s="21"/>
      <c r="BYA188" s="21"/>
      <c r="BYB188" s="21"/>
      <c r="BYC188" s="21"/>
      <c r="BYD188" s="21"/>
      <c r="BYE188" s="21"/>
      <c r="BYF188" s="21"/>
      <c r="BYG188" s="21"/>
      <c r="BYH188" s="21"/>
      <c r="BYI188" s="21"/>
      <c r="BYJ188" s="21"/>
      <c r="BYK188" s="21"/>
      <c r="BYL188" s="21"/>
      <c r="BYM188" s="21"/>
      <c r="BYN188" s="21"/>
      <c r="BYO188" s="21"/>
      <c r="BYP188" s="21"/>
      <c r="BYQ188" s="21"/>
      <c r="BYR188" s="21"/>
      <c r="BYS188" s="21"/>
      <c r="BYT188" s="21"/>
      <c r="BYU188" s="21"/>
      <c r="BYV188" s="21"/>
      <c r="BYW188" s="21"/>
      <c r="BYX188" s="21"/>
      <c r="BYY188" s="21"/>
      <c r="BYZ188" s="21"/>
      <c r="BZA188" s="21"/>
      <c r="BZB188" s="21"/>
      <c r="BZC188" s="21"/>
      <c r="BZD188" s="21"/>
      <c r="BZE188" s="21"/>
      <c r="BZF188" s="21"/>
      <c r="BZG188" s="21"/>
      <c r="BZH188" s="21"/>
      <c r="BZI188" s="21"/>
      <c r="BZJ188" s="21"/>
      <c r="BZK188" s="21"/>
      <c r="BZL188" s="21"/>
      <c r="BZM188" s="21"/>
      <c r="BZN188" s="21"/>
      <c r="BZO188" s="21"/>
      <c r="BZP188" s="21"/>
      <c r="BZQ188" s="21"/>
      <c r="BZR188" s="21"/>
      <c r="BZS188" s="21"/>
      <c r="BZT188" s="21"/>
      <c r="BZU188" s="21"/>
      <c r="BZV188" s="21"/>
      <c r="BZW188" s="21"/>
      <c r="BZX188" s="21"/>
      <c r="BZY188" s="21"/>
      <c r="BZZ188" s="21"/>
      <c r="CAA188" s="21"/>
      <c r="CAB188" s="21"/>
      <c r="CAC188" s="21"/>
      <c r="CAD188" s="21"/>
      <c r="CAE188" s="21"/>
      <c r="CAF188" s="21"/>
      <c r="CAG188" s="21"/>
      <c r="CAH188" s="21"/>
      <c r="CAI188" s="21"/>
      <c r="CAJ188" s="21"/>
      <c r="CAK188" s="21"/>
      <c r="CAL188" s="21"/>
      <c r="CAM188" s="21"/>
      <c r="CAN188" s="21"/>
      <c r="CAO188" s="21"/>
      <c r="CAP188" s="21"/>
      <c r="CAQ188" s="21"/>
      <c r="CAR188" s="21"/>
      <c r="CAS188" s="21"/>
      <c r="CAT188" s="21"/>
      <c r="CAU188" s="21"/>
      <c r="CAV188" s="21"/>
      <c r="CAW188" s="21"/>
      <c r="CAX188" s="21"/>
      <c r="CAY188" s="21"/>
      <c r="CAZ188" s="21"/>
      <c r="CBA188" s="21"/>
      <c r="CBB188" s="21"/>
      <c r="CBC188" s="21"/>
      <c r="CBD188" s="21"/>
      <c r="CBE188" s="21"/>
      <c r="CBF188" s="21"/>
      <c r="CBG188" s="21"/>
      <c r="CBH188" s="21"/>
      <c r="CBI188" s="21"/>
      <c r="CBJ188" s="21"/>
      <c r="CBK188" s="21"/>
      <c r="CBL188" s="21"/>
      <c r="CBM188" s="21"/>
      <c r="CBN188" s="21"/>
      <c r="CBO188" s="21"/>
      <c r="CBP188" s="21"/>
      <c r="CBQ188" s="21"/>
      <c r="CBR188" s="21"/>
      <c r="CBS188" s="21"/>
      <c r="CBT188" s="21"/>
      <c r="CBU188" s="21"/>
      <c r="CBV188" s="21"/>
      <c r="CBW188" s="21"/>
      <c r="CBX188" s="21"/>
      <c r="CBY188" s="21"/>
      <c r="CBZ188" s="21"/>
      <c r="CCA188" s="21"/>
      <c r="CCB188" s="21"/>
      <c r="CCC188" s="21"/>
      <c r="CCD188" s="21"/>
      <c r="CCE188" s="21"/>
      <c r="CCF188" s="21"/>
      <c r="CCG188" s="21"/>
      <c r="CCH188" s="21"/>
      <c r="CCI188" s="21"/>
      <c r="CCJ188" s="21"/>
      <c r="CCK188" s="21"/>
      <c r="CCL188" s="21"/>
      <c r="CCM188" s="21"/>
      <c r="CCN188" s="21"/>
      <c r="CCO188" s="21"/>
      <c r="CCP188" s="21"/>
      <c r="CCQ188" s="21"/>
      <c r="CCR188" s="21"/>
      <c r="CCS188" s="21"/>
      <c r="CCT188" s="21"/>
      <c r="CCU188" s="21"/>
      <c r="CCV188" s="21"/>
      <c r="CCW188" s="21"/>
      <c r="CCX188" s="21"/>
      <c r="CCY188" s="21"/>
      <c r="CCZ188" s="21"/>
      <c r="CDA188" s="21"/>
      <c r="CDB188" s="21"/>
      <c r="CDC188" s="21"/>
      <c r="CDD188" s="21"/>
      <c r="CDE188" s="21"/>
      <c r="CDF188" s="21"/>
      <c r="CDG188" s="21"/>
      <c r="CDH188" s="21"/>
      <c r="CDI188" s="21"/>
      <c r="CDJ188" s="21"/>
      <c r="CDK188" s="21"/>
      <c r="CDL188" s="21"/>
      <c r="CDM188" s="21"/>
      <c r="CDN188" s="21"/>
      <c r="CDO188" s="21"/>
      <c r="CDP188" s="21"/>
      <c r="CDQ188" s="21"/>
      <c r="CDR188" s="21"/>
      <c r="CDS188" s="21"/>
      <c r="CDT188" s="21"/>
      <c r="CDU188" s="21"/>
      <c r="CDV188" s="21"/>
      <c r="CDW188" s="21"/>
      <c r="CDX188" s="21"/>
      <c r="CDY188" s="21"/>
      <c r="CDZ188" s="21"/>
      <c r="CEA188" s="21"/>
      <c r="CEB188" s="21"/>
      <c r="CEC188" s="21"/>
      <c r="CED188" s="21"/>
      <c r="CEE188" s="21"/>
      <c r="CEF188" s="21"/>
      <c r="CEG188" s="21"/>
      <c r="CEH188" s="21"/>
      <c r="CEI188" s="21"/>
      <c r="CEJ188" s="21"/>
      <c r="CEK188" s="21"/>
      <c r="CEL188" s="21"/>
      <c r="CEM188" s="21"/>
      <c r="CEN188" s="21"/>
      <c r="CEO188" s="21"/>
      <c r="CEP188" s="21"/>
      <c r="CEQ188" s="21"/>
      <c r="CER188" s="21"/>
      <c r="CES188" s="21"/>
      <c r="CET188" s="21"/>
      <c r="CEU188" s="21"/>
      <c r="CEV188" s="21"/>
      <c r="CEW188" s="21"/>
      <c r="CEX188" s="21"/>
      <c r="CEY188" s="21"/>
      <c r="CEZ188" s="21"/>
      <c r="CFA188" s="21"/>
      <c r="CFB188" s="21"/>
      <c r="CFC188" s="21"/>
      <c r="CFD188" s="21"/>
      <c r="CFE188" s="21"/>
      <c r="CFF188" s="21"/>
      <c r="CFG188" s="21"/>
      <c r="CFH188" s="21"/>
      <c r="CFI188" s="21"/>
      <c r="CFJ188" s="21"/>
      <c r="CFK188" s="21"/>
      <c r="CFL188" s="21"/>
      <c r="CFM188" s="21"/>
      <c r="CFN188" s="21"/>
      <c r="CFO188" s="21"/>
      <c r="CFP188" s="21"/>
      <c r="CFQ188" s="21"/>
      <c r="CFR188" s="21"/>
      <c r="CFS188" s="21"/>
      <c r="CFT188" s="21"/>
      <c r="CFU188" s="21"/>
      <c r="CFV188" s="21"/>
      <c r="CFW188" s="21"/>
      <c r="CFX188" s="21"/>
      <c r="CFY188" s="21"/>
      <c r="CFZ188" s="21"/>
      <c r="CGA188" s="21"/>
      <c r="CGB188" s="21"/>
      <c r="CGC188" s="21"/>
      <c r="CGD188" s="21"/>
      <c r="CGE188" s="21"/>
      <c r="CGF188" s="21"/>
      <c r="CGG188" s="21"/>
      <c r="CGH188" s="21"/>
      <c r="CGI188" s="21"/>
      <c r="CGJ188" s="21"/>
      <c r="CGK188" s="21"/>
      <c r="CGL188" s="21"/>
      <c r="CGM188" s="21"/>
      <c r="CGN188" s="21"/>
      <c r="CGO188" s="21"/>
      <c r="CGP188" s="21"/>
      <c r="CGQ188" s="21"/>
      <c r="CGR188" s="21"/>
      <c r="CGS188" s="21"/>
      <c r="CGT188" s="21"/>
      <c r="CGU188" s="21"/>
      <c r="CGV188" s="21"/>
      <c r="CGW188" s="21"/>
      <c r="CGX188" s="21"/>
      <c r="CGY188" s="21"/>
      <c r="CGZ188" s="21"/>
      <c r="CHA188" s="21"/>
      <c r="CHB188" s="21"/>
      <c r="CHC188" s="21"/>
      <c r="CHD188" s="21"/>
      <c r="CHE188" s="21"/>
      <c r="CHF188" s="21"/>
      <c r="CHG188" s="21"/>
      <c r="CHH188" s="21"/>
      <c r="CHI188" s="21"/>
      <c r="CHJ188" s="21"/>
      <c r="CHK188" s="21"/>
      <c r="CHL188" s="21"/>
      <c r="CHM188" s="21"/>
      <c r="CHN188" s="21"/>
      <c r="CHO188" s="21"/>
      <c r="CHP188" s="21"/>
      <c r="CHQ188" s="21"/>
      <c r="CHR188" s="21"/>
      <c r="CHS188" s="21"/>
      <c r="CHT188" s="21"/>
      <c r="CHU188" s="21"/>
      <c r="CHV188" s="21"/>
      <c r="CHW188" s="21"/>
      <c r="CHX188" s="21"/>
      <c r="CHY188" s="21"/>
      <c r="CHZ188" s="21"/>
      <c r="CIA188" s="21"/>
      <c r="CIB188" s="21"/>
      <c r="CIC188" s="21"/>
      <c r="CID188" s="21"/>
      <c r="CIE188" s="21"/>
      <c r="CIF188" s="21"/>
      <c r="CIG188" s="21"/>
      <c r="CIH188" s="21"/>
      <c r="CII188" s="21"/>
      <c r="CIJ188" s="21"/>
      <c r="CIK188" s="21"/>
      <c r="CIL188" s="21"/>
      <c r="CIM188" s="21"/>
      <c r="CIN188" s="21"/>
      <c r="CIO188" s="21"/>
      <c r="CIP188" s="21"/>
      <c r="CIQ188" s="21"/>
      <c r="CIR188" s="21"/>
      <c r="CIS188" s="21"/>
      <c r="CIT188" s="21"/>
      <c r="CIU188" s="21"/>
      <c r="CIV188" s="21"/>
      <c r="CIW188" s="21"/>
      <c r="CIX188" s="21"/>
      <c r="CIY188" s="21"/>
      <c r="CIZ188" s="21"/>
      <c r="CJA188" s="21"/>
      <c r="CJB188" s="21"/>
      <c r="CJC188" s="21"/>
      <c r="CJD188" s="21"/>
      <c r="CJE188" s="21"/>
      <c r="CJF188" s="21"/>
      <c r="CJG188" s="21"/>
      <c r="CJH188" s="21"/>
      <c r="CJI188" s="21"/>
      <c r="CJJ188" s="21"/>
      <c r="CJK188" s="21"/>
      <c r="CJL188" s="21"/>
      <c r="CJM188" s="21"/>
      <c r="CJN188" s="21"/>
      <c r="CJO188" s="21"/>
      <c r="CJP188" s="21"/>
      <c r="CJQ188" s="21"/>
      <c r="CJR188" s="21"/>
      <c r="CJS188" s="21"/>
      <c r="CJT188" s="21"/>
      <c r="CJU188" s="21"/>
      <c r="CJV188" s="21"/>
      <c r="CJW188" s="21"/>
      <c r="CJX188" s="21"/>
      <c r="CJY188" s="21"/>
      <c r="CJZ188" s="21"/>
      <c r="CKA188" s="21"/>
      <c r="CKB188" s="21"/>
      <c r="CKC188" s="21"/>
      <c r="CKD188" s="21"/>
      <c r="CKE188" s="21"/>
      <c r="CKF188" s="21"/>
      <c r="CKG188" s="21"/>
      <c r="CKH188" s="21"/>
      <c r="CKI188" s="21"/>
      <c r="CKJ188" s="21"/>
      <c r="CKK188" s="21"/>
      <c r="CKL188" s="21"/>
      <c r="CKM188" s="21"/>
      <c r="CKN188" s="21"/>
      <c r="CKO188" s="21"/>
      <c r="CKP188" s="21"/>
      <c r="CKQ188" s="21"/>
      <c r="CKR188" s="21"/>
      <c r="CKS188" s="21"/>
      <c r="CKT188" s="21"/>
      <c r="CKU188" s="21"/>
      <c r="CKV188" s="21"/>
      <c r="CKW188" s="21"/>
      <c r="CKX188" s="21"/>
      <c r="CKY188" s="21"/>
      <c r="CKZ188" s="21"/>
      <c r="CLA188" s="21"/>
      <c r="CLB188" s="21"/>
      <c r="CLC188" s="21"/>
      <c r="CLD188" s="21"/>
      <c r="CLE188" s="21"/>
      <c r="CLF188" s="21"/>
      <c r="CLG188" s="21"/>
      <c r="CLH188" s="21"/>
      <c r="CLI188" s="21"/>
      <c r="CLJ188" s="21"/>
      <c r="CLK188" s="21"/>
      <c r="CLL188" s="21"/>
      <c r="CLM188" s="21"/>
      <c r="CLN188" s="21"/>
      <c r="CLO188" s="21"/>
      <c r="CLP188" s="21"/>
      <c r="CLQ188" s="21"/>
      <c r="CLR188" s="21"/>
      <c r="CLS188" s="21"/>
      <c r="CLT188" s="21"/>
      <c r="CLU188" s="21"/>
      <c r="CLV188" s="21"/>
      <c r="CLW188" s="21"/>
      <c r="CLX188" s="21"/>
      <c r="CLY188" s="21"/>
      <c r="CLZ188" s="21"/>
      <c r="CMA188" s="21"/>
      <c r="CMB188" s="21"/>
      <c r="CMC188" s="21"/>
      <c r="CMD188" s="21"/>
      <c r="CME188" s="21"/>
      <c r="CMF188" s="21"/>
      <c r="CMG188" s="21"/>
      <c r="CMH188" s="21"/>
      <c r="CMI188" s="21"/>
      <c r="CMJ188" s="21"/>
      <c r="CMK188" s="21"/>
      <c r="CML188" s="21"/>
      <c r="CMM188" s="21"/>
      <c r="CMN188" s="21"/>
      <c r="CMO188" s="21"/>
      <c r="CMP188" s="21"/>
      <c r="CMQ188" s="21"/>
      <c r="CMR188" s="21"/>
      <c r="CMS188" s="21"/>
      <c r="CMT188" s="21"/>
      <c r="CMU188" s="21"/>
      <c r="CMV188" s="21"/>
      <c r="CMW188" s="21"/>
      <c r="CMX188" s="21"/>
      <c r="CMY188" s="21"/>
      <c r="CMZ188" s="21"/>
      <c r="CNA188" s="21"/>
      <c r="CNB188" s="21"/>
      <c r="CNC188" s="21"/>
      <c r="CND188" s="21"/>
      <c r="CNE188" s="21"/>
      <c r="CNF188" s="21"/>
      <c r="CNG188" s="21"/>
      <c r="CNH188" s="21"/>
      <c r="CNI188" s="21"/>
      <c r="CNJ188" s="21"/>
      <c r="CNK188" s="21"/>
      <c r="CNL188" s="21"/>
      <c r="CNM188" s="21"/>
      <c r="CNN188" s="21"/>
      <c r="CNO188" s="21"/>
      <c r="CNP188" s="21"/>
      <c r="CNQ188" s="21"/>
      <c r="CNR188" s="21"/>
      <c r="CNS188" s="21"/>
      <c r="CNT188" s="21"/>
      <c r="CNU188" s="21"/>
      <c r="CNV188" s="21"/>
      <c r="CNW188" s="21"/>
      <c r="CNX188" s="21"/>
      <c r="CNY188" s="21"/>
      <c r="CNZ188" s="21"/>
      <c r="COA188" s="21"/>
      <c r="COB188" s="21"/>
      <c r="COC188" s="21"/>
      <c r="COD188" s="21"/>
      <c r="COE188" s="21"/>
      <c r="COF188" s="21"/>
      <c r="COG188" s="21"/>
      <c r="COH188" s="21"/>
      <c r="COI188" s="21"/>
      <c r="COJ188" s="21"/>
      <c r="COK188" s="21"/>
      <c r="COL188" s="21"/>
      <c r="COM188" s="21"/>
      <c r="CON188" s="21"/>
      <c r="COO188" s="21"/>
      <c r="COP188" s="21"/>
      <c r="COQ188" s="21"/>
      <c r="COR188" s="21"/>
      <c r="COS188" s="21"/>
      <c r="COT188" s="21"/>
      <c r="COU188" s="21"/>
      <c r="COV188" s="21"/>
      <c r="COW188" s="21"/>
      <c r="COX188" s="21"/>
      <c r="COY188" s="21"/>
      <c r="COZ188" s="21"/>
      <c r="CPA188" s="21"/>
      <c r="CPB188" s="21"/>
      <c r="CPC188" s="21"/>
      <c r="CPD188" s="21"/>
      <c r="CPE188" s="21"/>
      <c r="CPF188" s="21"/>
      <c r="CPG188" s="21"/>
      <c r="CPH188" s="21"/>
      <c r="CPI188" s="21"/>
      <c r="CPJ188" s="21"/>
      <c r="CPK188" s="21"/>
      <c r="CPL188" s="21"/>
      <c r="CPM188" s="21"/>
      <c r="CPN188" s="21"/>
      <c r="CPO188" s="21"/>
      <c r="CPP188" s="21"/>
      <c r="CPQ188" s="21"/>
      <c r="CPR188" s="21"/>
      <c r="CPS188" s="21"/>
      <c r="CPT188" s="21"/>
      <c r="CPU188" s="21"/>
      <c r="CPV188" s="21"/>
      <c r="CPW188" s="21"/>
      <c r="CPX188" s="21"/>
      <c r="CPY188" s="21"/>
      <c r="CPZ188" s="21"/>
      <c r="CQA188" s="21"/>
      <c r="CQB188" s="21"/>
      <c r="CQC188" s="21"/>
      <c r="CQD188" s="21"/>
      <c r="CQE188" s="21"/>
      <c r="CQF188" s="21"/>
      <c r="CQG188" s="21"/>
      <c r="CQH188" s="21"/>
      <c r="CQI188" s="21"/>
      <c r="CQJ188" s="21"/>
      <c r="CQK188" s="21"/>
      <c r="CQL188" s="21"/>
      <c r="CQM188" s="21"/>
      <c r="CQN188" s="21"/>
      <c r="CQO188" s="21"/>
      <c r="CQP188" s="21"/>
      <c r="CQQ188" s="21"/>
      <c r="CQR188" s="21"/>
      <c r="CQS188" s="21"/>
      <c r="CQT188" s="21"/>
      <c r="CQU188" s="21"/>
      <c r="CQV188" s="21"/>
      <c r="CQW188" s="21"/>
      <c r="CQX188" s="21"/>
      <c r="CQY188" s="21"/>
      <c r="CQZ188" s="21"/>
      <c r="CRA188" s="21"/>
      <c r="CRB188" s="21"/>
      <c r="CRC188" s="21"/>
      <c r="CRD188" s="21"/>
      <c r="CRE188" s="21"/>
      <c r="CRF188" s="21"/>
      <c r="CRG188" s="21"/>
      <c r="CRH188" s="21"/>
      <c r="CRI188" s="21"/>
      <c r="CRJ188" s="21"/>
      <c r="CRK188" s="21"/>
      <c r="CRL188" s="21"/>
      <c r="CRM188" s="21"/>
      <c r="CRN188" s="21"/>
      <c r="CRO188" s="21"/>
      <c r="CRP188" s="21"/>
      <c r="CRQ188" s="21"/>
      <c r="CRR188" s="21"/>
      <c r="CRS188" s="21"/>
      <c r="CRT188" s="21"/>
      <c r="CRU188" s="21"/>
      <c r="CRV188" s="21"/>
      <c r="CRW188" s="21"/>
      <c r="CRX188" s="21"/>
      <c r="CRY188" s="21"/>
      <c r="CRZ188" s="21"/>
      <c r="CSA188" s="21"/>
      <c r="CSB188" s="21"/>
      <c r="CSC188" s="21"/>
      <c r="CSD188" s="21"/>
      <c r="CSE188" s="21"/>
      <c r="CSF188" s="21"/>
      <c r="CSG188" s="21"/>
      <c r="CSH188" s="21"/>
      <c r="CSI188" s="21"/>
      <c r="CSJ188" s="21"/>
      <c r="CSK188" s="21"/>
      <c r="CSL188" s="21"/>
      <c r="CSM188" s="21"/>
      <c r="CSN188" s="21"/>
      <c r="CSO188" s="21"/>
      <c r="CSP188" s="21"/>
      <c r="CSQ188" s="21"/>
      <c r="CSR188" s="21"/>
      <c r="CSS188" s="21"/>
      <c r="CST188" s="21"/>
      <c r="CSU188" s="21"/>
      <c r="CSV188" s="21"/>
      <c r="CSW188" s="21"/>
      <c r="CSX188" s="21"/>
      <c r="CSY188" s="21"/>
      <c r="CSZ188" s="21"/>
      <c r="CTA188" s="21"/>
      <c r="CTB188" s="21"/>
      <c r="CTC188" s="21"/>
      <c r="CTD188" s="21"/>
      <c r="CTE188" s="21"/>
      <c r="CTF188" s="21"/>
      <c r="CTG188" s="21"/>
      <c r="CTH188" s="21"/>
      <c r="CTI188" s="21"/>
      <c r="CTJ188" s="21"/>
      <c r="CTK188" s="21"/>
      <c r="CTL188" s="21"/>
      <c r="CTM188" s="21"/>
      <c r="CTN188" s="21"/>
      <c r="CTO188" s="21"/>
      <c r="CTP188" s="21"/>
      <c r="CTQ188" s="21"/>
      <c r="CTR188" s="21"/>
      <c r="CTS188" s="21"/>
      <c r="CTT188" s="21"/>
      <c r="CTU188" s="21"/>
      <c r="CTV188" s="21"/>
      <c r="CTW188" s="21"/>
      <c r="CTX188" s="21"/>
      <c r="CTY188" s="21"/>
      <c r="CTZ188" s="21"/>
      <c r="CUA188" s="21"/>
      <c r="CUB188" s="21"/>
      <c r="CUC188" s="21"/>
      <c r="CUD188" s="21"/>
      <c r="CUE188" s="21"/>
      <c r="CUF188" s="21"/>
      <c r="CUG188" s="21"/>
      <c r="CUH188" s="21"/>
      <c r="CUI188" s="21"/>
      <c r="CUJ188" s="21"/>
      <c r="CUK188" s="21"/>
      <c r="CUL188" s="21"/>
      <c r="CUM188" s="21"/>
      <c r="CUN188" s="21"/>
      <c r="CUO188" s="21"/>
      <c r="CUP188" s="21"/>
      <c r="CUQ188" s="21"/>
      <c r="CUR188" s="21"/>
      <c r="CUS188" s="21"/>
      <c r="CUT188" s="21"/>
      <c r="CUU188" s="21"/>
      <c r="CUV188" s="21"/>
      <c r="CUW188" s="21"/>
      <c r="CUX188" s="21"/>
      <c r="CUY188" s="21"/>
      <c r="CUZ188" s="21"/>
      <c r="CVA188" s="21"/>
      <c r="CVB188" s="21"/>
      <c r="CVC188" s="21"/>
      <c r="CVD188" s="21"/>
      <c r="CVE188" s="21"/>
      <c r="CVF188" s="21"/>
      <c r="CVG188" s="21"/>
      <c r="CVH188" s="21"/>
      <c r="CVI188" s="21"/>
      <c r="CVJ188" s="21"/>
      <c r="CVK188" s="21"/>
      <c r="CVL188" s="21"/>
      <c r="CVM188" s="21"/>
      <c r="CVN188" s="21"/>
      <c r="CVO188" s="21"/>
      <c r="CVP188" s="21"/>
      <c r="CVQ188" s="21"/>
      <c r="CVR188" s="21"/>
      <c r="CVS188" s="21"/>
      <c r="CVT188" s="21"/>
      <c r="CVU188" s="21"/>
      <c r="CVV188" s="21"/>
      <c r="CVW188" s="21"/>
      <c r="CVX188" s="21"/>
      <c r="CVY188" s="21"/>
      <c r="CVZ188" s="21"/>
      <c r="CWA188" s="21"/>
      <c r="CWB188" s="21"/>
      <c r="CWC188" s="21"/>
      <c r="CWD188" s="21"/>
      <c r="CWE188" s="21"/>
      <c r="CWF188" s="21"/>
      <c r="CWG188" s="21"/>
      <c r="CWH188" s="21"/>
      <c r="CWI188" s="21"/>
      <c r="CWJ188" s="21"/>
      <c r="CWK188" s="21"/>
      <c r="CWL188" s="21"/>
      <c r="CWM188" s="21"/>
      <c r="CWN188" s="21"/>
      <c r="CWO188" s="21"/>
      <c r="CWP188" s="21"/>
      <c r="CWQ188" s="21"/>
      <c r="CWR188" s="21"/>
      <c r="CWS188" s="21"/>
      <c r="CWT188" s="21"/>
      <c r="CWU188" s="21"/>
      <c r="CWV188" s="21"/>
      <c r="CWW188" s="21"/>
      <c r="CWX188" s="21"/>
      <c r="CWY188" s="21"/>
      <c r="CWZ188" s="21"/>
      <c r="CXA188" s="21"/>
      <c r="CXB188" s="21"/>
      <c r="CXC188" s="21"/>
      <c r="CXD188" s="21"/>
      <c r="CXE188" s="21"/>
      <c r="CXF188" s="21"/>
      <c r="CXG188" s="21"/>
      <c r="CXH188" s="21"/>
      <c r="CXI188" s="21"/>
      <c r="CXJ188" s="21"/>
      <c r="CXK188" s="21"/>
      <c r="CXL188" s="21"/>
      <c r="CXM188" s="21"/>
      <c r="CXN188" s="21"/>
      <c r="CXO188" s="21"/>
      <c r="CXP188" s="21"/>
      <c r="CXQ188" s="21"/>
      <c r="CXR188" s="21"/>
      <c r="CXS188" s="21"/>
      <c r="CXT188" s="21"/>
      <c r="CXU188" s="21"/>
      <c r="CXV188" s="21"/>
      <c r="CXW188" s="21"/>
      <c r="CXX188" s="21"/>
      <c r="CXY188" s="21"/>
      <c r="CXZ188" s="21"/>
      <c r="CYA188" s="21"/>
      <c r="CYB188" s="21"/>
      <c r="CYC188" s="21"/>
      <c r="CYD188" s="21"/>
      <c r="CYE188" s="21"/>
      <c r="CYF188" s="21"/>
      <c r="CYG188" s="21"/>
      <c r="CYH188" s="21"/>
      <c r="CYI188" s="21"/>
      <c r="CYJ188" s="21"/>
      <c r="CYK188" s="21"/>
      <c r="CYL188" s="21"/>
      <c r="CYM188" s="21"/>
      <c r="CYN188" s="21"/>
      <c r="CYO188" s="21"/>
      <c r="CYP188" s="21"/>
      <c r="CYQ188" s="21"/>
      <c r="CYR188" s="21"/>
      <c r="CYS188" s="21"/>
      <c r="CYT188" s="21"/>
      <c r="CYU188" s="21"/>
      <c r="CYV188" s="21"/>
      <c r="CYW188" s="21"/>
      <c r="CYX188" s="21"/>
      <c r="CYY188" s="21"/>
      <c r="CYZ188" s="21"/>
      <c r="CZA188" s="21"/>
      <c r="CZB188" s="21"/>
      <c r="CZC188" s="21"/>
      <c r="CZD188" s="21"/>
      <c r="CZE188" s="21"/>
      <c r="CZF188" s="21"/>
      <c r="CZG188" s="21"/>
      <c r="CZH188" s="21"/>
      <c r="CZI188" s="21"/>
      <c r="CZJ188" s="21"/>
      <c r="CZK188" s="21"/>
      <c r="CZL188" s="21"/>
      <c r="CZM188" s="21"/>
      <c r="CZN188" s="21"/>
      <c r="CZO188" s="21"/>
      <c r="CZP188" s="21"/>
      <c r="CZQ188" s="21"/>
      <c r="CZR188" s="21"/>
      <c r="CZS188" s="21"/>
      <c r="CZT188" s="21"/>
      <c r="CZU188" s="21"/>
      <c r="CZV188" s="21"/>
      <c r="CZW188" s="21"/>
      <c r="CZX188" s="21"/>
      <c r="CZY188" s="21"/>
      <c r="CZZ188" s="21"/>
      <c r="DAA188" s="21"/>
      <c r="DAB188" s="21"/>
      <c r="DAC188" s="21"/>
      <c r="DAD188" s="21"/>
      <c r="DAE188" s="21"/>
      <c r="DAF188" s="21"/>
      <c r="DAG188" s="21"/>
      <c r="DAH188" s="21"/>
      <c r="DAI188" s="21"/>
      <c r="DAJ188" s="21"/>
      <c r="DAK188" s="21"/>
      <c r="DAL188" s="21"/>
      <c r="DAM188" s="21"/>
      <c r="DAN188" s="21"/>
      <c r="DAO188" s="21"/>
      <c r="DAP188" s="21"/>
      <c r="DAQ188" s="21"/>
      <c r="DAR188" s="21"/>
      <c r="DAS188" s="21"/>
      <c r="DAT188" s="21"/>
      <c r="DAU188" s="21"/>
      <c r="DAV188" s="21"/>
      <c r="DAW188" s="21"/>
      <c r="DAX188" s="21"/>
      <c r="DAY188" s="21"/>
      <c r="DAZ188" s="21"/>
      <c r="DBA188" s="21"/>
      <c r="DBB188" s="21"/>
      <c r="DBC188" s="21"/>
      <c r="DBD188" s="21"/>
      <c r="DBE188" s="21"/>
      <c r="DBF188" s="21"/>
      <c r="DBG188" s="21"/>
      <c r="DBH188" s="21"/>
      <c r="DBI188" s="21"/>
      <c r="DBJ188" s="21"/>
      <c r="DBK188" s="21"/>
      <c r="DBL188" s="21"/>
      <c r="DBM188" s="21"/>
      <c r="DBN188" s="21"/>
      <c r="DBO188" s="21"/>
      <c r="DBP188" s="21"/>
      <c r="DBQ188" s="21"/>
      <c r="DBR188" s="21"/>
      <c r="DBS188" s="21"/>
      <c r="DBT188" s="21"/>
      <c r="DBU188" s="21"/>
      <c r="DBV188" s="21"/>
      <c r="DBW188" s="21"/>
      <c r="DBX188" s="21"/>
      <c r="DBY188" s="21"/>
      <c r="DBZ188" s="21"/>
      <c r="DCA188" s="21"/>
      <c r="DCB188" s="21"/>
      <c r="DCC188" s="21"/>
      <c r="DCD188" s="21"/>
      <c r="DCE188" s="21"/>
      <c r="DCF188" s="21"/>
      <c r="DCG188" s="21"/>
      <c r="DCH188" s="21"/>
      <c r="DCI188" s="21"/>
      <c r="DCJ188" s="21"/>
      <c r="DCK188" s="21"/>
      <c r="DCL188" s="21"/>
      <c r="DCM188" s="21"/>
      <c r="DCN188" s="21"/>
      <c r="DCO188" s="21"/>
      <c r="DCP188" s="21"/>
      <c r="DCQ188" s="21"/>
      <c r="DCR188" s="21"/>
      <c r="DCS188" s="21"/>
      <c r="DCT188" s="21"/>
      <c r="DCU188" s="21"/>
      <c r="DCV188" s="21"/>
      <c r="DCW188" s="21"/>
      <c r="DCX188" s="21"/>
      <c r="DCY188" s="21"/>
      <c r="DCZ188" s="21"/>
      <c r="DDA188" s="21"/>
      <c r="DDB188" s="21"/>
      <c r="DDC188" s="21"/>
      <c r="DDD188" s="21"/>
      <c r="DDE188" s="21"/>
      <c r="DDF188" s="21"/>
      <c r="DDG188" s="21"/>
      <c r="DDH188" s="21"/>
      <c r="DDI188" s="21"/>
      <c r="DDJ188" s="21"/>
      <c r="DDK188" s="21"/>
      <c r="DDL188" s="21"/>
      <c r="DDM188" s="21"/>
      <c r="DDN188" s="21"/>
      <c r="DDO188" s="21"/>
      <c r="DDP188" s="21"/>
      <c r="DDQ188" s="21"/>
      <c r="DDR188" s="21"/>
      <c r="DDS188" s="21"/>
      <c r="DDT188" s="21"/>
      <c r="DDU188" s="21"/>
      <c r="DDV188" s="21"/>
      <c r="DDW188" s="21"/>
      <c r="DDX188" s="21"/>
      <c r="DDY188" s="21"/>
      <c r="DDZ188" s="21"/>
      <c r="DEA188" s="21"/>
      <c r="DEB188" s="21"/>
      <c r="DEC188" s="21"/>
      <c r="DED188" s="21"/>
      <c r="DEE188" s="21"/>
      <c r="DEF188" s="21"/>
      <c r="DEG188" s="21"/>
      <c r="DEH188" s="21"/>
      <c r="DEI188" s="21"/>
      <c r="DEJ188" s="21"/>
      <c r="DEK188" s="21"/>
      <c r="DEL188" s="21"/>
      <c r="DEM188" s="21"/>
      <c r="DEN188" s="21"/>
      <c r="DEO188" s="21"/>
      <c r="DEP188" s="21"/>
      <c r="DEQ188" s="21"/>
      <c r="DER188" s="21"/>
      <c r="DES188" s="21"/>
      <c r="DET188" s="21"/>
      <c r="DEU188" s="21"/>
      <c r="DEV188" s="21"/>
      <c r="DEW188" s="21"/>
      <c r="DEX188" s="21"/>
      <c r="DEY188" s="21"/>
      <c r="DEZ188" s="21"/>
      <c r="DFA188" s="21"/>
      <c r="DFB188" s="21"/>
      <c r="DFC188" s="21"/>
      <c r="DFD188" s="21"/>
      <c r="DFE188" s="21"/>
      <c r="DFF188" s="21"/>
      <c r="DFG188" s="21"/>
      <c r="DFH188" s="21"/>
      <c r="DFI188" s="21"/>
      <c r="DFJ188" s="21"/>
      <c r="DFK188" s="21"/>
      <c r="DFL188" s="21"/>
      <c r="DFM188" s="21"/>
      <c r="DFN188" s="21"/>
      <c r="DFO188" s="21"/>
      <c r="DFP188" s="21"/>
      <c r="DFQ188" s="21"/>
      <c r="DFR188" s="21"/>
      <c r="DFS188" s="21"/>
      <c r="DFT188" s="21"/>
      <c r="DFU188" s="21"/>
      <c r="DFV188" s="21"/>
      <c r="DFW188" s="21"/>
      <c r="DFX188" s="21"/>
      <c r="DFY188" s="21"/>
      <c r="DFZ188" s="21"/>
      <c r="DGA188" s="21"/>
      <c r="DGB188" s="21"/>
      <c r="DGC188" s="21"/>
      <c r="DGD188" s="21"/>
      <c r="DGE188" s="21"/>
      <c r="DGF188" s="21"/>
      <c r="DGG188" s="21"/>
      <c r="DGH188" s="21"/>
      <c r="DGI188" s="21"/>
      <c r="DGJ188" s="21"/>
      <c r="DGK188" s="21"/>
      <c r="DGL188" s="21"/>
      <c r="DGM188" s="21"/>
      <c r="DGN188" s="21"/>
      <c r="DGO188" s="21"/>
      <c r="DGP188" s="21"/>
      <c r="DGQ188" s="21"/>
      <c r="DGR188" s="21"/>
      <c r="DGS188" s="21"/>
      <c r="DGT188" s="21"/>
      <c r="DGU188" s="21"/>
      <c r="DGV188" s="21"/>
      <c r="DGW188" s="21"/>
      <c r="DGX188" s="21"/>
      <c r="DGY188" s="21"/>
      <c r="DGZ188" s="21"/>
      <c r="DHA188" s="21"/>
      <c r="DHB188" s="21"/>
      <c r="DHC188" s="21"/>
      <c r="DHD188" s="21"/>
      <c r="DHE188" s="21"/>
      <c r="DHF188" s="21"/>
      <c r="DHG188" s="21"/>
      <c r="DHH188" s="21"/>
      <c r="DHI188" s="21"/>
      <c r="DHJ188" s="21"/>
      <c r="DHK188" s="21"/>
      <c r="DHL188" s="21"/>
      <c r="DHM188" s="21"/>
      <c r="DHN188" s="21"/>
      <c r="DHO188" s="21"/>
      <c r="DHP188" s="21"/>
      <c r="DHQ188" s="21"/>
      <c r="DHR188" s="21"/>
      <c r="DHS188" s="21"/>
      <c r="DHT188" s="21"/>
      <c r="DHU188" s="21"/>
      <c r="DHV188" s="21"/>
      <c r="DHW188" s="21"/>
      <c r="DHX188" s="21"/>
      <c r="DHY188" s="21"/>
      <c r="DHZ188" s="21"/>
      <c r="DIA188" s="21"/>
      <c r="DIB188" s="21"/>
      <c r="DIC188" s="21"/>
      <c r="DID188" s="21"/>
      <c r="DIE188" s="21"/>
      <c r="DIF188" s="21"/>
      <c r="DIG188" s="21"/>
      <c r="DIH188" s="21"/>
      <c r="DII188" s="21"/>
      <c r="DIJ188" s="21"/>
      <c r="DIK188" s="21"/>
      <c r="DIL188" s="21"/>
      <c r="DIM188" s="21"/>
      <c r="DIN188" s="21"/>
      <c r="DIO188" s="21"/>
      <c r="DIP188" s="21"/>
      <c r="DIQ188" s="21"/>
      <c r="DIR188" s="21"/>
      <c r="DIS188" s="21"/>
      <c r="DIT188" s="21"/>
      <c r="DIU188" s="21"/>
      <c r="DIV188" s="21"/>
      <c r="DIW188" s="21"/>
      <c r="DIX188" s="21"/>
      <c r="DIY188" s="21"/>
      <c r="DIZ188" s="21"/>
      <c r="DJA188" s="21"/>
      <c r="DJB188" s="21"/>
      <c r="DJC188" s="21"/>
      <c r="DJD188" s="21"/>
      <c r="DJE188" s="21"/>
      <c r="DJF188" s="21"/>
      <c r="DJG188" s="21"/>
      <c r="DJH188" s="21"/>
      <c r="DJI188" s="21"/>
      <c r="DJJ188" s="21"/>
      <c r="DJK188" s="21"/>
      <c r="DJL188" s="21"/>
      <c r="DJM188" s="21"/>
      <c r="DJN188" s="21"/>
      <c r="DJO188" s="21"/>
      <c r="DJP188" s="21"/>
      <c r="DJQ188" s="21"/>
      <c r="DJR188" s="21"/>
      <c r="DJS188" s="21"/>
      <c r="DJT188" s="21"/>
      <c r="DJU188" s="21"/>
      <c r="DJV188" s="21"/>
      <c r="DJW188" s="21"/>
      <c r="DJX188" s="21"/>
      <c r="DJY188" s="21"/>
      <c r="DJZ188" s="21"/>
      <c r="DKA188" s="21"/>
      <c r="DKB188" s="21"/>
      <c r="DKC188" s="21"/>
      <c r="DKD188" s="21"/>
      <c r="DKE188" s="21"/>
      <c r="DKF188" s="21"/>
      <c r="DKG188" s="21"/>
      <c r="DKH188" s="21"/>
      <c r="DKI188" s="21"/>
      <c r="DKJ188" s="21"/>
      <c r="DKK188" s="21"/>
      <c r="DKL188" s="21"/>
      <c r="DKM188" s="21"/>
      <c r="DKN188" s="21"/>
      <c r="DKO188" s="21"/>
      <c r="DKP188" s="21"/>
      <c r="DKQ188" s="21"/>
      <c r="DKR188" s="21"/>
      <c r="DKS188" s="21"/>
      <c r="DKT188" s="21"/>
      <c r="DKU188" s="21"/>
      <c r="DKV188" s="21"/>
      <c r="DKW188" s="21"/>
      <c r="DKX188" s="21"/>
      <c r="DKY188" s="21"/>
      <c r="DKZ188" s="21"/>
      <c r="DLA188" s="21"/>
      <c r="DLB188" s="21"/>
      <c r="DLC188" s="21"/>
      <c r="DLD188" s="21"/>
      <c r="DLE188" s="21"/>
      <c r="DLF188" s="21"/>
      <c r="DLG188" s="21"/>
      <c r="DLH188" s="21"/>
      <c r="DLI188" s="21"/>
      <c r="DLJ188" s="21"/>
      <c r="DLK188" s="21"/>
      <c r="DLL188" s="21"/>
      <c r="DLM188" s="21"/>
      <c r="DLN188" s="21"/>
      <c r="DLO188" s="21"/>
      <c r="DLP188" s="21"/>
      <c r="DLQ188" s="21"/>
      <c r="DLR188" s="21"/>
      <c r="DLS188" s="21"/>
      <c r="DLT188" s="21"/>
      <c r="DLU188" s="21"/>
      <c r="DLV188" s="21"/>
      <c r="DLW188" s="21"/>
      <c r="DLX188" s="21"/>
      <c r="DLY188" s="21"/>
      <c r="DLZ188" s="21"/>
      <c r="DMA188" s="21"/>
      <c r="DMB188" s="21"/>
      <c r="DMC188" s="21"/>
      <c r="DMD188" s="21"/>
      <c r="DME188" s="21"/>
      <c r="DMF188" s="21"/>
      <c r="DMG188" s="21"/>
      <c r="DMH188" s="21"/>
      <c r="DMI188" s="21"/>
      <c r="DMJ188" s="21"/>
      <c r="DMK188" s="21"/>
      <c r="DML188" s="21"/>
      <c r="DMM188" s="21"/>
      <c r="DMN188" s="21"/>
      <c r="DMO188" s="21"/>
      <c r="DMP188" s="21"/>
      <c r="DMQ188" s="21"/>
      <c r="DMR188" s="21"/>
      <c r="DMS188" s="21"/>
      <c r="DMT188" s="21"/>
      <c r="DMU188" s="21"/>
      <c r="DMV188" s="21"/>
      <c r="DMW188" s="21"/>
      <c r="DMX188" s="21"/>
      <c r="DMY188" s="21"/>
      <c r="DMZ188" s="21"/>
      <c r="DNA188" s="21"/>
      <c r="DNB188" s="21"/>
      <c r="DNC188" s="21"/>
      <c r="DND188" s="21"/>
      <c r="DNE188" s="21"/>
      <c r="DNF188" s="21"/>
      <c r="DNG188" s="21"/>
      <c r="DNH188" s="21"/>
      <c r="DNI188" s="21"/>
      <c r="DNJ188" s="21"/>
      <c r="DNK188" s="21"/>
      <c r="DNL188" s="21"/>
      <c r="DNM188" s="21"/>
      <c r="DNN188" s="21"/>
      <c r="DNO188" s="21"/>
      <c r="DNP188" s="21"/>
      <c r="DNQ188" s="21"/>
      <c r="DNR188" s="21"/>
      <c r="DNS188" s="21"/>
      <c r="DNT188" s="21"/>
      <c r="DNU188" s="21"/>
      <c r="DNV188" s="21"/>
      <c r="DNW188" s="21"/>
      <c r="DNX188" s="21"/>
      <c r="DNY188" s="21"/>
      <c r="DNZ188" s="21"/>
      <c r="DOA188" s="21"/>
      <c r="DOB188" s="21"/>
      <c r="DOC188" s="21"/>
      <c r="DOD188" s="21"/>
      <c r="DOE188" s="21"/>
      <c r="DOF188" s="21"/>
      <c r="DOG188" s="21"/>
      <c r="DOH188" s="21"/>
      <c r="DOI188" s="21"/>
      <c r="DOJ188" s="21"/>
      <c r="DOK188" s="21"/>
      <c r="DOL188" s="21"/>
      <c r="DOM188" s="21"/>
      <c r="DON188" s="21"/>
      <c r="DOO188" s="21"/>
      <c r="DOP188" s="21"/>
      <c r="DOQ188" s="21"/>
      <c r="DOR188" s="21"/>
      <c r="DOS188" s="21"/>
      <c r="DOT188" s="21"/>
      <c r="DOU188" s="21"/>
      <c r="DOV188" s="21"/>
      <c r="DOW188" s="21"/>
      <c r="DOX188" s="21"/>
      <c r="DOY188" s="21"/>
      <c r="DOZ188" s="21"/>
      <c r="DPA188" s="21"/>
      <c r="DPB188" s="21"/>
      <c r="DPC188" s="21"/>
      <c r="DPD188" s="21"/>
      <c r="DPE188" s="21"/>
      <c r="DPF188" s="21"/>
      <c r="DPG188" s="21"/>
      <c r="DPH188" s="21"/>
      <c r="DPI188" s="21"/>
      <c r="DPJ188" s="21"/>
      <c r="DPK188" s="21"/>
      <c r="DPL188" s="21"/>
      <c r="DPM188" s="21"/>
      <c r="DPN188" s="21"/>
      <c r="DPO188" s="21"/>
      <c r="DPP188" s="21"/>
      <c r="DPQ188" s="21"/>
      <c r="DPR188" s="21"/>
      <c r="DPS188" s="21"/>
      <c r="DPT188" s="21"/>
      <c r="DPU188" s="21"/>
      <c r="DPV188" s="21"/>
      <c r="DPW188" s="21"/>
      <c r="DPX188" s="21"/>
      <c r="DPY188" s="21"/>
      <c r="DPZ188" s="21"/>
      <c r="DQA188" s="21"/>
      <c r="DQB188" s="21"/>
      <c r="DQC188" s="21"/>
      <c r="DQD188" s="21"/>
      <c r="DQE188" s="21"/>
      <c r="DQF188" s="21"/>
      <c r="DQG188" s="21"/>
      <c r="DQH188" s="21"/>
      <c r="DQI188" s="21"/>
      <c r="DQJ188" s="21"/>
      <c r="DQK188" s="21"/>
      <c r="DQL188" s="21"/>
      <c r="DQM188" s="21"/>
      <c r="DQN188" s="21"/>
      <c r="DQO188" s="21"/>
      <c r="DQP188" s="21"/>
      <c r="DQQ188" s="21"/>
      <c r="DQR188" s="21"/>
      <c r="DQS188" s="21"/>
      <c r="DQT188" s="21"/>
      <c r="DQU188" s="21"/>
      <c r="DQV188" s="21"/>
      <c r="DQW188" s="21"/>
      <c r="DQX188" s="21"/>
      <c r="DQY188" s="21"/>
      <c r="DQZ188" s="21"/>
      <c r="DRA188" s="21"/>
      <c r="DRB188" s="21"/>
      <c r="DRC188" s="21"/>
      <c r="DRD188" s="21"/>
      <c r="DRE188" s="21"/>
      <c r="DRF188" s="21"/>
      <c r="DRG188" s="21"/>
      <c r="DRH188" s="21"/>
      <c r="DRI188" s="21"/>
      <c r="DRJ188" s="21"/>
      <c r="DRK188" s="21"/>
      <c r="DRL188" s="21"/>
      <c r="DRM188" s="21"/>
      <c r="DRN188" s="21"/>
      <c r="DRO188" s="21"/>
      <c r="DRP188" s="21"/>
      <c r="DRQ188" s="21"/>
      <c r="DRR188" s="21"/>
      <c r="DRS188" s="21"/>
      <c r="DRT188" s="21"/>
      <c r="DRU188" s="21"/>
      <c r="DRV188" s="21"/>
      <c r="DRW188" s="21"/>
      <c r="DRX188" s="21"/>
      <c r="DRY188" s="21"/>
      <c r="DRZ188" s="21"/>
      <c r="DSA188" s="21"/>
      <c r="DSB188" s="21"/>
      <c r="DSC188" s="21"/>
      <c r="DSD188" s="21"/>
      <c r="DSE188" s="21"/>
      <c r="DSF188" s="21"/>
      <c r="DSG188" s="21"/>
      <c r="DSH188" s="21"/>
      <c r="DSI188" s="21"/>
      <c r="DSJ188" s="21"/>
      <c r="DSK188" s="21"/>
      <c r="DSL188" s="21"/>
      <c r="DSM188" s="21"/>
      <c r="DSN188" s="21"/>
      <c r="DSO188" s="21"/>
      <c r="DSP188" s="21"/>
      <c r="DSQ188" s="21"/>
      <c r="DSR188" s="21"/>
      <c r="DSS188" s="21"/>
      <c r="DST188" s="21"/>
      <c r="DSU188" s="21"/>
      <c r="DSV188" s="21"/>
      <c r="DSW188" s="21"/>
      <c r="DSX188" s="21"/>
      <c r="DSY188" s="21"/>
      <c r="DSZ188" s="21"/>
      <c r="DTA188" s="21"/>
      <c r="DTB188" s="21"/>
      <c r="DTC188" s="21"/>
      <c r="DTD188" s="21"/>
      <c r="DTE188" s="21"/>
      <c r="DTF188" s="21"/>
      <c r="DTG188" s="21"/>
      <c r="DTH188" s="21"/>
      <c r="DTI188" s="21"/>
      <c r="DTJ188" s="21"/>
      <c r="DTK188" s="21"/>
      <c r="DTL188" s="21"/>
      <c r="DTM188" s="21"/>
      <c r="DTN188" s="21"/>
      <c r="DTO188" s="21"/>
      <c r="DTP188" s="21"/>
      <c r="DTQ188" s="21"/>
      <c r="DTR188" s="21"/>
      <c r="DTS188" s="21"/>
      <c r="DTT188" s="21"/>
      <c r="DTU188" s="21"/>
      <c r="DTV188" s="21"/>
      <c r="DTW188" s="21"/>
      <c r="DTX188" s="21"/>
      <c r="DTY188" s="21"/>
      <c r="DTZ188" s="21"/>
      <c r="DUA188" s="21"/>
      <c r="DUB188" s="21"/>
      <c r="DUC188" s="21"/>
      <c r="DUD188" s="21"/>
      <c r="DUE188" s="21"/>
      <c r="DUF188" s="21"/>
      <c r="DUG188" s="21"/>
      <c r="DUH188" s="21"/>
      <c r="DUI188" s="21"/>
      <c r="DUJ188" s="21"/>
      <c r="DUK188" s="21"/>
      <c r="DUL188" s="21"/>
      <c r="DUM188" s="21"/>
      <c r="DUN188" s="21"/>
      <c r="DUO188" s="21"/>
      <c r="DUP188" s="21"/>
      <c r="DUQ188" s="21"/>
      <c r="DUR188" s="21"/>
      <c r="DUS188" s="21"/>
      <c r="DUT188" s="21"/>
      <c r="DUU188" s="21"/>
      <c r="DUV188" s="21"/>
      <c r="DUW188" s="21"/>
      <c r="DUX188" s="21"/>
      <c r="DUY188" s="21"/>
      <c r="DUZ188" s="21"/>
      <c r="DVA188" s="21"/>
      <c r="DVB188" s="21"/>
      <c r="DVC188" s="21"/>
      <c r="DVD188" s="21"/>
      <c r="DVE188" s="21"/>
      <c r="DVF188" s="21"/>
      <c r="DVG188" s="21"/>
      <c r="DVH188" s="21"/>
      <c r="DVI188" s="21"/>
      <c r="DVJ188" s="21"/>
      <c r="DVK188" s="21"/>
      <c r="DVL188" s="21"/>
      <c r="DVM188" s="21"/>
      <c r="DVN188" s="21"/>
      <c r="DVO188" s="21"/>
      <c r="DVP188" s="21"/>
      <c r="DVQ188" s="21"/>
      <c r="DVR188" s="21"/>
      <c r="DVS188" s="21"/>
      <c r="DVT188" s="21"/>
      <c r="DVU188" s="21"/>
      <c r="DVV188" s="21"/>
      <c r="DVW188" s="21"/>
      <c r="DVX188" s="21"/>
      <c r="DVY188" s="21"/>
      <c r="DVZ188" s="21"/>
      <c r="DWA188" s="21"/>
      <c r="DWB188" s="21"/>
      <c r="DWC188" s="21"/>
      <c r="DWD188" s="21"/>
      <c r="DWE188" s="21"/>
      <c r="DWF188" s="21"/>
      <c r="DWG188" s="21"/>
      <c r="DWH188" s="21"/>
      <c r="DWI188" s="21"/>
      <c r="DWJ188" s="21"/>
      <c r="DWK188" s="21"/>
      <c r="DWL188" s="21"/>
      <c r="DWM188" s="21"/>
      <c r="DWN188" s="21"/>
      <c r="DWO188" s="21"/>
      <c r="DWP188" s="21"/>
      <c r="DWQ188" s="21"/>
      <c r="DWR188" s="21"/>
      <c r="DWS188" s="21"/>
      <c r="DWT188" s="21"/>
      <c r="DWU188" s="21"/>
      <c r="DWV188" s="21"/>
      <c r="DWW188" s="21"/>
      <c r="DWX188" s="21"/>
      <c r="DWY188" s="21"/>
      <c r="DWZ188" s="21"/>
      <c r="DXA188" s="21"/>
      <c r="DXB188" s="21"/>
      <c r="DXC188" s="21"/>
      <c r="DXD188" s="21"/>
      <c r="DXE188" s="21"/>
      <c r="DXF188" s="21"/>
      <c r="DXG188" s="21"/>
      <c r="DXH188" s="21"/>
      <c r="DXI188" s="21"/>
      <c r="DXJ188" s="21"/>
      <c r="DXK188" s="21"/>
      <c r="DXL188" s="21"/>
      <c r="DXM188" s="21"/>
      <c r="DXN188" s="21"/>
      <c r="DXO188" s="21"/>
      <c r="DXP188" s="21"/>
      <c r="DXQ188" s="21"/>
      <c r="DXR188" s="21"/>
      <c r="DXS188" s="21"/>
      <c r="DXT188" s="21"/>
      <c r="DXU188" s="21"/>
      <c r="DXV188" s="21"/>
      <c r="DXW188" s="21"/>
      <c r="DXX188" s="21"/>
      <c r="DXY188" s="21"/>
      <c r="DXZ188" s="21"/>
      <c r="DYA188" s="21"/>
      <c r="DYB188" s="21"/>
      <c r="DYC188" s="21"/>
      <c r="DYD188" s="21"/>
      <c r="DYE188" s="21"/>
      <c r="DYF188" s="21"/>
      <c r="DYG188" s="21"/>
      <c r="DYH188" s="21"/>
      <c r="DYI188" s="21"/>
      <c r="DYJ188" s="21"/>
      <c r="DYK188" s="21"/>
      <c r="DYL188" s="21"/>
      <c r="DYM188" s="21"/>
      <c r="DYN188" s="21"/>
      <c r="DYO188" s="21"/>
      <c r="DYP188" s="21"/>
      <c r="DYQ188" s="21"/>
      <c r="DYR188" s="21"/>
      <c r="DYS188" s="21"/>
      <c r="DYT188" s="21"/>
      <c r="DYU188" s="21"/>
      <c r="DYV188" s="21"/>
      <c r="DYW188" s="21"/>
      <c r="DYX188" s="21"/>
      <c r="DYY188" s="21"/>
      <c r="DYZ188" s="21"/>
      <c r="DZA188" s="21"/>
      <c r="DZB188" s="21"/>
      <c r="DZC188" s="21"/>
      <c r="DZD188" s="21"/>
      <c r="DZE188" s="21"/>
      <c r="DZF188" s="21"/>
      <c r="DZG188" s="21"/>
      <c r="DZH188" s="21"/>
      <c r="DZI188" s="21"/>
      <c r="DZJ188" s="21"/>
      <c r="DZK188" s="21"/>
      <c r="DZL188" s="21"/>
      <c r="DZM188" s="21"/>
      <c r="DZN188" s="21"/>
      <c r="DZO188" s="21"/>
      <c r="DZP188" s="21"/>
      <c r="DZQ188" s="21"/>
      <c r="DZR188" s="21"/>
      <c r="DZS188" s="21"/>
      <c r="DZT188" s="21"/>
      <c r="DZU188" s="21"/>
      <c r="DZV188" s="21"/>
      <c r="DZW188" s="21"/>
      <c r="DZX188" s="21"/>
      <c r="DZY188" s="21"/>
      <c r="DZZ188" s="21"/>
      <c r="EAA188" s="21"/>
      <c r="EAB188" s="21"/>
      <c r="EAC188" s="21"/>
      <c r="EAD188" s="21"/>
      <c r="EAE188" s="21"/>
      <c r="EAF188" s="21"/>
      <c r="EAG188" s="21"/>
      <c r="EAH188" s="21"/>
      <c r="EAI188" s="21"/>
      <c r="EAJ188" s="21"/>
      <c r="EAK188" s="21"/>
      <c r="EAL188" s="21"/>
      <c r="EAM188" s="21"/>
      <c r="EAN188" s="21"/>
      <c r="EAO188" s="21"/>
      <c r="EAP188" s="21"/>
      <c r="EAQ188" s="21"/>
      <c r="EAR188" s="21"/>
      <c r="EAS188" s="21"/>
      <c r="EAT188" s="21"/>
      <c r="EAU188" s="21"/>
      <c r="EAV188" s="21"/>
      <c r="EAW188" s="21"/>
      <c r="EAX188" s="21"/>
      <c r="EAY188" s="21"/>
      <c r="EAZ188" s="21"/>
      <c r="EBA188" s="21"/>
      <c r="EBB188" s="21"/>
      <c r="EBC188" s="21"/>
      <c r="EBD188" s="21"/>
      <c r="EBE188" s="21"/>
      <c r="EBF188" s="21"/>
      <c r="EBG188" s="21"/>
      <c r="EBH188" s="21"/>
      <c r="EBI188" s="21"/>
      <c r="EBJ188" s="21"/>
      <c r="EBK188" s="21"/>
      <c r="EBL188" s="21"/>
      <c r="EBM188" s="21"/>
      <c r="EBN188" s="21"/>
      <c r="EBO188" s="21"/>
      <c r="EBP188" s="21"/>
      <c r="EBQ188" s="21"/>
      <c r="EBR188" s="21"/>
      <c r="EBS188" s="21"/>
      <c r="EBT188" s="21"/>
      <c r="EBU188" s="21"/>
      <c r="EBV188" s="21"/>
      <c r="EBW188" s="21"/>
      <c r="EBX188" s="21"/>
      <c r="EBY188" s="21"/>
      <c r="EBZ188" s="21"/>
      <c r="ECA188" s="21"/>
      <c r="ECB188" s="21"/>
      <c r="ECC188" s="21"/>
      <c r="ECD188" s="21"/>
      <c r="ECE188" s="21"/>
      <c r="ECF188" s="21"/>
      <c r="ECG188" s="21"/>
      <c r="ECH188" s="21"/>
      <c r="ECI188" s="21"/>
      <c r="ECJ188" s="21"/>
      <c r="ECK188" s="21"/>
      <c r="ECL188" s="21"/>
      <c r="ECM188" s="21"/>
      <c r="ECN188" s="21"/>
      <c r="ECO188" s="21"/>
      <c r="ECP188" s="21"/>
      <c r="ECQ188" s="21"/>
      <c r="ECR188" s="21"/>
      <c r="ECS188" s="21"/>
      <c r="ECT188" s="21"/>
      <c r="ECU188" s="21"/>
      <c r="ECV188" s="21"/>
      <c r="ECW188" s="21"/>
      <c r="ECX188" s="21"/>
      <c r="ECY188" s="21"/>
      <c r="ECZ188" s="21"/>
      <c r="EDA188" s="21"/>
      <c r="EDB188" s="21"/>
      <c r="EDC188" s="21"/>
      <c r="EDD188" s="21"/>
      <c r="EDE188" s="21"/>
      <c r="EDF188" s="21"/>
      <c r="EDG188" s="21"/>
      <c r="EDH188" s="21"/>
      <c r="EDI188" s="21"/>
      <c r="EDJ188" s="21"/>
      <c r="EDK188" s="21"/>
      <c r="EDL188" s="21"/>
      <c r="EDM188" s="21"/>
      <c r="EDN188" s="21"/>
      <c r="EDO188" s="21"/>
      <c r="EDP188" s="21"/>
      <c r="EDQ188" s="21"/>
      <c r="EDR188" s="21"/>
      <c r="EDS188" s="21"/>
      <c r="EDT188" s="21"/>
      <c r="EDU188" s="21"/>
      <c r="EDV188" s="21"/>
      <c r="EDW188" s="21"/>
      <c r="EDX188" s="21"/>
      <c r="EDY188" s="21"/>
      <c r="EDZ188" s="21"/>
      <c r="EEA188" s="21"/>
      <c r="EEB188" s="21"/>
      <c r="EEC188" s="21"/>
      <c r="EED188" s="21"/>
      <c r="EEE188" s="21"/>
      <c r="EEF188" s="21"/>
      <c r="EEG188" s="21"/>
      <c r="EEH188" s="21"/>
      <c r="EEI188" s="21"/>
      <c r="EEJ188" s="21"/>
      <c r="EEK188" s="21"/>
      <c r="EEL188" s="21"/>
      <c r="EEM188" s="21"/>
      <c r="EEN188" s="21"/>
      <c r="EEO188" s="21"/>
      <c r="EEP188" s="21"/>
      <c r="EEQ188" s="21"/>
      <c r="EER188" s="21"/>
      <c r="EES188" s="21"/>
      <c r="EET188" s="21"/>
      <c r="EEU188" s="21"/>
      <c r="EEV188" s="21"/>
      <c r="EEW188" s="21"/>
      <c r="EEX188" s="21"/>
      <c r="EEY188" s="21"/>
      <c r="EEZ188" s="21"/>
      <c r="EFA188" s="21"/>
      <c r="EFB188" s="21"/>
      <c r="EFC188" s="21"/>
      <c r="EFD188" s="21"/>
      <c r="EFE188" s="21"/>
      <c r="EFF188" s="21"/>
      <c r="EFG188" s="21"/>
      <c r="EFH188" s="21"/>
      <c r="EFI188" s="21"/>
      <c r="EFJ188" s="21"/>
      <c r="EFK188" s="21"/>
      <c r="EFL188" s="21"/>
      <c r="EFM188" s="21"/>
      <c r="EFN188" s="21"/>
      <c r="EFO188" s="21"/>
      <c r="EFP188" s="21"/>
      <c r="EFQ188" s="21"/>
      <c r="EFR188" s="21"/>
      <c r="EFS188" s="21"/>
      <c r="EFT188" s="21"/>
      <c r="EFU188" s="21"/>
      <c r="EFV188" s="21"/>
      <c r="EFW188" s="21"/>
      <c r="EFX188" s="21"/>
      <c r="EFY188" s="21"/>
      <c r="EFZ188" s="21"/>
      <c r="EGA188" s="21"/>
      <c r="EGB188" s="21"/>
      <c r="EGC188" s="21"/>
      <c r="EGD188" s="21"/>
      <c r="EGE188" s="21"/>
      <c r="EGF188" s="21"/>
      <c r="EGG188" s="21"/>
      <c r="EGH188" s="21"/>
      <c r="EGI188" s="21"/>
      <c r="EGJ188" s="21"/>
      <c r="EGK188" s="21"/>
      <c r="EGL188" s="21"/>
      <c r="EGM188" s="21"/>
      <c r="EGN188" s="21"/>
      <c r="EGO188" s="21"/>
      <c r="EGP188" s="21"/>
      <c r="EGQ188" s="21"/>
      <c r="EGR188" s="21"/>
      <c r="EGS188" s="21"/>
      <c r="EGT188" s="21"/>
      <c r="EGU188" s="21"/>
      <c r="EGV188" s="21"/>
      <c r="EGW188" s="21"/>
      <c r="EGX188" s="21"/>
      <c r="EGY188" s="21"/>
      <c r="EGZ188" s="21"/>
      <c r="EHA188" s="21"/>
      <c r="EHB188" s="21"/>
      <c r="EHC188" s="21"/>
      <c r="EHD188" s="21"/>
      <c r="EHE188" s="21"/>
      <c r="EHF188" s="21"/>
      <c r="EHG188" s="21"/>
      <c r="EHH188" s="21"/>
      <c r="EHI188" s="21"/>
      <c r="EHJ188" s="21"/>
      <c r="EHK188" s="21"/>
      <c r="EHL188" s="21"/>
      <c r="EHM188" s="21"/>
      <c r="EHN188" s="21"/>
      <c r="EHO188" s="21"/>
      <c r="EHP188" s="21"/>
      <c r="EHQ188" s="21"/>
      <c r="EHR188" s="21"/>
      <c r="EHS188" s="21"/>
      <c r="EHT188" s="21"/>
      <c r="EHU188" s="21"/>
      <c r="EHV188" s="21"/>
      <c r="EHW188" s="21"/>
      <c r="EHX188" s="21"/>
      <c r="EHY188" s="21"/>
      <c r="EHZ188" s="21"/>
      <c r="EIA188" s="21"/>
      <c r="EIB188" s="21"/>
      <c r="EIC188" s="21"/>
      <c r="EID188" s="21"/>
      <c r="EIE188" s="21"/>
      <c r="EIF188" s="21"/>
      <c r="EIG188" s="21"/>
      <c r="EIH188" s="21"/>
      <c r="EII188" s="21"/>
      <c r="EIJ188" s="21"/>
      <c r="EIK188" s="21"/>
      <c r="EIL188" s="21"/>
      <c r="EIM188" s="21"/>
      <c r="EIN188" s="21"/>
      <c r="EIO188" s="21"/>
      <c r="EIP188" s="21"/>
      <c r="EIQ188" s="21"/>
      <c r="EIR188" s="21"/>
      <c r="EIS188" s="21"/>
      <c r="EIT188" s="21"/>
      <c r="EIU188" s="21"/>
      <c r="EIV188" s="21"/>
      <c r="EIW188" s="21"/>
      <c r="EIX188" s="21"/>
      <c r="EIY188" s="21"/>
      <c r="EIZ188" s="21"/>
      <c r="EJA188" s="21"/>
      <c r="EJB188" s="21"/>
      <c r="EJC188" s="21"/>
      <c r="EJD188" s="21"/>
      <c r="EJE188" s="21"/>
      <c r="EJF188" s="21"/>
      <c r="EJG188" s="21"/>
      <c r="EJH188" s="21"/>
      <c r="EJI188" s="21"/>
      <c r="EJJ188" s="21"/>
      <c r="EJK188" s="21"/>
      <c r="EJL188" s="21"/>
      <c r="EJM188" s="21"/>
      <c r="EJN188" s="21"/>
      <c r="EJO188" s="21"/>
      <c r="EJP188" s="21"/>
      <c r="EJQ188" s="21"/>
      <c r="EJR188" s="21"/>
      <c r="EJS188" s="21"/>
      <c r="EJT188" s="21"/>
      <c r="EJU188" s="21"/>
      <c r="EJV188" s="21"/>
      <c r="EJW188" s="21"/>
      <c r="EJX188" s="21"/>
      <c r="EJY188" s="21"/>
      <c r="EJZ188" s="21"/>
      <c r="EKA188" s="21"/>
      <c r="EKB188" s="21"/>
      <c r="EKC188" s="21"/>
      <c r="EKD188" s="21"/>
      <c r="EKE188" s="21"/>
      <c r="EKF188" s="21"/>
      <c r="EKG188" s="21"/>
      <c r="EKH188" s="21"/>
      <c r="EKI188" s="21"/>
      <c r="EKJ188" s="21"/>
      <c r="EKK188" s="21"/>
      <c r="EKL188" s="21"/>
      <c r="EKM188" s="21"/>
      <c r="EKN188" s="21"/>
      <c r="EKO188" s="21"/>
      <c r="EKP188" s="21"/>
      <c r="EKQ188" s="21"/>
      <c r="EKR188" s="21"/>
      <c r="EKS188" s="21"/>
      <c r="EKT188" s="21"/>
      <c r="EKU188" s="21"/>
      <c r="EKV188" s="21"/>
      <c r="EKW188" s="21"/>
      <c r="EKX188" s="21"/>
      <c r="EKY188" s="21"/>
      <c r="EKZ188" s="21"/>
      <c r="ELA188" s="21"/>
      <c r="ELB188" s="21"/>
      <c r="ELC188" s="21"/>
      <c r="ELD188" s="21"/>
      <c r="ELE188" s="21"/>
      <c r="ELF188" s="21"/>
      <c r="ELG188" s="21"/>
      <c r="ELH188" s="21"/>
      <c r="ELI188" s="21"/>
      <c r="ELJ188" s="21"/>
      <c r="ELK188" s="21"/>
      <c r="ELL188" s="21"/>
      <c r="ELM188" s="21"/>
      <c r="ELN188" s="21"/>
      <c r="ELO188" s="21"/>
      <c r="ELP188" s="21"/>
      <c r="ELQ188" s="21"/>
      <c r="ELR188" s="21"/>
      <c r="ELS188" s="21"/>
      <c r="ELT188" s="21"/>
      <c r="ELU188" s="21"/>
      <c r="ELV188" s="21"/>
      <c r="ELW188" s="21"/>
      <c r="ELX188" s="21"/>
      <c r="ELY188" s="21"/>
      <c r="ELZ188" s="21"/>
      <c r="EMA188" s="21"/>
      <c r="EMB188" s="21"/>
      <c r="EMC188" s="21"/>
      <c r="EMD188" s="21"/>
      <c r="EME188" s="21"/>
      <c r="EMF188" s="21"/>
      <c r="EMG188" s="21"/>
      <c r="EMH188" s="21"/>
      <c r="EMI188" s="21"/>
      <c r="EMJ188" s="21"/>
      <c r="EMK188" s="21"/>
      <c r="EML188" s="21"/>
      <c r="EMM188" s="21"/>
      <c r="EMN188" s="21"/>
      <c r="EMO188" s="21"/>
      <c r="EMP188" s="21"/>
      <c r="EMQ188" s="21"/>
      <c r="EMR188" s="21"/>
      <c r="EMS188" s="21"/>
      <c r="EMT188" s="21"/>
      <c r="EMU188" s="21"/>
      <c r="EMV188" s="21"/>
      <c r="EMW188" s="21"/>
      <c r="EMX188" s="21"/>
      <c r="EMY188" s="21"/>
      <c r="EMZ188" s="21"/>
      <c r="ENA188" s="21"/>
      <c r="ENB188" s="21"/>
      <c r="ENC188" s="21"/>
      <c r="END188" s="21"/>
      <c r="ENE188" s="21"/>
      <c r="ENF188" s="21"/>
      <c r="ENG188" s="21"/>
      <c r="ENH188" s="21"/>
      <c r="ENI188" s="21"/>
      <c r="ENJ188" s="21"/>
      <c r="ENK188" s="21"/>
      <c r="ENL188" s="21"/>
      <c r="ENM188" s="21"/>
      <c r="ENN188" s="21"/>
      <c r="ENO188" s="21"/>
      <c r="ENP188" s="21"/>
      <c r="ENQ188" s="21"/>
      <c r="ENR188" s="21"/>
      <c r="ENS188" s="21"/>
      <c r="ENT188" s="21"/>
      <c r="ENU188" s="21"/>
      <c r="ENV188" s="21"/>
      <c r="ENW188" s="21"/>
      <c r="ENX188" s="21"/>
      <c r="ENY188" s="21"/>
      <c r="ENZ188" s="21"/>
      <c r="EOA188" s="21"/>
      <c r="EOB188" s="21"/>
      <c r="EOC188" s="21"/>
      <c r="EOD188" s="21"/>
      <c r="EOE188" s="21"/>
      <c r="EOF188" s="21"/>
      <c r="EOG188" s="21"/>
      <c r="EOH188" s="21"/>
      <c r="EOI188" s="21"/>
      <c r="EOJ188" s="21"/>
      <c r="EOK188" s="21"/>
      <c r="EOL188" s="21"/>
      <c r="EOM188" s="21"/>
      <c r="EON188" s="21"/>
      <c r="EOO188" s="21"/>
      <c r="EOP188" s="21"/>
      <c r="EOQ188" s="21"/>
      <c r="EOR188" s="21"/>
      <c r="EOS188" s="21"/>
      <c r="EOT188" s="21"/>
      <c r="EOU188" s="21"/>
      <c r="EOV188" s="21"/>
      <c r="EOW188" s="21"/>
      <c r="EOX188" s="21"/>
      <c r="EOY188" s="21"/>
      <c r="EOZ188" s="21"/>
      <c r="EPA188" s="21"/>
      <c r="EPB188" s="21"/>
      <c r="EPC188" s="21"/>
      <c r="EPD188" s="21"/>
      <c r="EPE188" s="21"/>
      <c r="EPF188" s="21"/>
      <c r="EPG188" s="21"/>
      <c r="EPH188" s="21"/>
      <c r="EPI188" s="21"/>
      <c r="EPJ188" s="21"/>
      <c r="EPK188" s="21"/>
      <c r="EPL188" s="21"/>
      <c r="EPM188" s="21"/>
      <c r="EPN188" s="21"/>
      <c r="EPO188" s="21"/>
      <c r="EPP188" s="21"/>
      <c r="EPQ188" s="21"/>
      <c r="EPR188" s="21"/>
      <c r="EPS188" s="21"/>
      <c r="EPT188" s="21"/>
      <c r="EPU188" s="21"/>
      <c r="EPV188" s="21"/>
      <c r="EPW188" s="21"/>
      <c r="EPX188" s="21"/>
      <c r="EPY188" s="21"/>
      <c r="EPZ188" s="21"/>
      <c r="EQA188" s="21"/>
      <c r="EQB188" s="21"/>
      <c r="EQC188" s="21"/>
      <c r="EQD188" s="21"/>
      <c r="EQE188" s="21"/>
      <c r="EQF188" s="21"/>
      <c r="EQG188" s="21"/>
      <c r="EQH188" s="21"/>
      <c r="EQI188" s="21"/>
      <c r="EQJ188" s="21"/>
      <c r="EQK188" s="21"/>
      <c r="EQL188" s="21"/>
      <c r="EQM188" s="21"/>
      <c r="EQN188" s="21"/>
      <c r="EQO188" s="21"/>
      <c r="EQP188" s="21"/>
      <c r="EQQ188" s="21"/>
      <c r="EQR188" s="21"/>
      <c r="EQS188" s="21"/>
      <c r="EQT188" s="21"/>
      <c r="EQU188" s="21"/>
      <c r="EQV188" s="21"/>
      <c r="EQW188" s="21"/>
      <c r="EQX188" s="21"/>
      <c r="EQY188" s="21"/>
      <c r="EQZ188" s="21"/>
      <c r="ERA188" s="21"/>
      <c r="ERB188" s="21"/>
      <c r="ERC188" s="21"/>
      <c r="ERD188" s="21"/>
      <c r="ERE188" s="21"/>
      <c r="ERF188" s="21"/>
      <c r="ERG188" s="21"/>
      <c r="ERH188" s="21"/>
      <c r="ERI188" s="21"/>
      <c r="ERJ188" s="21"/>
      <c r="ERK188" s="21"/>
      <c r="ERL188" s="21"/>
      <c r="ERM188" s="21"/>
      <c r="ERN188" s="21"/>
      <c r="ERO188" s="21"/>
      <c r="ERP188" s="21"/>
      <c r="ERQ188" s="21"/>
      <c r="ERR188" s="21"/>
      <c r="ERS188" s="21"/>
      <c r="ERT188" s="21"/>
      <c r="ERU188" s="21"/>
      <c r="ERV188" s="21"/>
      <c r="ERW188" s="21"/>
      <c r="ERX188" s="21"/>
      <c r="ERY188" s="21"/>
      <c r="ERZ188" s="21"/>
      <c r="ESA188" s="21"/>
      <c r="ESB188" s="21"/>
      <c r="ESC188" s="21"/>
      <c r="ESD188" s="21"/>
      <c r="ESE188" s="21"/>
      <c r="ESF188" s="21"/>
      <c r="ESG188" s="21"/>
      <c r="ESH188" s="21"/>
      <c r="ESI188" s="21"/>
      <c r="ESJ188" s="21"/>
      <c r="ESK188" s="21"/>
      <c r="ESL188" s="21"/>
      <c r="ESM188" s="21"/>
      <c r="ESN188" s="21"/>
      <c r="ESO188" s="21"/>
      <c r="ESP188" s="21"/>
      <c r="ESQ188" s="21"/>
      <c r="ESR188" s="21"/>
      <c r="ESS188" s="21"/>
      <c r="EST188" s="21"/>
      <c r="ESU188" s="21"/>
      <c r="ESV188" s="21"/>
      <c r="ESW188" s="21"/>
      <c r="ESX188" s="21"/>
      <c r="ESY188" s="21"/>
      <c r="ESZ188" s="21"/>
      <c r="ETA188" s="21"/>
      <c r="ETB188" s="21"/>
      <c r="ETC188" s="21"/>
      <c r="ETD188" s="21"/>
      <c r="ETE188" s="21"/>
      <c r="ETF188" s="21"/>
      <c r="ETG188" s="21"/>
      <c r="ETH188" s="21"/>
      <c r="ETI188" s="21"/>
      <c r="ETJ188" s="21"/>
      <c r="ETK188" s="21"/>
      <c r="ETL188" s="21"/>
      <c r="ETM188" s="21"/>
      <c r="ETN188" s="21"/>
      <c r="ETO188" s="21"/>
      <c r="ETP188" s="21"/>
      <c r="ETQ188" s="21"/>
      <c r="ETR188" s="21"/>
      <c r="ETS188" s="21"/>
      <c r="ETT188" s="21"/>
      <c r="ETU188" s="21"/>
      <c r="ETV188" s="21"/>
      <c r="ETW188" s="21"/>
      <c r="ETX188" s="21"/>
      <c r="ETY188" s="21"/>
      <c r="ETZ188" s="21"/>
      <c r="EUA188" s="21"/>
      <c r="EUB188" s="21"/>
      <c r="EUC188" s="21"/>
      <c r="EUD188" s="21"/>
      <c r="EUE188" s="21"/>
      <c r="EUF188" s="21"/>
      <c r="EUG188" s="21"/>
      <c r="EUH188" s="21"/>
      <c r="EUI188" s="21"/>
      <c r="EUJ188" s="21"/>
      <c r="EUK188" s="21"/>
      <c r="EUL188" s="21"/>
      <c r="EUM188" s="21"/>
      <c r="EUN188" s="21"/>
      <c r="EUO188" s="21"/>
      <c r="EUP188" s="21"/>
      <c r="EUQ188" s="21"/>
      <c r="EUR188" s="21"/>
      <c r="EUS188" s="21"/>
      <c r="EUT188" s="21"/>
      <c r="EUU188" s="21"/>
      <c r="EUV188" s="21"/>
      <c r="EUW188" s="21"/>
      <c r="EUX188" s="21"/>
      <c r="EUY188" s="21"/>
      <c r="EUZ188" s="21"/>
      <c r="EVA188" s="21"/>
      <c r="EVB188" s="21"/>
      <c r="EVC188" s="21"/>
      <c r="EVD188" s="21"/>
      <c r="EVE188" s="21"/>
      <c r="EVF188" s="21"/>
      <c r="EVG188" s="21"/>
      <c r="EVH188" s="21"/>
      <c r="EVI188" s="21"/>
      <c r="EVJ188" s="21"/>
      <c r="EVK188" s="21"/>
      <c r="EVL188" s="21"/>
      <c r="EVM188" s="21"/>
      <c r="EVN188" s="21"/>
      <c r="EVO188" s="21"/>
      <c r="EVP188" s="21"/>
      <c r="EVQ188" s="21"/>
      <c r="EVR188" s="21"/>
      <c r="EVS188" s="21"/>
      <c r="EVT188" s="21"/>
      <c r="EVU188" s="21"/>
      <c r="EVV188" s="21"/>
      <c r="EVW188" s="21"/>
      <c r="EVX188" s="21"/>
      <c r="EVY188" s="21"/>
      <c r="EVZ188" s="21"/>
      <c r="EWA188" s="21"/>
      <c r="EWB188" s="21"/>
      <c r="EWC188" s="21"/>
      <c r="EWD188" s="21"/>
      <c r="EWE188" s="21"/>
      <c r="EWF188" s="21"/>
      <c r="EWG188" s="21"/>
      <c r="EWH188" s="21"/>
      <c r="EWI188" s="21"/>
      <c r="EWJ188" s="21"/>
      <c r="EWK188" s="21"/>
      <c r="EWL188" s="21"/>
      <c r="EWM188" s="21"/>
      <c r="EWN188" s="21"/>
      <c r="EWO188" s="21"/>
      <c r="EWP188" s="21"/>
      <c r="EWQ188" s="21"/>
      <c r="EWR188" s="21"/>
      <c r="EWS188" s="21"/>
      <c r="EWT188" s="21"/>
      <c r="EWU188" s="21"/>
      <c r="EWV188" s="21"/>
      <c r="EWW188" s="21"/>
      <c r="EWX188" s="21"/>
      <c r="EWY188" s="21"/>
      <c r="EWZ188" s="21"/>
      <c r="EXA188" s="21"/>
      <c r="EXB188" s="21"/>
      <c r="EXC188" s="21"/>
      <c r="EXD188" s="21"/>
      <c r="EXE188" s="21"/>
      <c r="EXF188" s="21"/>
      <c r="EXG188" s="21"/>
      <c r="EXH188" s="21"/>
      <c r="EXI188" s="21"/>
      <c r="EXJ188" s="21"/>
      <c r="EXK188" s="21"/>
      <c r="EXL188" s="21"/>
      <c r="EXM188" s="21"/>
      <c r="EXN188" s="21"/>
      <c r="EXO188" s="21"/>
      <c r="EXP188" s="21"/>
      <c r="EXQ188" s="21"/>
      <c r="EXR188" s="21"/>
      <c r="EXS188" s="21"/>
      <c r="EXT188" s="21"/>
      <c r="EXU188" s="21"/>
      <c r="EXV188" s="21"/>
      <c r="EXW188" s="21"/>
      <c r="EXX188" s="21"/>
      <c r="EXY188" s="21"/>
      <c r="EXZ188" s="21"/>
      <c r="EYA188" s="21"/>
      <c r="EYB188" s="21"/>
      <c r="EYC188" s="21"/>
      <c r="EYD188" s="21"/>
      <c r="EYE188" s="21"/>
      <c r="EYF188" s="21"/>
      <c r="EYG188" s="21"/>
      <c r="EYH188" s="21"/>
      <c r="EYI188" s="21"/>
      <c r="EYJ188" s="21"/>
      <c r="EYK188" s="21"/>
      <c r="EYL188" s="21"/>
      <c r="EYM188" s="21"/>
      <c r="EYN188" s="21"/>
      <c r="EYO188" s="21"/>
      <c r="EYP188" s="21"/>
      <c r="EYQ188" s="21"/>
      <c r="EYR188" s="21"/>
      <c r="EYS188" s="21"/>
      <c r="EYT188" s="21"/>
      <c r="EYU188" s="21"/>
      <c r="EYV188" s="21"/>
      <c r="EYW188" s="21"/>
      <c r="EYX188" s="21"/>
      <c r="EYY188" s="21"/>
      <c r="EYZ188" s="21"/>
      <c r="EZA188" s="21"/>
      <c r="EZB188" s="21"/>
      <c r="EZC188" s="21"/>
      <c r="EZD188" s="21"/>
      <c r="EZE188" s="21"/>
      <c r="EZF188" s="21"/>
      <c r="EZG188" s="21"/>
      <c r="EZH188" s="21"/>
      <c r="EZI188" s="21"/>
      <c r="EZJ188" s="21"/>
      <c r="EZK188" s="21"/>
      <c r="EZL188" s="21"/>
      <c r="EZM188" s="21"/>
      <c r="EZN188" s="21"/>
      <c r="EZO188" s="21"/>
      <c r="EZP188" s="21"/>
      <c r="EZQ188" s="21"/>
      <c r="EZR188" s="21"/>
      <c r="EZS188" s="21"/>
      <c r="EZT188" s="21"/>
      <c r="EZU188" s="21"/>
      <c r="EZV188" s="21"/>
      <c r="EZW188" s="21"/>
      <c r="EZX188" s="21"/>
      <c r="EZY188" s="21"/>
      <c r="EZZ188" s="21"/>
      <c r="FAA188" s="21"/>
      <c r="FAB188" s="21"/>
      <c r="FAC188" s="21"/>
      <c r="FAD188" s="21"/>
      <c r="FAE188" s="21"/>
      <c r="FAF188" s="21"/>
      <c r="FAG188" s="21"/>
      <c r="FAH188" s="21"/>
      <c r="FAI188" s="21"/>
      <c r="FAJ188" s="21"/>
      <c r="FAK188" s="21"/>
      <c r="FAL188" s="21"/>
      <c r="FAM188" s="21"/>
      <c r="FAN188" s="21"/>
      <c r="FAO188" s="21"/>
      <c r="FAP188" s="21"/>
      <c r="FAQ188" s="21"/>
      <c r="FAR188" s="21"/>
      <c r="FAS188" s="21"/>
      <c r="FAT188" s="21"/>
      <c r="FAU188" s="21"/>
      <c r="FAV188" s="21"/>
      <c r="FAW188" s="21"/>
      <c r="FAX188" s="21"/>
      <c r="FAY188" s="21"/>
      <c r="FAZ188" s="21"/>
      <c r="FBA188" s="21"/>
      <c r="FBB188" s="21"/>
      <c r="FBC188" s="21"/>
      <c r="FBD188" s="21"/>
      <c r="FBE188" s="21"/>
      <c r="FBF188" s="21"/>
      <c r="FBG188" s="21"/>
      <c r="FBH188" s="21"/>
      <c r="FBI188" s="21"/>
      <c r="FBJ188" s="21"/>
      <c r="FBK188" s="21"/>
      <c r="FBL188" s="21"/>
      <c r="FBM188" s="21"/>
      <c r="FBN188" s="21"/>
      <c r="FBO188" s="21"/>
      <c r="FBP188" s="21"/>
      <c r="FBQ188" s="21"/>
      <c r="FBR188" s="21"/>
      <c r="FBS188" s="21"/>
      <c r="FBT188" s="21"/>
      <c r="FBU188" s="21"/>
      <c r="FBV188" s="21"/>
      <c r="FBW188" s="21"/>
      <c r="FBX188" s="21"/>
      <c r="FBY188" s="21"/>
      <c r="FBZ188" s="21"/>
      <c r="FCA188" s="21"/>
      <c r="FCB188" s="21"/>
      <c r="FCC188" s="21"/>
      <c r="FCD188" s="21"/>
      <c r="FCE188" s="21"/>
      <c r="FCF188" s="21"/>
      <c r="FCG188" s="21"/>
      <c r="FCH188" s="21"/>
      <c r="FCI188" s="21"/>
      <c r="FCJ188" s="21"/>
      <c r="FCK188" s="21"/>
      <c r="FCL188" s="21"/>
      <c r="FCM188" s="21"/>
      <c r="FCN188" s="21"/>
      <c r="FCO188" s="21"/>
      <c r="FCP188" s="21"/>
      <c r="FCQ188" s="21"/>
      <c r="FCR188" s="21"/>
      <c r="FCS188" s="21"/>
      <c r="FCT188" s="21"/>
      <c r="FCU188" s="21"/>
      <c r="FCV188" s="21"/>
      <c r="FCW188" s="21"/>
      <c r="FCX188" s="21"/>
      <c r="FCY188" s="21"/>
      <c r="FCZ188" s="21"/>
      <c r="FDA188" s="21"/>
      <c r="FDB188" s="21"/>
      <c r="FDC188" s="21"/>
      <c r="FDD188" s="21"/>
      <c r="FDE188" s="21"/>
      <c r="FDF188" s="21"/>
      <c r="FDG188" s="21"/>
      <c r="FDH188" s="21"/>
      <c r="FDI188" s="21"/>
      <c r="FDJ188" s="21"/>
      <c r="FDK188" s="21"/>
      <c r="FDL188" s="21"/>
      <c r="FDM188" s="21"/>
      <c r="FDN188" s="21"/>
      <c r="FDO188" s="21"/>
      <c r="FDP188" s="21"/>
      <c r="FDQ188" s="21"/>
      <c r="FDR188" s="21"/>
      <c r="FDS188" s="21"/>
      <c r="FDT188" s="21"/>
      <c r="FDU188" s="21"/>
      <c r="FDV188" s="21"/>
      <c r="FDW188" s="21"/>
      <c r="FDX188" s="21"/>
      <c r="FDY188" s="21"/>
      <c r="FDZ188" s="21"/>
      <c r="FEA188" s="21"/>
      <c r="FEB188" s="21"/>
      <c r="FEC188" s="21"/>
      <c r="FED188" s="21"/>
      <c r="FEE188" s="21"/>
      <c r="FEF188" s="21"/>
      <c r="FEG188" s="21"/>
      <c r="FEH188" s="21"/>
      <c r="FEI188" s="21"/>
      <c r="FEJ188" s="21"/>
      <c r="FEK188" s="21"/>
      <c r="FEL188" s="21"/>
      <c r="FEM188" s="21"/>
      <c r="FEN188" s="21"/>
      <c r="FEO188" s="21"/>
      <c r="FEP188" s="21"/>
      <c r="FEQ188" s="21"/>
      <c r="FER188" s="21"/>
      <c r="FES188" s="21"/>
      <c r="FET188" s="21"/>
      <c r="FEU188" s="21"/>
      <c r="FEV188" s="21"/>
      <c r="FEW188" s="21"/>
      <c r="FEX188" s="21"/>
      <c r="FEY188" s="21"/>
      <c r="FEZ188" s="21"/>
      <c r="FFA188" s="21"/>
      <c r="FFB188" s="21"/>
      <c r="FFC188" s="21"/>
      <c r="FFD188" s="21"/>
      <c r="FFE188" s="21"/>
      <c r="FFF188" s="21"/>
      <c r="FFG188" s="21"/>
      <c r="FFH188" s="21"/>
      <c r="FFI188" s="21"/>
      <c r="FFJ188" s="21"/>
      <c r="FFK188" s="21"/>
      <c r="FFL188" s="21"/>
      <c r="FFM188" s="21"/>
      <c r="FFN188" s="21"/>
      <c r="FFO188" s="21"/>
      <c r="FFP188" s="21"/>
      <c r="FFQ188" s="21"/>
      <c r="FFR188" s="21"/>
      <c r="FFS188" s="21"/>
      <c r="FFT188" s="21"/>
      <c r="FFU188" s="21"/>
      <c r="FFV188" s="21"/>
      <c r="FFW188" s="21"/>
      <c r="FFX188" s="21"/>
      <c r="FFY188" s="21"/>
      <c r="FFZ188" s="21"/>
      <c r="FGA188" s="21"/>
      <c r="FGB188" s="21"/>
      <c r="FGC188" s="21"/>
      <c r="FGD188" s="21"/>
      <c r="FGE188" s="21"/>
      <c r="FGF188" s="21"/>
      <c r="FGG188" s="21"/>
      <c r="FGH188" s="21"/>
      <c r="FGI188" s="21"/>
      <c r="FGJ188" s="21"/>
      <c r="FGK188" s="21"/>
      <c r="FGL188" s="21"/>
      <c r="FGM188" s="21"/>
      <c r="FGN188" s="21"/>
      <c r="FGO188" s="21"/>
      <c r="FGP188" s="21"/>
      <c r="FGQ188" s="21"/>
      <c r="FGR188" s="21"/>
      <c r="FGS188" s="21"/>
      <c r="FGT188" s="21"/>
      <c r="FGU188" s="21"/>
      <c r="FGV188" s="21"/>
      <c r="FGW188" s="21"/>
      <c r="FGX188" s="21"/>
      <c r="FGY188" s="21"/>
      <c r="FGZ188" s="21"/>
      <c r="FHA188" s="21"/>
      <c r="FHB188" s="21"/>
      <c r="FHC188" s="21"/>
      <c r="FHD188" s="21"/>
      <c r="FHE188" s="21"/>
      <c r="FHF188" s="21"/>
      <c r="FHG188" s="21"/>
      <c r="FHH188" s="21"/>
      <c r="FHI188" s="21"/>
      <c r="FHJ188" s="21"/>
      <c r="FHK188" s="21"/>
      <c r="FHL188" s="21"/>
      <c r="FHM188" s="21"/>
      <c r="FHN188" s="21"/>
      <c r="FHO188" s="21"/>
      <c r="FHP188" s="21"/>
      <c r="FHQ188" s="21"/>
      <c r="FHR188" s="21"/>
      <c r="FHS188" s="21"/>
      <c r="FHT188" s="21"/>
      <c r="FHU188" s="21"/>
      <c r="FHV188" s="21"/>
      <c r="FHW188" s="21"/>
      <c r="FHX188" s="21"/>
      <c r="FHY188" s="21"/>
      <c r="FHZ188" s="21"/>
      <c r="FIA188" s="21"/>
      <c r="FIB188" s="21"/>
      <c r="FIC188" s="21"/>
      <c r="FID188" s="21"/>
      <c r="FIE188" s="21"/>
      <c r="FIF188" s="21"/>
      <c r="FIG188" s="21"/>
      <c r="FIH188" s="21"/>
      <c r="FII188" s="21"/>
      <c r="FIJ188" s="21"/>
      <c r="FIK188" s="21"/>
      <c r="FIL188" s="21"/>
      <c r="FIM188" s="21"/>
      <c r="FIN188" s="21"/>
      <c r="FIO188" s="21"/>
      <c r="FIP188" s="21"/>
      <c r="FIQ188" s="21"/>
      <c r="FIR188" s="21"/>
      <c r="FIS188" s="21"/>
      <c r="FIT188" s="21"/>
      <c r="FIU188" s="21"/>
      <c r="FIV188" s="21"/>
      <c r="FIW188" s="21"/>
      <c r="FIX188" s="21"/>
      <c r="FIY188" s="21"/>
      <c r="FIZ188" s="21"/>
      <c r="FJA188" s="21"/>
      <c r="FJB188" s="21"/>
      <c r="FJC188" s="21"/>
      <c r="FJD188" s="21"/>
      <c r="FJE188" s="21"/>
      <c r="FJF188" s="21"/>
      <c r="FJG188" s="21"/>
      <c r="FJH188" s="21"/>
      <c r="FJI188" s="21"/>
      <c r="FJJ188" s="21"/>
      <c r="FJK188" s="21"/>
      <c r="FJL188" s="21"/>
      <c r="FJM188" s="21"/>
      <c r="FJN188" s="21"/>
      <c r="FJO188" s="21"/>
      <c r="FJP188" s="21"/>
      <c r="FJQ188" s="21"/>
      <c r="FJR188" s="21"/>
      <c r="FJS188" s="21"/>
      <c r="FJT188" s="21"/>
      <c r="FJU188" s="21"/>
      <c r="FJV188" s="21"/>
      <c r="FJW188" s="21"/>
      <c r="FJX188" s="21"/>
      <c r="FJY188" s="21"/>
      <c r="FJZ188" s="21"/>
      <c r="FKA188" s="21"/>
      <c r="FKB188" s="21"/>
      <c r="FKC188" s="21"/>
      <c r="FKD188" s="21"/>
      <c r="FKE188" s="21"/>
      <c r="FKF188" s="21"/>
      <c r="FKG188" s="21"/>
      <c r="FKH188" s="21"/>
      <c r="FKI188" s="21"/>
      <c r="FKJ188" s="21"/>
      <c r="FKK188" s="21"/>
      <c r="FKL188" s="21"/>
      <c r="FKM188" s="21"/>
      <c r="FKN188" s="21"/>
      <c r="FKO188" s="21"/>
      <c r="FKP188" s="21"/>
      <c r="FKQ188" s="21"/>
      <c r="FKR188" s="21"/>
      <c r="FKS188" s="21"/>
      <c r="FKT188" s="21"/>
      <c r="FKU188" s="21"/>
      <c r="FKV188" s="21"/>
      <c r="FKW188" s="21"/>
      <c r="FKX188" s="21"/>
      <c r="FKY188" s="21"/>
      <c r="FKZ188" s="21"/>
      <c r="FLA188" s="21"/>
      <c r="FLB188" s="21"/>
      <c r="FLC188" s="21"/>
      <c r="FLD188" s="21"/>
      <c r="FLE188" s="21"/>
      <c r="FLF188" s="21"/>
      <c r="FLG188" s="21"/>
      <c r="FLH188" s="21"/>
      <c r="FLI188" s="21"/>
      <c r="FLJ188" s="21"/>
      <c r="FLK188" s="21"/>
      <c r="FLL188" s="21"/>
      <c r="FLM188" s="21"/>
      <c r="FLN188" s="21"/>
      <c r="FLO188" s="21"/>
      <c r="FLP188" s="21"/>
      <c r="FLQ188" s="21"/>
      <c r="FLR188" s="21"/>
      <c r="FLS188" s="21"/>
      <c r="FLT188" s="21"/>
      <c r="FLU188" s="21"/>
      <c r="FLV188" s="21"/>
      <c r="FLW188" s="21"/>
      <c r="FLX188" s="21"/>
      <c r="FLY188" s="21"/>
      <c r="FLZ188" s="21"/>
      <c r="FMA188" s="21"/>
      <c r="FMB188" s="21"/>
      <c r="FMC188" s="21"/>
      <c r="FMD188" s="21"/>
      <c r="FME188" s="21"/>
      <c r="FMF188" s="21"/>
      <c r="FMG188" s="21"/>
      <c r="FMH188" s="21"/>
      <c r="FMI188" s="21"/>
      <c r="FMJ188" s="21"/>
      <c r="FMK188" s="21"/>
      <c r="FML188" s="21"/>
      <c r="FMM188" s="21"/>
      <c r="FMN188" s="21"/>
      <c r="FMO188" s="21"/>
      <c r="FMP188" s="21"/>
      <c r="FMQ188" s="21"/>
      <c r="FMR188" s="21"/>
      <c r="FMS188" s="21"/>
      <c r="FMT188" s="21"/>
      <c r="FMU188" s="21"/>
      <c r="FMV188" s="21"/>
      <c r="FMW188" s="21"/>
      <c r="FMX188" s="21"/>
      <c r="FMY188" s="21"/>
      <c r="FMZ188" s="21"/>
      <c r="FNA188" s="21"/>
      <c r="FNB188" s="21"/>
      <c r="FNC188" s="21"/>
      <c r="FND188" s="21"/>
      <c r="FNE188" s="21"/>
      <c r="FNF188" s="21"/>
      <c r="FNG188" s="21"/>
      <c r="FNH188" s="21"/>
      <c r="FNI188" s="21"/>
      <c r="FNJ188" s="21"/>
      <c r="FNK188" s="21"/>
      <c r="FNL188" s="21"/>
      <c r="FNM188" s="21"/>
      <c r="FNN188" s="21"/>
      <c r="FNO188" s="21"/>
      <c r="FNP188" s="21"/>
      <c r="FNQ188" s="21"/>
      <c r="FNR188" s="21"/>
      <c r="FNS188" s="21"/>
      <c r="FNT188" s="21"/>
      <c r="FNU188" s="21"/>
      <c r="FNV188" s="21"/>
      <c r="FNW188" s="21"/>
      <c r="FNX188" s="21"/>
      <c r="FNY188" s="21"/>
      <c r="FNZ188" s="21"/>
      <c r="FOA188" s="21"/>
      <c r="FOB188" s="21"/>
      <c r="FOC188" s="21"/>
      <c r="FOD188" s="21"/>
      <c r="FOE188" s="21"/>
      <c r="FOF188" s="21"/>
      <c r="FOG188" s="21"/>
      <c r="FOH188" s="21"/>
      <c r="FOI188" s="21"/>
      <c r="FOJ188" s="21"/>
      <c r="FOK188" s="21"/>
      <c r="FOL188" s="21"/>
      <c r="FOM188" s="21"/>
      <c r="FON188" s="21"/>
      <c r="FOO188" s="21"/>
      <c r="FOP188" s="21"/>
      <c r="FOQ188" s="21"/>
      <c r="FOR188" s="21"/>
      <c r="FOS188" s="21"/>
      <c r="FOT188" s="21"/>
      <c r="FOU188" s="21"/>
      <c r="FOV188" s="21"/>
      <c r="FOW188" s="21"/>
      <c r="FOX188" s="21"/>
      <c r="FOY188" s="21"/>
      <c r="FOZ188" s="21"/>
      <c r="FPA188" s="21"/>
      <c r="FPB188" s="21"/>
      <c r="FPC188" s="21"/>
      <c r="FPD188" s="21"/>
      <c r="FPE188" s="21"/>
      <c r="FPF188" s="21"/>
      <c r="FPG188" s="21"/>
      <c r="FPH188" s="21"/>
      <c r="FPI188" s="21"/>
      <c r="FPJ188" s="21"/>
      <c r="FPK188" s="21"/>
      <c r="FPL188" s="21"/>
      <c r="FPM188" s="21"/>
      <c r="FPN188" s="21"/>
      <c r="FPO188" s="21"/>
      <c r="FPP188" s="21"/>
      <c r="FPQ188" s="21"/>
      <c r="FPR188" s="21"/>
      <c r="FPS188" s="21"/>
      <c r="FPT188" s="21"/>
      <c r="FPU188" s="21"/>
      <c r="FPV188" s="21"/>
      <c r="FPW188" s="21"/>
      <c r="FPX188" s="21"/>
      <c r="FPY188" s="21"/>
      <c r="FPZ188" s="21"/>
      <c r="FQA188" s="21"/>
      <c r="FQB188" s="21"/>
      <c r="FQC188" s="21"/>
      <c r="FQD188" s="21"/>
      <c r="FQE188" s="21"/>
      <c r="FQF188" s="21"/>
      <c r="FQG188" s="21"/>
      <c r="FQH188" s="21"/>
      <c r="FQI188" s="21"/>
      <c r="FQJ188" s="21"/>
      <c r="FQK188" s="21"/>
      <c r="FQL188" s="21"/>
      <c r="FQM188" s="21"/>
      <c r="FQN188" s="21"/>
      <c r="FQO188" s="21"/>
      <c r="FQP188" s="21"/>
      <c r="FQQ188" s="21"/>
      <c r="FQR188" s="21"/>
      <c r="FQS188" s="21"/>
      <c r="FQT188" s="21"/>
      <c r="FQU188" s="21"/>
      <c r="FQV188" s="21"/>
      <c r="FQW188" s="21"/>
      <c r="FQX188" s="21"/>
      <c r="FQY188" s="21"/>
      <c r="FQZ188" s="21"/>
      <c r="FRA188" s="21"/>
      <c r="FRB188" s="21"/>
      <c r="FRC188" s="21"/>
      <c r="FRD188" s="21"/>
      <c r="FRE188" s="21"/>
      <c r="FRF188" s="21"/>
      <c r="FRG188" s="21"/>
      <c r="FRH188" s="21"/>
      <c r="FRI188" s="21"/>
      <c r="FRJ188" s="21"/>
      <c r="FRK188" s="21"/>
      <c r="FRL188" s="21"/>
      <c r="FRM188" s="21"/>
      <c r="FRN188" s="21"/>
      <c r="FRO188" s="21"/>
      <c r="FRP188" s="21"/>
      <c r="FRQ188" s="21"/>
      <c r="FRR188" s="21"/>
      <c r="FRS188" s="21"/>
      <c r="FRT188" s="21"/>
      <c r="FRU188" s="21"/>
      <c r="FRV188" s="21"/>
      <c r="FRW188" s="21"/>
      <c r="FRX188" s="21"/>
      <c r="FRY188" s="21"/>
      <c r="FRZ188" s="21"/>
      <c r="FSA188" s="21"/>
      <c r="FSB188" s="21"/>
      <c r="FSC188" s="21"/>
      <c r="FSD188" s="21"/>
      <c r="FSE188" s="21"/>
      <c r="FSF188" s="21"/>
      <c r="FSG188" s="21"/>
      <c r="FSH188" s="21"/>
      <c r="FSI188" s="21"/>
      <c r="FSJ188" s="21"/>
      <c r="FSK188" s="21"/>
      <c r="FSL188" s="21"/>
      <c r="FSM188" s="21"/>
      <c r="FSN188" s="21"/>
      <c r="FSO188" s="21"/>
      <c r="FSP188" s="21"/>
      <c r="FSQ188" s="21"/>
      <c r="FSR188" s="21"/>
      <c r="FSS188" s="21"/>
      <c r="FST188" s="21"/>
      <c r="FSU188" s="21"/>
      <c r="FSV188" s="21"/>
      <c r="FSW188" s="21"/>
      <c r="FSX188" s="21"/>
      <c r="FSY188" s="21"/>
      <c r="FSZ188" s="21"/>
      <c r="FTA188" s="21"/>
      <c r="FTB188" s="21"/>
      <c r="FTC188" s="21"/>
      <c r="FTD188" s="21"/>
      <c r="FTE188" s="21"/>
      <c r="FTF188" s="21"/>
      <c r="FTG188" s="21"/>
      <c r="FTH188" s="21"/>
      <c r="FTI188" s="21"/>
      <c r="FTJ188" s="21"/>
      <c r="FTK188" s="21"/>
      <c r="FTL188" s="21"/>
      <c r="FTM188" s="21"/>
      <c r="FTN188" s="21"/>
      <c r="FTO188" s="21"/>
      <c r="FTP188" s="21"/>
      <c r="FTQ188" s="21"/>
      <c r="FTR188" s="21"/>
      <c r="FTS188" s="21"/>
      <c r="FTT188" s="21"/>
      <c r="FTU188" s="21"/>
      <c r="FTV188" s="21"/>
      <c r="FTW188" s="21"/>
      <c r="FTX188" s="21"/>
      <c r="FTY188" s="21"/>
      <c r="FTZ188" s="21"/>
      <c r="FUA188" s="21"/>
      <c r="FUB188" s="21"/>
      <c r="FUC188" s="21"/>
      <c r="FUD188" s="21"/>
      <c r="FUE188" s="21"/>
      <c r="FUF188" s="21"/>
      <c r="FUG188" s="21"/>
      <c r="FUH188" s="21"/>
      <c r="FUI188" s="21"/>
      <c r="FUJ188" s="21"/>
      <c r="FUK188" s="21"/>
      <c r="FUL188" s="21"/>
      <c r="FUM188" s="21"/>
      <c r="FUN188" s="21"/>
      <c r="FUO188" s="21"/>
      <c r="FUP188" s="21"/>
      <c r="FUQ188" s="21"/>
      <c r="FUR188" s="21"/>
      <c r="FUS188" s="21"/>
      <c r="FUT188" s="21"/>
      <c r="FUU188" s="21"/>
      <c r="FUV188" s="21"/>
      <c r="FUW188" s="21"/>
      <c r="FUX188" s="21"/>
      <c r="FUY188" s="21"/>
      <c r="FUZ188" s="21"/>
      <c r="FVA188" s="21"/>
      <c r="FVB188" s="21"/>
      <c r="FVC188" s="21"/>
      <c r="FVD188" s="21"/>
      <c r="FVE188" s="21"/>
      <c r="FVF188" s="21"/>
      <c r="FVG188" s="21"/>
      <c r="FVH188" s="21"/>
      <c r="FVI188" s="21"/>
      <c r="FVJ188" s="21"/>
      <c r="FVK188" s="21"/>
      <c r="FVL188" s="21"/>
      <c r="FVM188" s="21"/>
      <c r="FVN188" s="21"/>
      <c r="FVO188" s="21"/>
      <c r="FVP188" s="21"/>
      <c r="FVQ188" s="21"/>
      <c r="FVR188" s="21"/>
      <c r="FVS188" s="21"/>
      <c r="FVT188" s="21"/>
      <c r="FVU188" s="21"/>
      <c r="FVV188" s="21"/>
      <c r="FVW188" s="21"/>
      <c r="FVX188" s="21"/>
      <c r="FVY188" s="21"/>
      <c r="FVZ188" s="21"/>
      <c r="FWA188" s="21"/>
      <c r="FWB188" s="21"/>
      <c r="FWC188" s="21"/>
      <c r="FWD188" s="21"/>
      <c r="FWE188" s="21"/>
      <c r="FWF188" s="21"/>
      <c r="FWG188" s="21"/>
      <c r="FWH188" s="21"/>
      <c r="FWI188" s="21"/>
      <c r="FWJ188" s="21"/>
      <c r="FWK188" s="21"/>
      <c r="FWL188" s="21"/>
      <c r="FWM188" s="21"/>
      <c r="FWN188" s="21"/>
      <c r="FWO188" s="21"/>
      <c r="FWP188" s="21"/>
      <c r="FWQ188" s="21"/>
      <c r="FWR188" s="21"/>
      <c r="FWS188" s="21"/>
      <c r="FWT188" s="21"/>
      <c r="FWU188" s="21"/>
      <c r="FWV188" s="21"/>
      <c r="FWW188" s="21"/>
      <c r="FWX188" s="21"/>
      <c r="FWY188" s="21"/>
      <c r="FWZ188" s="21"/>
      <c r="FXA188" s="21"/>
      <c r="FXB188" s="21"/>
      <c r="FXC188" s="21"/>
      <c r="FXD188" s="21"/>
      <c r="FXE188" s="21"/>
      <c r="FXF188" s="21"/>
      <c r="FXG188" s="21"/>
      <c r="FXH188" s="21"/>
      <c r="FXI188" s="21"/>
      <c r="FXJ188" s="21"/>
      <c r="FXK188" s="21"/>
      <c r="FXL188" s="21"/>
      <c r="FXM188" s="21"/>
      <c r="FXN188" s="21"/>
      <c r="FXO188" s="21"/>
      <c r="FXP188" s="21"/>
      <c r="FXQ188" s="21"/>
      <c r="FXR188" s="21"/>
      <c r="FXS188" s="21"/>
      <c r="FXT188" s="21"/>
      <c r="FXU188" s="21"/>
      <c r="FXV188" s="21"/>
      <c r="FXW188" s="21"/>
      <c r="FXX188" s="21"/>
      <c r="FXY188" s="21"/>
      <c r="FXZ188" s="21"/>
      <c r="FYA188" s="21"/>
      <c r="FYB188" s="21"/>
      <c r="FYC188" s="21"/>
      <c r="FYD188" s="21"/>
      <c r="FYE188" s="21"/>
      <c r="FYF188" s="21"/>
      <c r="FYG188" s="21"/>
      <c r="FYH188" s="21"/>
      <c r="FYI188" s="21"/>
      <c r="FYJ188" s="21"/>
      <c r="FYK188" s="21"/>
      <c r="FYL188" s="21"/>
      <c r="FYM188" s="21"/>
      <c r="FYN188" s="21"/>
      <c r="FYO188" s="21"/>
      <c r="FYP188" s="21"/>
      <c r="FYQ188" s="21"/>
      <c r="FYR188" s="21"/>
      <c r="FYS188" s="21"/>
      <c r="FYT188" s="21"/>
      <c r="FYU188" s="21"/>
      <c r="FYV188" s="21"/>
      <c r="FYW188" s="21"/>
      <c r="FYX188" s="21"/>
      <c r="FYY188" s="21"/>
      <c r="FYZ188" s="21"/>
      <c r="FZA188" s="21"/>
      <c r="FZB188" s="21"/>
      <c r="FZC188" s="21"/>
      <c r="FZD188" s="21"/>
      <c r="FZE188" s="21"/>
      <c r="FZF188" s="21"/>
      <c r="FZG188" s="21"/>
      <c r="FZH188" s="21"/>
      <c r="FZI188" s="21"/>
      <c r="FZJ188" s="21"/>
      <c r="FZK188" s="21"/>
      <c r="FZL188" s="21"/>
      <c r="FZM188" s="21"/>
      <c r="FZN188" s="21"/>
      <c r="FZO188" s="21"/>
      <c r="FZP188" s="21"/>
      <c r="FZQ188" s="21"/>
      <c r="FZR188" s="21"/>
      <c r="FZS188" s="21"/>
      <c r="FZT188" s="21"/>
      <c r="FZU188" s="21"/>
      <c r="FZV188" s="21"/>
      <c r="FZW188" s="21"/>
      <c r="FZX188" s="21"/>
      <c r="FZY188" s="21"/>
      <c r="FZZ188" s="21"/>
      <c r="GAA188" s="21"/>
      <c r="GAB188" s="21"/>
      <c r="GAC188" s="21"/>
      <c r="GAD188" s="21"/>
      <c r="GAE188" s="21"/>
      <c r="GAF188" s="21"/>
      <c r="GAG188" s="21"/>
      <c r="GAH188" s="21"/>
      <c r="GAI188" s="21"/>
      <c r="GAJ188" s="21"/>
      <c r="GAK188" s="21"/>
      <c r="GAL188" s="21"/>
      <c r="GAM188" s="21"/>
      <c r="GAN188" s="21"/>
      <c r="GAO188" s="21"/>
      <c r="GAP188" s="21"/>
      <c r="GAQ188" s="21"/>
      <c r="GAR188" s="21"/>
      <c r="GAS188" s="21"/>
      <c r="GAT188" s="21"/>
      <c r="GAU188" s="21"/>
      <c r="GAV188" s="21"/>
      <c r="GAW188" s="21"/>
      <c r="GAX188" s="21"/>
      <c r="GAY188" s="21"/>
      <c r="GAZ188" s="21"/>
      <c r="GBA188" s="21"/>
      <c r="GBB188" s="21"/>
      <c r="GBC188" s="21"/>
      <c r="GBD188" s="21"/>
      <c r="GBE188" s="21"/>
      <c r="GBF188" s="21"/>
      <c r="GBG188" s="21"/>
      <c r="GBH188" s="21"/>
      <c r="GBI188" s="21"/>
      <c r="GBJ188" s="21"/>
      <c r="GBK188" s="21"/>
      <c r="GBL188" s="21"/>
      <c r="GBM188" s="21"/>
      <c r="GBN188" s="21"/>
      <c r="GBO188" s="21"/>
      <c r="GBP188" s="21"/>
      <c r="GBQ188" s="21"/>
      <c r="GBR188" s="21"/>
      <c r="GBS188" s="21"/>
      <c r="GBT188" s="21"/>
      <c r="GBU188" s="21"/>
      <c r="GBV188" s="21"/>
      <c r="GBW188" s="21"/>
      <c r="GBX188" s="21"/>
      <c r="GBY188" s="21"/>
      <c r="GBZ188" s="21"/>
      <c r="GCA188" s="21"/>
      <c r="GCB188" s="21"/>
      <c r="GCC188" s="21"/>
      <c r="GCD188" s="21"/>
      <c r="GCE188" s="21"/>
      <c r="GCF188" s="21"/>
      <c r="GCG188" s="21"/>
      <c r="GCH188" s="21"/>
      <c r="GCI188" s="21"/>
      <c r="GCJ188" s="21"/>
      <c r="GCK188" s="21"/>
      <c r="GCL188" s="21"/>
      <c r="GCM188" s="21"/>
      <c r="GCN188" s="21"/>
      <c r="GCO188" s="21"/>
      <c r="GCP188" s="21"/>
      <c r="GCQ188" s="21"/>
      <c r="GCR188" s="21"/>
      <c r="GCS188" s="21"/>
      <c r="GCT188" s="21"/>
      <c r="GCU188" s="21"/>
      <c r="GCV188" s="21"/>
      <c r="GCW188" s="21"/>
      <c r="GCX188" s="21"/>
      <c r="GCY188" s="21"/>
      <c r="GCZ188" s="21"/>
      <c r="GDA188" s="21"/>
      <c r="GDB188" s="21"/>
      <c r="GDC188" s="21"/>
      <c r="GDD188" s="21"/>
      <c r="GDE188" s="21"/>
      <c r="GDF188" s="21"/>
      <c r="GDG188" s="21"/>
      <c r="GDH188" s="21"/>
      <c r="GDI188" s="21"/>
      <c r="GDJ188" s="21"/>
      <c r="GDK188" s="21"/>
      <c r="GDL188" s="21"/>
      <c r="GDM188" s="21"/>
      <c r="GDN188" s="21"/>
      <c r="GDO188" s="21"/>
      <c r="GDP188" s="21"/>
      <c r="GDQ188" s="21"/>
      <c r="GDR188" s="21"/>
      <c r="GDS188" s="21"/>
      <c r="GDT188" s="21"/>
      <c r="GDU188" s="21"/>
      <c r="GDV188" s="21"/>
      <c r="GDW188" s="21"/>
      <c r="GDX188" s="21"/>
      <c r="GDY188" s="21"/>
      <c r="GDZ188" s="21"/>
      <c r="GEA188" s="21"/>
      <c r="GEB188" s="21"/>
      <c r="GEC188" s="21"/>
      <c r="GED188" s="21"/>
      <c r="GEE188" s="21"/>
      <c r="GEF188" s="21"/>
      <c r="GEG188" s="21"/>
      <c r="GEH188" s="21"/>
      <c r="GEI188" s="21"/>
      <c r="GEJ188" s="21"/>
      <c r="GEK188" s="21"/>
      <c r="GEL188" s="21"/>
      <c r="GEM188" s="21"/>
      <c r="GEN188" s="21"/>
      <c r="GEO188" s="21"/>
      <c r="GEP188" s="21"/>
      <c r="GEQ188" s="21"/>
      <c r="GER188" s="21"/>
      <c r="GES188" s="21"/>
      <c r="GET188" s="21"/>
      <c r="GEU188" s="21"/>
      <c r="GEV188" s="21"/>
      <c r="GEW188" s="21"/>
      <c r="GEX188" s="21"/>
      <c r="GEY188" s="21"/>
      <c r="GEZ188" s="21"/>
      <c r="GFA188" s="21"/>
      <c r="GFB188" s="21"/>
      <c r="GFC188" s="21"/>
      <c r="GFD188" s="21"/>
      <c r="GFE188" s="21"/>
      <c r="GFF188" s="21"/>
      <c r="GFG188" s="21"/>
      <c r="GFH188" s="21"/>
      <c r="GFI188" s="21"/>
      <c r="GFJ188" s="21"/>
      <c r="GFK188" s="21"/>
      <c r="GFL188" s="21"/>
      <c r="GFM188" s="21"/>
      <c r="GFN188" s="21"/>
      <c r="GFO188" s="21"/>
      <c r="GFP188" s="21"/>
      <c r="GFQ188" s="21"/>
      <c r="GFR188" s="21"/>
      <c r="GFS188" s="21"/>
      <c r="GFT188" s="21"/>
      <c r="GFU188" s="21"/>
      <c r="GFV188" s="21"/>
      <c r="GFW188" s="21"/>
      <c r="GFX188" s="21"/>
      <c r="GFY188" s="21"/>
      <c r="GFZ188" s="21"/>
      <c r="GGA188" s="21"/>
      <c r="GGB188" s="21"/>
      <c r="GGC188" s="21"/>
      <c r="GGD188" s="21"/>
      <c r="GGE188" s="21"/>
      <c r="GGF188" s="21"/>
      <c r="GGG188" s="21"/>
      <c r="GGH188" s="21"/>
      <c r="GGI188" s="21"/>
      <c r="GGJ188" s="21"/>
      <c r="GGK188" s="21"/>
      <c r="GGL188" s="21"/>
      <c r="GGM188" s="21"/>
      <c r="GGN188" s="21"/>
      <c r="GGO188" s="21"/>
      <c r="GGP188" s="21"/>
      <c r="GGQ188" s="21"/>
      <c r="GGR188" s="21"/>
      <c r="GGS188" s="21"/>
      <c r="GGT188" s="21"/>
      <c r="GGU188" s="21"/>
      <c r="GGV188" s="21"/>
      <c r="GGW188" s="21"/>
      <c r="GGX188" s="21"/>
      <c r="GGY188" s="21"/>
      <c r="GGZ188" s="21"/>
      <c r="GHA188" s="21"/>
      <c r="GHB188" s="21"/>
      <c r="GHC188" s="21"/>
      <c r="GHD188" s="21"/>
      <c r="GHE188" s="21"/>
      <c r="GHF188" s="21"/>
      <c r="GHG188" s="21"/>
      <c r="GHH188" s="21"/>
      <c r="GHI188" s="21"/>
      <c r="GHJ188" s="21"/>
      <c r="GHK188" s="21"/>
      <c r="GHL188" s="21"/>
      <c r="GHM188" s="21"/>
      <c r="GHN188" s="21"/>
      <c r="GHO188" s="21"/>
      <c r="GHP188" s="21"/>
      <c r="GHQ188" s="21"/>
      <c r="GHR188" s="21"/>
      <c r="GHS188" s="21"/>
      <c r="GHT188" s="21"/>
      <c r="GHU188" s="21"/>
      <c r="GHV188" s="21"/>
      <c r="GHW188" s="21"/>
      <c r="GHX188" s="21"/>
      <c r="GHY188" s="21"/>
      <c r="GHZ188" s="21"/>
      <c r="GIA188" s="21"/>
      <c r="GIB188" s="21"/>
      <c r="GIC188" s="21"/>
      <c r="GID188" s="21"/>
      <c r="GIE188" s="21"/>
      <c r="GIF188" s="21"/>
      <c r="GIG188" s="21"/>
      <c r="GIH188" s="21"/>
      <c r="GII188" s="21"/>
      <c r="GIJ188" s="21"/>
      <c r="GIK188" s="21"/>
      <c r="GIL188" s="21"/>
      <c r="GIM188" s="21"/>
      <c r="GIN188" s="21"/>
      <c r="GIO188" s="21"/>
      <c r="GIP188" s="21"/>
      <c r="GIQ188" s="21"/>
      <c r="GIR188" s="21"/>
      <c r="GIS188" s="21"/>
      <c r="GIT188" s="21"/>
      <c r="GIU188" s="21"/>
      <c r="GIV188" s="21"/>
      <c r="GIW188" s="21"/>
      <c r="GIX188" s="21"/>
      <c r="GIY188" s="21"/>
      <c r="GIZ188" s="21"/>
      <c r="GJA188" s="21"/>
      <c r="GJB188" s="21"/>
      <c r="GJC188" s="21"/>
      <c r="GJD188" s="21"/>
      <c r="GJE188" s="21"/>
      <c r="GJF188" s="21"/>
      <c r="GJG188" s="21"/>
      <c r="GJH188" s="21"/>
      <c r="GJI188" s="21"/>
      <c r="GJJ188" s="21"/>
      <c r="GJK188" s="21"/>
      <c r="GJL188" s="21"/>
      <c r="GJM188" s="21"/>
      <c r="GJN188" s="21"/>
      <c r="GJO188" s="21"/>
      <c r="GJP188" s="21"/>
      <c r="GJQ188" s="21"/>
      <c r="GJR188" s="21"/>
      <c r="GJS188" s="21"/>
      <c r="GJT188" s="21"/>
      <c r="GJU188" s="21"/>
      <c r="GJV188" s="21"/>
      <c r="GJW188" s="21"/>
      <c r="GJX188" s="21"/>
      <c r="GJY188" s="21"/>
      <c r="GJZ188" s="21"/>
      <c r="GKA188" s="21"/>
      <c r="GKB188" s="21"/>
      <c r="GKC188" s="21"/>
      <c r="GKD188" s="21"/>
      <c r="GKE188" s="21"/>
      <c r="GKF188" s="21"/>
      <c r="GKG188" s="21"/>
      <c r="GKH188" s="21"/>
      <c r="GKI188" s="21"/>
      <c r="GKJ188" s="21"/>
      <c r="GKK188" s="21"/>
      <c r="GKL188" s="21"/>
      <c r="GKM188" s="21"/>
      <c r="GKN188" s="21"/>
      <c r="GKO188" s="21"/>
      <c r="GKP188" s="21"/>
      <c r="GKQ188" s="21"/>
      <c r="GKR188" s="21"/>
      <c r="GKS188" s="21"/>
      <c r="GKT188" s="21"/>
      <c r="GKU188" s="21"/>
      <c r="GKV188" s="21"/>
      <c r="GKW188" s="21"/>
      <c r="GKX188" s="21"/>
      <c r="GKY188" s="21"/>
      <c r="GKZ188" s="21"/>
      <c r="GLA188" s="21"/>
      <c r="GLB188" s="21"/>
      <c r="GLC188" s="21"/>
      <c r="GLD188" s="21"/>
      <c r="GLE188" s="21"/>
      <c r="GLF188" s="21"/>
      <c r="GLG188" s="21"/>
      <c r="GLH188" s="21"/>
      <c r="GLI188" s="21"/>
      <c r="GLJ188" s="21"/>
      <c r="GLK188" s="21"/>
      <c r="GLL188" s="21"/>
      <c r="GLM188" s="21"/>
      <c r="GLN188" s="21"/>
      <c r="GLO188" s="21"/>
      <c r="GLP188" s="21"/>
      <c r="GLQ188" s="21"/>
      <c r="GLR188" s="21"/>
      <c r="GLS188" s="21"/>
      <c r="GLT188" s="21"/>
      <c r="GLU188" s="21"/>
      <c r="GLV188" s="21"/>
      <c r="GLW188" s="21"/>
      <c r="GLX188" s="21"/>
      <c r="GLY188" s="21"/>
      <c r="GLZ188" s="21"/>
      <c r="GMA188" s="21"/>
      <c r="GMB188" s="21"/>
      <c r="GMC188" s="21"/>
      <c r="GMD188" s="21"/>
      <c r="GME188" s="21"/>
      <c r="GMF188" s="21"/>
      <c r="GMG188" s="21"/>
      <c r="GMH188" s="21"/>
      <c r="GMI188" s="21"/>
      <c r="GMJ188" s="21"/>
      <c r="GMK188" s="21"/>
      <c r="GML188" s="21"/>
      <c r="GMM188" s="21"/>
      <c r="GMN188" s="21"/>
      <c r="GMO188" s="21"/>
      <c r="GMP188" s="21"/>
      <c r="GMQ188" s="21"/>
      <c r="GMR188" s="21"/>
      <c r="GMS188" s="21"/>
      <c r="GMT188" s="21"/>
      <c r="GMU188" s="21"/>
      <c r="GMV188" s="21"/>
      <c r="GMW188" s="21"/>
      <c r="GMX188" s="21"/>
      <c r="GMY188" s="21"/>
      <c r="GMZ188" s="21"/>
      <c r="GNA188" s="21"/>
      <c r="GNB188" s="21"/>
      <c r="GNC188" s="21"/>
      <c r="GND188" s="21"/>
      <c r="GNE188" s="21"/>
      <c r="GNF188" s="21"/>
      <c r="GNG188" s="21"/>
      <c r="GNH188" s="21"/>
      <c r="GNI188" s="21"/>
      <c r="GNJ188" s="21"/>
      <c r="GNK188" s="21"/>
      <c r="GNL188" s="21"/>
      <c r="GNM188" s="21"/>
      <c r="GNN188" s="21"/>
      <c r="GNO188" s="21"/>
      <c r="GNP188" s="21"/>
      <c r="GNQ188" s="21"/>
      <c r="GNR188" s="21"/>
      <c r="GNS188" s="21"/>
      <c r="GNT188" s="21"/>
      <c r="GNU188" s="21"/>
      <c r="GNV188" s="21"/>
      <c r="GNW188" s="21"/>
      <c r="GNX188" s="21"/>
      <c r="GNY188" s="21"/>
      <c r="GNZ188" s="21"/>
      <c r="GOA188" s="21"/>
      <c r="GOB188" s="21"/>
      <c r="GOC188" s="21"/>
      <c r="GOD188" s="21"/>
      <c r="GOE188" s="21"/>
      <c r="GOF188" s="21"/>
      <c r="GOG188" s="21"/>
      <c r="GOH188" s="21"/>
      <c r="GOI188" s="21"/>
      <c r="GOJ188" s="21"/>
      <c r="GOK188" s="21"/>
      <c r="GOL188" s="21"/>
      <c r="GOM188" s="21"/>
      <c r="GON188" s="21"/>
      <c r="GOO188" s="21"/>
      <c r="GOP188" s="21"/>
      <c r="GOQ188" s="21"/>
      <c r="GOR188" s="21"/>
      <c r="GOS188" s="21"/>
      <c r="GOT188" s="21"/>
      <c r="GOU188" s="21"/>
      <c r="GOV188" s="21"/>
      <c r="GOW188" s="21"/>
      <c r="GOX188" s="21"/>
      <c r="GOY188" s="21"/>
      <c r="GOZ188" s="21"/>
      <c r="GPA188" s="21"/>
      <c r="GPB188" s="21"/>
      <c r="GPC188" s="21"/>
      <c r="GPD188" s="21"/>
      <c r="GPE188" s="21"/>
      <c r="GPF188" s="21"/>
      <c r="GPG188" s="21"/>
      <c r="GPH188" s="21"/>
      <c r="GPI188" s="21"/>
      <c r="GPJ188" s="21"/>
      <c r="GPK188" s="21"/>
      <c r="GPL188" s="21"/>
      <c r="GPM188" s="21"/>
      <c r="GPN188" s="21"/>
      <c r="GPO188" s="21"/>
      <c r="GPP188" s="21"/>
      <c r="GPQ188" s="21"/>
      <c r="GPR188" s="21"/>
      <c r="GPS188" s="21"/>
      <c r="GPT188" s="21"/>
      <c r="GPU188" s="21"/>
      <c r="GPV188" s="21"/>
      <c r="GPW188" s="21"/>
      <c r="GPX188" s="21"/>
      <c r="GPY188" s="21"/>
      <c r="GPZ188" s="21"/>
      <c r="GQA188" s="21"/>
      <c r="GQB188" s="21"/>
      <c r="GQC188" s="21"/>
      <c r="GQD188" s="21"/>
      <c r="GQE188" s="21"/>
      <c r="GQF188" s="21"/>
      <c r="GQG188" s="21"/>
      <c r="GQH188" s="21"/>
      <c r="GQI188" s="21"/>
      <c r="GQJ188" s="21"/>
      <c r="GQK188" s="21"/>
      <c r="GQL188" s="21"/>
      <c r="GQM188" s="21"/>
      <c r="GQN188" s="21"/>
      <c r="GQO188" s="21"/>
      <c r="GQP188" s="21"/>
      <c r="GQQ188" s="21"/>
      <c r="GQR188" s="21"/>
      <c r="GQS188" s="21"/>
      <c r="GQT188" s="21"/>
      <c r="GQU188" s="21"/>
      <c r="GQV188" s="21"/>
      <c r="GQW188" s="21"/>
      <c r="GQX188" s="21"/>
      <c r="GQY188" s="21"/>
      <c r="GQZ188" s="21"/>
      <c r="GRA188" s="21"/>
      <c r="GRB188" s="21"/>
      <c r="GRC188" s="21"/>
      <c r="GRD188" s="21"/>
      <c r="GRE188" s="21"/>
      <c r="GRF188" s="21"/>
      <c r="GRG188" s="21"/>
      <c r="GRH188" s="21"/>
      <c r="GRI188" s="21"/>
      <c r="GRJ188" s="21"/>
      <c r="GRK188" s="21"/>
      <c r="GRL188" s="21"/>
      <c r="GRM188" s="21"/>
      <c r="GRN188" s="21"/>
      <c r="GRO188" s="21"/>
      <c r="GRP188" s="21"/>
      <c r="GRQ188" s="21"/>
      <c r="GRR188" s="21"/>
      <c r="GRS188" s="21"/>
      <c r="GRT188" s="21"/>
      <c r="GRU188" s="21"/>
      <c r="GRV188" s="21"/>
      <c r="GRW188" s="21"/>
      <c r="GRX188" s="21"/>
      <c r="GRY188" s="21"/>
      <c r="GRZ188" s="21"/>
      <c r="GSA188" s="21"/>
      <c r="GSB188" s="21"/>
      <c r="GSC188" s="21"/>
      <c r="GSD188" s="21"/>
      <c r="GSE188" s="21"/>
      <c r="GSF188" s="21"/>
      <c r="GSG188" s="21"/>
      <c r="GSH188" s="21"/>
      <c r="GSI188" s="21"/>
      <c r="GSJ188" s="21"/>
      <c r="GSK188" s="21"/>
      <c r="GSL188" s="21"/>
      <c r="GSM188" s="21"/>
      <c r="GSN188" s="21"/>
      <c r="GSO188" s="21"/>
      <c r="GSP188" s="21"/>
      <c r="GSQ188" s="21"/>
      <c r="GSR188" s="21"/>
      <c r="GSS188" s="21"/>
      <c r="GST188" s="21"/>
      <c r="GSU188" s="21"/>
      <c r="GSV188" s="21"/>
      <c r="GSW188" s="21"/>
      <c r="GSX188" s="21"/>
      <c r="GSY188" s="21"/>
      <c r="GSZ188" s="21"/>
      <c r="GTA188" s="21"/>
      <c r="GTB188" s="21"/>
      <c r="GTC188" s="21"/>
      <c r="GTD188" s="21"/>
      <c r="GTE188" s="21"/>
      <c r="GTF188" s="21"/>
      <c r="GTG188" s="21"/>
      <c r="GTH188" s="21"/>
      <c r="GTI188" s="21"/>
      <c r="GTJ188" s="21"/>
      <c r="GTK188" s="21"/>
      <c r="GTL188" s="21"/>
      <c r="GTM188" s="21"/>
      <c r="GTN188" s="21"/>
      <c r="GTO188" s="21"/>
      <c r="GTP188" s="21"/>
      <c r="GTQ188" s="21"/>
      <c r="GTR188" s="21"/>
      <c r="GTS188" s="21"/>
      <c r="GTT188" s="21"/>
      <c r="GTU188" s="21"/>
      <c r="GTV188" s="21"/>
      <c r="GTW188" s="21"/>
      <c r="GTX188" s="21"/>
      <c r="GTY188" s="21"/>
      <c r="GTZ188" s="21"/>
      <c r="GUA188" s="21"/>
      <c r="GUB188" s="21"/>
      <c r="GUC188" s="21"/>
      <c r="GUD188" s="21"/>
      <c r="GUE188" s="21"/>
      <c r="GUF188" s="21"/>
      <c r="GUG188" s="21"/>
      <c r="GUH188" s="21"/>
      <c r="GUI188" s="21"/>
      <c r="GUJ188" s="21"/>
      <c r="GUK188" s="21"/>
      <c r="GUL188" s="21"/>
      <c r="GUM188" s="21"/>
      <c r="GUN188" s="21"/>
      <c r="GUO188" s="21"/>
      <c r="GUP188" s="21"/>
      <c r="GUQ188" s="21"/>
      <c r="GUR188" s="21"/>
      <c r="GUS188" s="21"/>
      <c r="GUT188" s="21"/>
      <c r="GUU188" s="21"/>
      <c r="GUV188" s="21"/>
      <c r="GUW188" s="21"/>
      <c r="GUX188" s="21"/>
      <c r="GUY188" s="21"/>
      <c r="GUZ188" s="21"/>
      <c r="GVA188" s="21"/>
      <c r="GVB188" s="21"/>
      <c r="GVC188" s="21"/>
      <c r="GVD188" s="21"/>
      <c r="GVE188" s="21"/>
      <c r="GVF188" s="21"/>
      <c r="GVG188" s="21"/>
      <c r="GVH188" s="21"/>
      <c r="GVI188" s="21"/>
      <c r="GVJ188" s="21"/>
      <c r="GVK188" s="21"/>
      <c r="GVL188" s="21"/>
      <c r="GVM188" s="21"/>
      <c r="GVN188" s="21"/>
      <c r="GVO188" s="21"/>
      <c r="GVP188" s="21"/>
      <c r="GVQ188" s="21"/>
      <c r="GVR188" s="21"/>
      <c r="GVS188" s="21"/>
      <c r="GVT188" s="21"/>
      <c r="GVU188" s="21"/>
      <c r="GVV188" s="21"/>
      <c r="GVW188" s="21"/>
      <c r="GVX188" s="21"/>
      <c r="GVY188" s="21"/>
      <c r="GVZ188" s="21"/>
      <c r="GWA188" s="21"/>
      <c r="GWB188" s="21"/>
      <c r="GWC188" s="21"/>
      <c r="GWD188" s="21"/>
      <c r="GWE188" s="21"/>
      <c r="GWF188" s="21"/>
      <c r="GWG188" s="21"/>
      <c r="GWH188" s="21"/>
      <c r="GWI188" s="21"/>
      <c r="GWJ188" s="21"/>
      <c r="GWK188" s="21"/>
      <c r="GWL188" s="21"/>
      <c r="GWM188" s="21"/>
      <c r="GWN188" s="21"/>
      <c r="GWO188" s="21"/>
      <c r="GWP188" s="21"/>
      <c r="GWQ188" s="21"/>
      <c r="GWR188" s="21"/>
      <c r="GWS188" s="21"/>
      <c r="GWT188" s="21"/>
      <c r="GWU188" s="21"/>
      <c r="GWV188" s="21"/>
      <c r="GWW188" s="21"/>
      <c r="GWX188" s="21"/>
      <c r="GWY188" s="21"/>
      <c r="GWZ188" s="21"/>
      <c r="GXA188" s="21"/>
      <c r="GXB188" s="21"/>
      <c r="GXC188" s="21"/>
      <c r="GXD188" s="21"/>
      <c r="GXE188" s="21"/>
      <c r="GXF188" s="21"/>
      <c r="GXG188" s="21"/>
      <c r="GXH188" s="21"/>
      <c r="GXI188" s="21"/>
      <c r="GXJ188" s="21"/>
      <c r="GXK188" s="21"/>
      <c r="GXL188" s="21"/>
      <c r="GXM188" s="21"/>
      <c r="GXN188" s="21"/>
      <c r="GXO188" s="21"/>
      <c r="GXP188" s="21"/>
      <c r="GXQ188" s="21"/>
      <c r="GXR188" s="21"/>
      <c r="GXS188" s="21"/>
      <c r="GXT188" s="21"/>
      <c r="GXU188" s="21"/>
      <c r="GXV188" s="21"/>
      <c r="GXW188" s="21"/>
      <c r="GXX188" s="21"/>
      <c r="GXY188" s="21"/>
      <c r="GXZ188" s="21"/>
      <c r="GYA188" s="21"/>
      <c r="GYB188" s="21"/>
      <c r="GYC188" s="21"/>
      <c r="GYD188" s="21"/>
      <c r="GYE188" s="21"/>
      <c r="GYF188" s="21"/>
      <c r="GYG188" s="21"/>
      <c r="GYH188" s="21"/>
      <c r="GYI188" s="21"/>
      <c r="GYJ188" s="21"/>
      <c r="GYK188" s="21"/>
      <c r="GYL188" s="21"/>
      <c r="GYM188" s="21"/>
      <c r="GYN188" s="21"/>
      <c r="GYO188" s="21"/>
      <c r="GYP188" s="21"/>
      <c r="GYQ188" s="21"/>
      <c r="GYR188" s="21"/>
      <c r="GYS188" s="21"/>
      <c r="GYT188" s="21"/>
      <c r="GYU188" s="21"/>
      <c r="GYV188" s="21"/>
      <c r="GYW188" s="21"/>
      <c r="GYX188" s="21"/>
      <c r="GYY188" s="21"/>
      <c r="GYZ188" s="21"/>
      <c r="GZA188" s="21"/>
      <c r="GZB188" s="21"/>
      <c r="GZC188" s="21"/>
      <c r="GZD188" s="21"/>
      <c r="GZE188" s="21"/>
      <c r="GZF188" s="21"/>
      <c r="GZG188" s="21"/>
      <c r="GZH188" s="21"/>
      <c r="GZI188" s="21"/>
      <c r="GZJ188" s="21"/>
      <c r="GZK188" s="21"/>
      <c r="GZL188" s="21"/>
      <c r="GZM188" s="21"/>
      <c r="GZN188" s="21"/>
      <c r="GZO188" s="21"/>
      <c r="GZP188" s="21"/>
      <c r="GZQ188" s="21"/>
      <c r="GZR188" s="21"/>
      <c r="GZS188" s="21"/>
      <c r="GZT188" s="21"/>
      <c r="GZU188" s="21"/>
      <c r="GZV188" s="21"/>
      <c r="GZW188" s="21"/>
      <c r="GZX188" s="21"/>
      <c r="GZY188" s="21"/>
      <c r="GZZ188" s="21"/>
      <c r="HAA188" s="21"/>
      <c r="HAB188" s="21"/>
      <c r="HAC188" s="21"/>
      <c r="HAD188" s="21"/>
      <c r="HAE188" s="21"/>
      <c r="HAF188" s="21"/>
      <c r="HAG188" s="21"/>
      <c r="HAH188" s="21"/>
      <c r="HAI188" s="21"/>
      <c r="HAJ188" s="21"/>
      <c r="HAK188" s="21"/>
      <c r="HAL188" s="21"/>
      <c r="HAM188" s="21"/>
      <c r="HAN188" s="21"/>
      <c r="HAO188" s="21"/>
      <c r="HAP188" s="21"/>
      <c r="HAQ188" s="21"/>
      <c r="HAR188" s="21"/>
      <c r="HAS188" s="21"/>
      <c r="HAT188" s="21"/>
      <c r="HAU188" s="21"/>
      <c r="HAV188" s="21"/>
      <c r="HAW188" s="21"/>
      <c r="HAX188" s="21"/>
      <c r="HAY188" s="21"/>
      <c r="HAZ188" s="21"/>
      <c r="HBA188" s="21"/>
      <c r="HBB188" s="21"/>
      <c r="HBC188" s="21"/>
      <c r="HBD188" s="21"/>
      <c r="HBE188" s="21"/>
      <c r="HBF188" s="21"/>
      <c r="HBG188" s="21"/>
      <c r="HBH188" s="21"/>
      <c r="HBI188" s="21"/>
      <c r="HBJ188" s="21"/>
      <c r="HBK188" s="21"/>
      <c r="HBL188" s="21"/>
      <c r="HBM188" s="21"/>
      <c r="HBN188" s="21"/>
      <c r="HBO188" s="21"/>
      <c r="HBP188" s="21"/>
      <c r="HBQ188" s="21"/>
      <c r="HBR188" s="21"/>
      <c r="HBS188" s="21"/>
      <c r="HBT188" s="21"/>
      <c r="HBU188" s="21"/>
      <c r="HBV188" s="21"/>
      <c r="HBW188" s="21"/>
      <c r="HBX188" s="21"/>
      <c r="HBY188" s="21"/>
      <c r="HBZ188" s="21"/>
      <c r="HCA188" s="21"/>
      <c r="HCB188" s="21"/>
      <c r="HCC188" s="21"/>
      <c r="HCD188" s="21"/>
      <c r="HCE188" s="21"/>
      <c r="HCF188" s="21"/>
      <c r="HCG188" s="21"/>
      <c r="HCH188" s="21"/>
      <c r="HCI188" s="21"/>
      <c r="HCJ188" s="21"/>
      <c r="HCK188" s="21"/>
      <c r="HCL188" s="21"/>
      <c r="HCM188" s="21"/>
      <c r="HCN188" s="21"/>
      <c r="HCO188" s="21"/>
      <c r="HCP188" s="21"/>
      <c r="HCQ188" s="21"/>
      <c r="HCR188" s="21"/>
      <c r="HCS188" s="21"/>
      <c r="HCT188" s="21"/>
      <c r="HCU188" s="21"/>
      <c r="HCV188" s="21"/>
      <c r="HCW188" s="21"/>
      <c r="HCX188" s="21"/>
      <c r="HCY188" s="21"/>
      <c r="HCZ188" s="21"/>
      <c r="HDA188" s="21"/>
      <c r="HDB188" s="21"/>
      <c r="HDC188" s="21"/>
      <c r="HDD188" s="21"/>
      <c r="HDE188" s="21"/>
      <c r="HDF188" s="21"/>
      <c r="HDG188" s="21"/>
      <c r="HDH188" s="21"/>
      <c r="HDI188" s="21"/>
      <c r="HDJ188" s="21"/>
      <c r="HDK188" s="21"/>
      <c r="HDL188" s="21"/>
      <c r="HDM188" s="21"/>
      <c r="HDN188" s="21"/>
      <c r="HDO188" s="21"/>
      <c r="HDP188" s="21"/>
      <c r="HDQ188" s="21"/>
      <c r="HDR188" s="21"/>
      <c r="HDS188" s="21"/>
      <c r="HDT188" s="21"/>
      <c r="HDU188" s="21"/>
      <c r="HDV188" s="21"/>
      <c r="HDW188" s="21"/>
      <c r="HDX188" s="21"/>
      <c r="HDY188" s="21"/>
      <c r="HDZ188" s="21"/>
      <c r="HEA188" s="21"/>
      <c r="HEB188" s="21"/>
      <c r="HEC188" s="21"/>
      <c r="HED188" s="21"/>
      <c r="HEE188" s="21"/>
      <c r="HEF188" s="21"/>
      <c r="HEG188" s="21"/>
      <c r="HEH188" s="21"/>
      <c r="HEI188" s="21"/>
      <c r="HEJ188" s="21"/>
      <c r="HEK188" s="21"/>
      <c r="HEL188" s="21"/>
      <c r="HEM188" s="21"/>
      <c r="HEN188" s="21"/>
      <c r="HEO188" s="21"/>
      <c r="HEP188" s="21"/>
      <c r="HEQ188" s="21"/>
      <c r="HER188" s="21"/>
      <c r="HES188" s="21"/>
      <c r="HET188" s="21"/>
      <c r="HEU188" s="21"/>
      <c r="HEV188" s="21"/>
      <c r="HEW188" s="21"/>
      <c r="HEX188" s="21"/>
      <c r="HEY188" s="21"/>
      <c r="HEZ188" s="21"/>
      <c r="HFA188" s="21"/>
      <c r="HFB188" s="21"/>
      <c r="HFC188" s="21"/>
      <c r="HFD188" s="21"/>
      <c r="HFE188" s="21"/>
      <c r="HFF188" s="21"/>
      <c r="HFG188" s="21"/>
      <c r="HFH188" s="21"/>
      <c r="HFI188" s="21"/>
      <c r="HFJ188" s="21"/>
      <c r="HFK188" s="21"/>
      <c r="HFL188" s="21"/>
      <c r="HFM188" s="21"/>
      <c r="HFN188" s="21"/>
      <c r="HFO188" s="21"/>
      <c r="HFP188" s="21"/>
      <c r="HFQ188" s="21"/>
      <c r="HFR188" s="21"/>
      <c r="HFS188" s="21"/>
      <c r="HFT188" s="21"/>
      <c r="HFU188" s="21"/>
      <c r="HFV188" s="21"/>
      <c r="HFW188" s="21"/>
      <c r="HFX188" s="21"/>
      <c r="HFY188" s="21"/>
      <c r="HFZ188" s="21"/>
      <c r="HGA188" s="21"/>
      <c r="HGB188" s="21"/>
      <c r="HGC188" s="21"/>
      <c r="HGD188" s="21"/>
      <c r="HGE188" s="21"/>
      <c r="HGF188" s="21"/>
      <c r="HGG188" s="21"/>
      <c r="HGH188" s="21"/>
      <c r="HGI188" s="21"/>
      <c r="HGJ188" s="21"/>
      <c r="HGK188" s="21"/>
      <c r="HGL188" s="21"/>
      <c r="HGM188" s="21"/>
      <c r="HGN188" s="21"/>
      <c r="HGO188" s="21"/>
      <c r="HGP188" s="21"/>
      <c r="HGQ188" s="21"/>
      <c r="HGR188" s="21"/>
      <c r="HGS188" s="21"/>
      <c r="HGT188" s="21"/>
      <c r="HGU188" s="21"/>
      <c r="HGV188" s="21"/>
      <c r="HGW188" s="21"/>
      <c r="HGX188" s="21"/>
      <c r="HGY188" s="21"/>
      <c r="HGZ188" s="21"/>
      <c r="HHA188" s="21"/>
      <c r="HHB188" s="21"/>
      <c r="HHC188" s="21"/>
      <c r="HHD188" s="21"/>
      <c r="HHE188" s="21"/>
      <c r="HHF188" s="21"/>
      <c r="HHG188" s="21"/>
      <c r="HHH188" s="21"/>
      <c r="HHI188" s="21"/>
      <c r="HHJ188" s="21"/>
      <c r="HHK188" s="21"/>
      <c r="HHL188" s="21"/>
      <c r="HHM188" s="21"/>
      <c r="HHN188" s="21"/>
      <c r="HHO188" s="21"/>
      <c r="HHP188" s="21"/>
      <c r="HHQ188" s="21"/>
      <c r="HHR188" s="21"/>
      <c r="HHS188" s="21"/>
      <c r="HHT188" s="21"/>
      <c r="HHU188" s="21"/>
      <c r="HHV188" s="21"/>
      <c r="HHW188" s="21"/>
      <c r="HHX188" s="21"/>
      <c r="HHY188" s="21"/>
      <c r="HHZ188" s="21"/>
      <c r="HIA188" s="21"/>
      <c r="HIB188" s="21"/>
      <c r="HIC188" s="21"/>
      <c r="HID188" s="21"/>
      <c r="HIE188" s="21"/>
      <c r="HIF188" s="21"/>
      <c r="HIG188" s="21"/>
      <c r="HIH188" s="21"/>
      <c r="HII188" s="21"/>
      <c r="HIJ188" s="21"/>
      <c r="HIK188" s="21"/>
      <c r="HIL188" s="21"/>
      <c r="HIM188" s="21"/>
      <c r="HIN188" s="21"/>
      <c r="HIO188" s="21"/>
      <c r="HIP188" s="21"/>
      <c r="HIQ188" s="21"/>
      <c r="HIR188" s="21"/>
      <c r="HIS188" s="21"/>
      <c r="HIT188" s="21"/>
      <c r="HIU188" s="21"/>
      <c r="HIV188" s="21"/>
      <c r="HIW188" s="21"/>
      <c r="HIX188" s="21"/>
      <c r="HIY188" s="21"/>
      <c r="HIZ188" s="21"/>
      <c r="HJA188" s="21"/>
      <c r="HJB188" s="21"/>
      <c r="HJC188" s="21"/>
      <c r="HJD188" s="21"/>
      <c r="HJE188" s="21"/>
      <c r="HJF188" s="21"/>
      <c r="HJG188" s="21"/>
      <c r="HJH188" s="21"/>
      <c r="HJI188" s="21"/>
      <c r="HJJ188" s="21"/>
      <c r="HJK188" s="21"/>
      <c r="HJL188" s="21"/>
      <c r="HJM188" s="21"/>
      <c r="HJN188" s="21"/>
      <c r="HJO188" s="21"/>
      <c r="HJP188" s="21"/>
      <c r="HJQ188" s="21"/>
      <c r="HJR188" s="21"/>
      <c r="HJS188" s="21"/>
      <c r="HJT188" s="21"/>
      <c r="HJU188" s="21"/>
      <c r="HJV188" s="21"/>
      <c r="HJW188" s="21"/>
      <c r="HJX188" s="21"/>
      <c r="HJY188" s="21"/>
      <c r="HJZ188" s="21"/>
      <c r="HKA188" s="21"/>
      <c r="HKB188" s="21"/>
      <c r="HKC188" s="21"/>
      <c r="HKD188" s="21"/>
      <c r="HKE188" s="21"/>
      <c r="HKF188" s="21"/>
      <c r="HKG188" s="21"/>
      <c r="HKH188" s="21"/>
      <c r="HKI188" s="21"/>
      <c r="HKJ188" s="21"/>
      <c r="HKK188" s="21"/>
      <c r="HKL188" s="21"/>
      <c r="HKM188" s="21"/>
      <c r="HKN188" s="21"/>
      <c r="HKO188" s="21"/>
      <c r="HKP188" s="21"/>
      <c r="HKQ188" s="21"/>
      <c r="HKR188" s="21"/>
      <c r="HKS188" s="21"/>
      <c r="HKT188" s="21"/>
      <c r="HKU188" s="21"/>
      <c r="HKV188" s="21"/>
      <c r="HKW188" s="21"/>
      <c r="HKX188" s="21"/>
      <c r="HKY188" s="21"/>
      <c r="HKZ188" s="21"/>
      <c r="HLA188" s="21"/>
      <c r="HLB188" s="21"/>
      <c r="HLC188" s="21"/>
      <c r="HLD188" s="21"/>
      <c r="HLE188" s="21"/>
      <c r="HLF188" s="21"/>
      <c r="HLG188" s="21"/>
      <c r="HLH188" s="21"/>
      <c r="HLI188" s="21"/>
      <c r="HLJ188" s="21"/>
      <c r="HLK188" s="21"/>
      <c r="HLL188" s="21"/>
      <c r="HLM188" s="21"/>
      <c r="HLN188" s="21"/>
      <c r="HLO188" s="21"/>
      <c r="HLP188" s="21"/>
      <c r="HLQ188" s="21"/>
      <c r="HLR188" s="21"/>
      <c r="HLS188" s="21"/>
      <c r="HLT188" s="21"/>
      <c r="HLU188" s="21"/>
      <c r="HLV188" s="21"/>
      <c r="HLW188" s="21"/>
      <c r="HLX188" s="21"/>
      <c r="HLY188" s="21"/>
      <c r="HLZ188" s="21"/>
      <c r="HMA188" s="21"/>
      <c r="HMB188" s="21"/>
      <c r="HMC188" s="21"/>
      <c r="HMD188" s="21"/>
      <c r="HME188" s="21"/>
      <c r="HMF188" s="21"/>
      <c r="HMG188" s="21"/>
      <c r="HMH188" s="21"/>
      <c r="HMI188" s="21"/>
      <c r="HMJ188" s="21"/>
      <c r="HMK188" s="21"/>
      <c r="HML188" s="21"/>
      <c r="HMM188" s="21"/>
      <c r="HMN188" s="21"/>
      <c r="HMO188" s="21"/>
      <c r="HMP188" s="21"/>
      <c r="HMQ188" s="21"/>
      <c r="HMR188" s="21"/>
      <c r="HMS188" s="21"/>
      <c r="HMT188" s="21"/>
      <c r="HMU188" s="21"/>
      <c r="HMV188" s="21"/>
      <c r="HMW188" s="21"/>
      <c r="HMX188" s="21"/>
      <c r="HMY188" s="21"/>
      <c r="HMZ188" s="21"/>
      <c r="HNA188" s="21"/>
      <c r="HNB188" s="21"/>
      <c r="HNC188" s="21"/>
      <c r="HND188" s="21"/>
      <c r="HNE188" s="21"/>
      <c r="HNF188" s="21"/>
      <c r="HNG188" s="21"/>
      <c r="HNH188" s="21"/>
      <c r="HNI188" s="21"/>
      <c r="HNJ188" s="21"/>
      <c r="HNK188" s="21"/>
      <c r="HNL188" s="21"/>
      <c r="HNM188" s="21"/>
      <c r="HNN188" s="21"/>
      <c r="HNO188" s="21"/>
      <c r="HNP188" s="21"/>
      <c r="HNQ188" s="21"/>
      <c r="HNR188" s="21"/>
      <c r="HNS188" s="21"/>
      <c r="HNT188" s="21"/>
      <c r="HNU188" s="21"/>
      <c r="HNV188" s="21"/>
      <c r="HNW188" s="21"/>
      <c r="HNX188" s="21"/>
      <c r="HNY188" s="21"/>
      <c r="HNZ188" s="21"/>
      <c r="HOA188" s="21"/>
      <c r="HOB188" s="21"/>
      <c r="HOC188" s="21"/>
      <c r="HOD188" s="21"/>
      <c r="HOE188" s="21"/>
      <c r="HOF188" s="21"/>
      <c r="HOG188" s="21"/>
      <c r="HOH188" s="21"/>
      <c r="HOI188" s="21"/>
      <c r="HOJ188" s="21"/>
      <c r="HOK188" s="21"/>
      <c r="HOL188" s="21"/>
      <c r="HOM188" s="21"/>
      <c r="HON188" s="21"/>
      <c r="HOO188" s="21"/>
      <c r="HOP188" s="21"/>
      <c r="HOQ188" s="21"/>
      <c r="HOR188" s="21"/>
      <c r="HOS188" s="21"/>
      <c r="HOT188" s="21"/>
      <c r="HOU188" s="21"/>
      <c r="HOV188" s="21"/>
      <c r="HOW188" s="21"/>
      <c r="HOX188" s="21"/>
      <c r="HOY188" s="21"/>
      <c r="HOZ188" s="21"/>
      <c r="HPA188" s="21"/>
      <c r="HPB188" s="21"/>
      <c r="HPC188" s="21"/>
      <c r="HPD188" s="21"/>
      <c r="HPE188" s="21"/>
      <c r="HPF188" s="21"/>
      <c r="HPG188" s="21"/>
      <c r="HPH188" s="21"/>
      <c r="HPI188" s="21"/>
      <c r="HPJ188" s="21"/>
      <c r="HPK188" s="21"/>
      <c r="HPL188" s="21"/>
      <c r="HPM188" s="21"/>
      <c r="HPN188" s="21"/>
      <c r="HPO188" s="21"/>
      <c r="HPP188" s="21"/>
      <c r="HPQ188" s="21"/>
      <c r="HPR188" s="21"/>
      <c r="HPS188" s="21"/>
      <c r="HPT188" s="21"/>
      <c r="HPU188" s="21"/>
      <c r="HPV188" s="21"/>
      <c r="HPW188" s="21"/>
      <c r="HPX188" s="21"/>
      <c r="HPY188" s="21"/>
      <c r="HPZ188" s="21"/>
      <c r="HQA188" s="21"/>
      <c r="HQB188" s="21"/>
      <c r="HQC188" s="21"/>
      <c r="HQD188" s="21"/>
      <c r="HQE188" s="21"/>
      <c r="HQF188" s="21"/>
      <c r="HQG188" s="21"/>
      <c r="HQH188" s="21"/>
      <c r="HQI188" s="21"/>
      <c r="HQJ188" s="21"/>
      <c r="HQK188" s="21"/>
      <c r="HQL188" s="21"/>
      <c r="HQM188" s="21"/>
      <c r="HQN188" s="21"/>
      <c r="HQO188" s="21"/>
      <c r="HQP188" s="21"/>
      <c r="HQQ188" s="21"/>
      <c r="HQR188" s="21"/>
      <c r="HQS188" s="21"/>
      <c r="HQT188" s="21"/>
      <c r="HQU188" s="21"/>
      <c r="HQV188" s="21"/>
      <c r="HQW188" s="21"/>
      <c r="HQX188" s="21"/>
      <c r="HQY188" s="21"/>
      <c r="HQZ188" s="21"/>
      <c r="HRA188" s="21"/>
      <c r="HRB188" s="21"/>
      <c r="HRC188" s="21"/>
      <c r="HRD188" s="21"/>
      <c r="HRE188" s="21"/>
      <c r="HRF188" s="21"/>
      <c r="HRG188" s="21"/>
      <c r="HRH188" s="21"/>
      <c r="HRI188" s="21"/>
      <c r="HRJ188" s="21"/>
      <c r="HRK188" s="21"/>
      <c r="HRL188" s="21"/>
      <c r="HRM188" s="21"/>
      <c r="HRN188" s="21"/>
      <c r="HRO188" s="21"/>
      <c r="HRP188" s="21"/>
      <c r="HRQ188" s="21"/>
      <c r="HRR188" s="21"/>
      <c r="HRS188" s="21"/>
      <c r="HRT188" s="21"/>
      <c r="HRU188" s="21"/>
      <c r="HRV188" s="21"/>
      <c r="HRW188" s="21"/>
      <c r="HRX188" s="21"/>
      <c r="HRY188" s="21"/>
      <c r="HRZ188" s="21"/>
      <c r="HSA188" s="21"/>
      <c r="HSB188" s="21"/>
      <c r="HSC188" s="21"/>
      <c r="HSD188" s="21"/>
      <c r="HSE188" s="21"/>
      <c r="HSF188" s="21"/>
      <c r="HSG188" s="21"/>
      <c r="HSH188" s="21"/>
      <c r="HSI188" s="21"/>
      <c r="HSJ188" s="21"/>
      <c r="HSK188" s="21"/>
      <c r="HSL188" s="21"/>
      <c r="HSM188" s="21"/>
      <c r="HSN188" s="21"/>
      <c r="HSO188" s="21"/>
      <c r="HSP188" s="21"/>
      <c r="HSQ188" s="21"/>
      <c r="HSR188" s="21"/>
      <c r="HSS188" s="21"/>
      <c r="HST188" s="21"/>
      <c r="HSU188" s="21"/>
      <c r="HSV188" s="21"/>
      <c r="HSW188" s="21"/>
      <c r="HSX188" s="21"/>
      <c r="HSY188" s="21"/>
      <c r="HSZ188" s="21"/>
      <c r="HTA188" s="21"/>
      <c r="HTB188" s="21"/>
      <c r="HTC188" s="21"/>
      <c r="HTD188" s="21"/>
      <c r="HTE188" s="21"/>
      <c r="HTF188" s="21"/>
      <c r="HTG188" s="21"/>
      <c r="HTH188" s="21"/>
      <c r="HTI188" s="21"/>
      <c r="HTJ188" s="21"/>
      <c r="HTK188" s="21"/>
      <c r="HTL188" s="21"/>
      <c r="HTM188" s="21"/>
      <c r="HTN188" s="21"/>
      <c r="HTO188" s="21"/>
      <c r="HTP188" s="21"/>
      <c r="HTQ188" s="21"/>
      <c r="HTR188" s="21"/>
      <c r="HTS188" s="21"/>
      <c r="HTT188" s="21"/>
      <c r="HTU188" s="21"/>
      <c r="HTV188" s="21"/>
      <c r="HTW188" s="21"/>
      <c r="HTX188" s="21"/>
      <c r="HTY188" s="21"/>
      <c r="HTZ188" s="21"/>
      <c r="HUA188" s="21"/>
      <c r="HUB188" s="21"/>
      <c r="HUC188" s="21"/>
      <c r="HUD188" s="21"/>
      <c r="HUE188" s="21"/>
      <c r="HUF188" s="21"/>
      <c r="HUG188" s="21"/>
      <c r="HUH188" s="21"/>
      <c r="HUI188" s="21"/>
      <c r="HUJ188" s="21"/>
      <c r="HUK188" s="21"/>
      <c r="HUL188" s="21"/>
      <c r="HUM188" s="21"/>
      <c r="HUN188" s="21"/>
      <c r="HUO188" s="21"/>
      <c r="HUP188" s="21"/>
      <c r="HUQ188" s="21"/>
      <c r="HUR188" s="21"/>
      <c r="HUS188" s="21"/>
      <c r="HUT188" s="21"/>
      <c r="HUU188" s="21"/>
      <c r="HUV188" s="21"/>
      <c r="HUW188" s="21"/>
      <c r="HUX188" s="21"/>
      <c r="HUY188" s="21"/>
      <c r="HUZ188" s="21"/>
      <c r="HVA188" s="21"/>
      <c r="HVB188" s="21"/>
      <c r="HVC188" s="21"/>
      <c r="HVD188" s="21"/>
      <c r="HVE188" s="21"/>
      <c r="HVF188" s="21"/>
      <c r="HVG188" s="21"/>
      <c r="HVH188" s="21"/>
      <c r="HVI188" s="21"/>
      <c r="HVJ188" s="21"/>
      <c r="HVK188" s="21"/>
      <c r="HVL188" s="21"/>
      <c r="HVM188" s="21"/>
      <c r="HVN188" s="21"/>
      <c r="HVO188" s="21"/>
      <c r="HVP188" s="21"/>
      <c r="HVQ188" s="21"/>
      <c r="HVR188" s="21"/>
      <c r="HVS188" s="21"/>
      <c r="HVT188" s="21"/>
      <c r="HVU188" s="21"/>
      <c r="HVV188" s="21"/>
      <c r="HVW188" s="21"/>
      <c r="HVX188" s="21"/>
      <c r="HVY188" s="21"/>
      <c r="HVZ188" s="21"/>
      <c r="HWA188" s="21"/>
      <c r="HWB188" s="21"/>
      <c r="HWC188" s="21"/>
      <c r="HWD188" s="21"/>
      <c r="HWE188" s="21"/>
      <c r="HWF188" s="21"/>
      <c r="HWG188" s="21"/>
      <c r="HWH188" s="21"/>
      <c r="HWI188" s="21"/>
      <c r="HWJ188" s="21"/>
      <c r="HWK188" s="21"/>
      <c r="HWL188" s="21"/>
      <c r="HWM188" s="21"/>
      <c r="HWN188" s="21"/>
      <c r="HWO188" s="21"/>
      <c r="HWP188" s="21"/>
      <c r="HWQ188" s="21"/>
      <c r="HWR188" s="21"/>
      <c r="HWS188" s="21"/>
      <c r="HWT188" s="21"/>
      <c r="HWU188" s="21"/>
      <c r="HWV188" s="21"/>
      <c r="HWW188" s="21"/>
      <c r="HWX188" s="21"/>
      <c r="HWY188" s="21"/>
      <c r="HWZ188" s="21"/>
      <c r="HXA188" s="21"/>
      <c r="HXB188" s="21"/>
      <c r="HXC188" s="21"/>
      <c r="HXD188" s="21"/>
      <c r="HXE188" s="21"/>
      <c r="HXF188" s="21"/>
      <c r="HXG188" s="21"/>
      <c r="HXH188" s="21"/>
      <c r="HXI188" s="21"/>
      <c r="HXJ188" s="21"/>
      <c r="HXK188" s="21"/>
      <c r="HXL188" s="21"/>
      <c r="HXM188" s="21"/>
      <c r="HXN188" s="21"/>
      <c r="HXO188" s="21"/>
      <c r="HXP188" s="21"/>
      <c r="HXQ188" s="21"/>
      <c r="HXR188" s="21"/>
      <c r="HXS188" s="21"/>
      <c r="HXT188" s="21"/>
      <c r="HXU188" s="21"/>
      <c r="HXV188" s="21"/>
      <c r="HXW188" s="21"/>
      <c r="HXX188" s="21"/>
      <c r="HXY188" s="21"/>
      <c r="HXZ188" s="21"/>
      <c r="HYA188" s="21"/>
      <c r="HYB188" s="21"/>
      <c r="HYC188" s="21"/>
      <c r="HYD188" s="21"/>
      <c r="HYE188" s="21"/>
      <c r="HYF188" s="21"/>
      <c r="HYG188" s="21"/>
      <c r="HYH188" s="21"/>
      <c r="HYI188" s="21"/>
      <c r="HYJ188" s="21"/>
      <c r="HYK188" s="21"/>
      <c r="HYL188" s="21"/>
      <c r="HYM188" s="21"/>
      <c r="HYN188" s="21"/>
      <c r="HYO188" s="21"/>
      <c r="HYP188" s="21"/>
      <c r="HYQ188" s="21"/>
      <c r="HYR188" s="21"/>
      <c r="HYS188" s="21"/>
      <c r="HYT188" s="21"/>
      <c r="HYU188" s="21"/>
      <c r="HYV188" s="21"/>
      <c r="HYW188" s="21"/>
      <c r="HYX188" s="21"/>
      <c r="HYY188" s="21"/>
      <c r="HYZ188" s="21"/>
      <c r="HZA188" s="21"/>
      <c r="HZB188" s="21"/>
      <c r="HZC188" s="21"/>
      <c r="HZD188" s="21"/>
      <c r="HZE188" s="21"/>
      <c r="HZF188" s="21"/>
      <c r="HZG188" s="21"/>
      <c r="HZH188" s="21"/>
      <c r="HZI188" s="21"/>
      <c r="HZJ188" s="21"/>
      <c r="HZK188" s="21"/>
      <c r="HZL188" s="21"/>
      <c r="HZM188" s="21"/>
      <c r="HZN188" s="21"/>
      <c r="HZO188" s="21"/>
      <c r="HZP188" s="21"/>
      <c r="HZQ188" s="21"/>
      <c r="HZR188" s="21"/>
      <c r="HZS188" s="21"/>
      <c r="HZT188" s="21"/>
      <c r="HZU188" s="21"/>
      <c r="HZV188" s="21"/>
      <c r="HZW188" s="21"/>
      <c r="HZX188" s="21"/>
      <c r="HZY188" s="21"/>
      <c r="HZZ188" s="21"/>
      <c r="IAA188" s="21"/>
      <c r="IAB188" s="21"/>
      <c r="IAC188" s="21"/>
      <c r="IAD188" s="21"/>
      <c r="IAE188" s="21"/>
      <c r="IAF188" s="21"/>
      <c r="IAG188" s="21"/>
      <c r="IAH188" s="21"/>
      <c r="IAI188" s="21"/>
      <c r="IAJ188" s="21"/>
      <c r="IAK188" s="21"/>
      <c r="IAL188" s="21"/>
      <c r="IAM188" s="21"/>
      <c r="IAN188" s="21"/>
      <c r="IAO188" s="21"/>
      <c r="IAP188" s="21"/>
      <c r="IAQ188" s="21"/>
      <c r="IAR188" s="21"/>
      <c r="IAS188" s="21"/>
      <c r="IAT188" s="21"/>
      <c r="IAU188" s="21"/>
      <c r="IAV188" s="21"/>
      <c r="IAW188" s="21"/>
      <c r="IAX188" s="21"/>
      <c r="IAY188" s="21"/>
      <c r="IAZ188" s="21"/>
      <c r="IBA188" s="21"/>
      <c r="IBB188" s="21"/>
      <c r="IBC188" s="21"/>
      <c r="IBD188" s="21"/>
      <c r="IBE188" s="21"/>
      <c r="IBF188" s="21"/>
      <c r="IBG188" s="21"/>
      <c r="IBH188" s="21"/>
      <c r="IBI188" s="21"/>
      <c r="IBJ188" s="21"/>
      <c r="IBK188" s="21"/>
      <c r="IBL188" s="21"/>
      <c r="IBM188" s="21"/>
      <c r="IBN188" s="21"/>
      <c r="IBO188" s="21"/>
      <c r="IBP188" s="21"/>
      <c r="IBQ188" s="21"/>
      <c r="IBR188" s="21"/>
      <c r="IBS188" s="21"/>
      <c r="IBT188" s="21"/>
      <c r="IBU188" s="21"/>
      <c r="IBV188" s="21"/>
      <c r="IBW188" s="21"/>
      <c r="IBX188" s="21"/>
      <c r="IBY188" s="21"/>
      <c r="IBZ188" s="21"/>
      <c r="ICA188" s="21"/>
      <c r="ICB188" s="21"/>
      <c r="ICC188" s="21"/>
      <c r="ICD188" s="21"/>
      <c r="ICE188" s="21"/>
      <c r="ICF188" s="21"/>
      <c r="ICG188" s="21"/>
      <c r="ICH188" s="21"/>
      <c r="ICI188" s="21"/>
      <c r="ICJ188" s="21"/>
      <c r="ICK188" s="21"/>
      <c r="ICL188" s="21"/>
      <c r="ICM188" s="21"/>
      <c r="ICN188" s="21"/>
      <c r="ICO188" s="21"/>
      <c r="ICP188" s="21"/>
      <c r="ICQ188" s="21"/>
      <c r="ICR188" s="21"/>
      <c r="ICS188" s="21"/>
      <c r="ICT188" s="21"/>
      <c r="ICU188" s="21"/>
      <c r="ICV188" s="21"/>
      <c r="ICW188" s="21"/>
      <c r="ICX188" s="21"/>
      <c r="ICY188" s="21"/>
      <c r="ICZ188" s="21"/>
      <c r="IDA188" s="21"/>
      <c r="IDB188" s="21"/>
      <c r="IDC188" s="21"/>
      <c r="IDD188" s="21"/>
      <c r="IDE188" s="21"/>
      <c r="IDF188" s="21"/>
      <c r="IDG188" s="21"/>
      <c r="IDH188" s="21"/>
      <c r="IDI188" s="21"/>
      <c r="IDJ188" s="21"/>
      <c r="IDK188" s="21"/>
      <c r="IDL188" s="21"/>
      <c r="IDM188" s="21"/>
      <c r="IDN188" s="21"/>
      <c r="IDO188" s="21"/>
      <c r="IDP188" s="21"/>
      <c r="IDQ188" s="21"/>
      <c r="IDR188" s="21"/>
      <c r="IDS188" s="21"/>
      <c r="IDT188" s="21"/>
      <c r="IDU188" s="21"/>
      <c r="IDV188" s="21"/>
      <c r="IDW188" s="21"/>
      <c r="IDX188" s="21"/>
      <c r="IDY188" s="21"/>
      <c r="IDZ188" s="21"/>
      <c r="IEA188" s="21"/>
      <c r="IEB188" s="21"/>
      <c r="IEC188" s="21"/>
      <c r="IED188" s="21"/>
      <c r="IEE188" s="21"/>
      <c r="IEF188" s="21"/>
      <c r="IEG188" s="21"/>
      <c r="IEH188" s="21"/>
      <c r="IEI188" s="21"/>
      <c r="IEJ188" s="21"/>
      <c r="IEK188" s="21"/>
      <c r="IEL188" s="21"/>
      <c r="IEM188" s="21"/>
      <c r="IEN188" s="21"/>
      <c r="IEO188" s="21"/>
      <c r="IEP188" s="21"/>
      <c r="IEQ188" s="21"/>
      <c r="IER188" s="21"/>
      <c r="IES188" s="21"/>
      <c r="IET188" s="21"/>
      <c r="IEU188" s="21"/>
      <c r="IEV188" s="21"/>
      <c r="IEW188" s="21"/>
      <c r="IEX188" s="21"/>
      <c r="IEY188" s="21"/>
      <c r="IEZ188" s="21"/>
      <c r="IFA188" s="21"/>
      <c r="IFB188" s="21"/>
      <c r="IFC188" s="21"/>
      <c r="IFD188" s="21"/>
      <c r="IFE188" s="21"/>
      <c r="IFF188" s="21"/>
      <c r="IFG188" s="21"/>
      <c r="IFH188" s="21"/>
      <c r="IFI188" s="21"/>
      <c r="IFJ188" s="21"/>
      <c r="IFK188" s="21"/>
      <c r="IFL188" s="21"/>
      <c r="IFM188" s="21"/>
      <c r="IFN188" s="21"/>
      <c r="IFO188" s="21"/>
      <c r="IFP188" s="21"/>
      <c r="IFQ188" s="21"/>
      <c r="IFR188" s="21"/>
      <c r="IFS188" s="21"/>
      <c r="IFT188" s="21"/>
      <c r="IFU188" s="21"/>
      <c r="IFV188" s="21"/>
      <c r="IFW188" s="21"/>
      <c r="IFX188" s="21"/>
      <c r="IFY188" s="21"/>
      <c r="IFZ188" s="21"/>
      <c r="IGA188" s="21"/>
      <c r="IGB188" s="21"/>
      <c r="IGC188" s="21"/>
      <c r="IGD188" s="21"/>
      <c r="IGE188" s="21"/>
      <c r="IGF188" s="21"/>
      <c r="IGG188" s="21"/>
      <c r="IGH188" s="21"/>
      <c r="IGI188" s="21"/>
      <c r="IGJ188" s="21"/>
      <c r="IGK188" s="21"/>
      <c r="IGL188" s="21"/>
      <c r="IGM188" s="21"/>
      <c r="IGN188" s="21"/>
      <c r="IGO188" s="21"/>
      <c r="IGP188" s="21"/>
      <c r="IGQ188" s="21"/>
      <c r="IGR188" s="21"/>
      <c r="IGS188" s="21"/>
      <c r="IGT188" s="21"/>
      <c r="IGU188" s="21"/>
      <c r="IGV188" s="21"/>
      <c r="IGW188" s="21"/>
      <c r="IGX188" s="21"/>
      <c r="IGY188" s="21"/>
      <c r="IGZ188" s="21"/>
      <c r="IHA188" s="21"/>
      <c r="IHB188" s="21"/>
      <c r="IHC188" s="21"/>
      <c r="IHD188" s="21"/>
      <c r="IHE188" s="21"/>
      <c r="IHF188" s="21"/>
      <c r="IHG188" s="21"/>
      <c r="IHH188" s="21"/>
      <c r="IHI188" s="21"/>
      <c r="IHJ188" s="21"/>
      <c r="IHK188" s="21"/>
      <c r="IHL188" s="21"/>
      <c r="IHM188" s="21"/>
      <c r="IHN188" s="21"/>
      <c r="IHO188" s="21"/>
      <c r="IHP188" s="21"/>
      <c r="IHQ188" s="21"/>
      <c r="IHR188" s="21"/>
      <c r="IHS188" s="21"/>
      <c r="IHT188" s="21"/>
      <c r="IHU188" s="21"/>
      <c r="IHV188" s="21"/>
      <c r="IHW188" s="21"/>
      <c r="IHX188" s="21"/>
      <c r="IHY188" s="21"/>
      <c r="IHZ188" s="21"/>
      <c r="IIA188" s="21"/>
      <c r="IIB188" s="21"/>
      <c r="IIC188" s="21"/>
      <c r="IID188" s="21"/>
      <c r="IIE188" s="21"/>
      <c r="IIF188" s="21"/>
      <c r="IIG188" s="21"/>
      <c r="IIH188" s="21"/>
      <c r="III188" s="21"/>
      <c r="IIJ188" s="21"/>
      <c r="IIK188" s="21"/>
      <c r="IIL188" s="21"/>
      <c r="IIM188" s="21"/>
      <c r="IIN188" s="21"/>
      <c r="IIO188" s="21"/>
      <c r="IIP188" s="21"/>
      <c r="IIQ188" s="21"/>
      <c r="IIR188" s="21"/>
      <c r="IIS188" s="21"/>
      <c r="IIT188" s="21"/>
      <c r="IIU188" s="21"/>
      <c r="IIV188" s="21"/>
      <c r="IIW188" s="21"/>
      <c r="IIX188" s="21"/>
      <c r="IIY188" s="21"/>
      <c r="IIZ188" s="21"/>
      <c r="IJA188" s="21"/>
      <c r="IJB188" s="21"/>
      <c r="IJC188" s="21"/>
      <c r="IJD188" s="21"/>
      <c r="IJE188" s="21"/>
      <c r="IJF188" s="21"/>
      <c r="IJG188" s="21"/>
      <c r="IJH188" s="21"/>
      <c r="IJI188" s="21"/>
      <c r="IJJ188" s="21"/>
      <c r="IJK188" s="21"/>
      <c r="IJL188" s="21"/>
      <c r="IJM188" s="21"/>
      <c r="IJN188" s="21"/>
      <c r="IJO188" s="21"/>
      <c r="IJP188" s="21"/>
      <c r="IJQ188" s="21"/>
      <c r="IJR188" s="21"/>
      <c r="IJS188" s="21"/>
      <c r="IJT188" s="21"/>
      <c r="IJU188" s="21"/>
      <c r="IJV188" s="21"/>
      <c r="IJW188" s="21"/>
      <c r="IJX188" s="21"/>
      <c r="IJY188" s="21"/>
      <c r="IJZ188" s="21"/>
      <c r="IKA188" s="21"/>
      <c r="IKB188" s="21"/>
      <c r="IKC188" s="21"/>
      <c r="IKD188" s="21"/>
      <c r="IKE188" s="21"/>
      <c r="IKF188" s="21"/>
      <c r="IKG188" s="21"/>
      <c r="IKH188" s="21"/>
      <c r="IKI188" s="21"/>
      <c r="IKJ188" s="21"/>
      <c r="IKK188" s="21"/>
      <c r="IKL188" s="21"/>
      <c r="IKM188" s="21"/>
      <c r="IKN188" s="21"/>
      <c r="IKO188" s="21"/>
      <c r="IKP188" s="21"/>
      <c r="IKQ188" s="21"/>
      <c r="IKR188" s="21"/>
      <c r="IKS188" s="21"/>
      <c r="IKT188" s="21"/>
      <c r="IKU188" s="21"/>
      <c r="IKV188" s="21"/>
      <c r="IKW188" s="21"/>
      <c r="IKX188" s="21"/>
      <c r="IKY188" s="21"/>
      <c r="IKZ188" s="21"/>
      <c r="ILA188" s="21"/>
      <c r="ILB188" s="21"/>
      <c r="ILC188" s="21"/>
      <c r="ILD188" s="21"/>
      <c r="ILE188" s="21"/>
      <c r="ILF188" s="21"/>
      <c r="ILG188" s="21"/>
      <c r="ILH188" s="21"/>
      <c r="ILI188" s="21"/>
      <c r="ILJ188" s="21"/>
      <c r="ILK188" s="21"/>
      <c r="ILL188" s="21"/>
      <c r="ILM188" s="21"/>
      <c r="ILN188" s="21"/>
      <c r="ILO188" s="21"/>
      <c r="ILP188" s="21"/>
      <c r="ILQ188" s="21"/>
      <c r="ILR188" s="21"/>
      <c r="ILS188" s="21"/>
      <c r="ILT188" s="21"/>
      <c r="ILU188" s="21"/>
      <c r="ILV188" s="21"/>
      <c r="ILW188" s="21"/>
      <c r="ILX188" s="21"/>
      <c r="ILY188" s="21"/>
      <c r="ILZ188" s="21"/>
      <c r="IMA188" s="21"/>
      <c r="IMB188" s="21"/>
      <c r="IMC188" s="21"/>
      <c r="IMD188" s="21"/>
      <c r="IME188" s="21"/>
      <c r="IMF188" s="21"/>
      <c r="IMG188" s="21"/>
      <c r="IMH188" s="21"/>
      <c r="IMI188" s="21"/>
      <c r="IMJ188" s="21"/>
      <c r="IMK188" s="21"/>
      <c r="IML188" s="21"/>
      <c r="IMM188" s="21"/>
      <c r="IMN188" s="21"/>
      <c r="IMO188" s="21"/>
      <c r="IMP188" s="21"/>
      <c r="IMQ188" s="21"/>
      <c r="IMR188" s="21"/>
      <c r="IMS188" s="21"/>
      <c r="IMT188" s="21"/>
      <c r="IMU188" s="21"/>
      <c r="IMV188" s="21"/>
      <c r="IMW188" s="21"/>
      <c r="IMX188" s="21"/>
      <c r="IMY188" s="21"/>
      <c r="IMZ188" s="21"/>
      <c r="INA188" s="21"/>
      <c r="INB188" s="21"/>
      <c r="INC188" s="21"/>
      <c r="IND188" s="21"/>
      <c r="INE188" s="21"/>
      <c r="INF188" s="21"/>
      <c r="ING188" s="21"/>
      <c r="INH188" s="21"/>
      <c r="INI188" s="21"/>
      <c r="INJ188" s="21"/>
      <c r="INK188" s="21"/>
      <c r="INL188" s="21"/>
      <c r="INM188" s="21"/>
      <c r="INN188" s="21"/>
      <c r="INO188" s="21"/>
      <c r="INP188" s="21"/>
      <c r="INQ188" s="21"/>
      <c r="INR188" s="21"/>
      <c r="INS188" s="21"/>
      <c r="INT188" s="21"/>
      <c r="INU188" s="21"/>
      <c r="INV188" s="21"/>
      <c r="INW188" s="21"/>
      <c r="INX188" s="21"/>
      <c r="INY188" s="21"/>
      <c r="INZ188" s="21"/>
      <c r="IOA188" s="21"/>
      <c r="IOB188" s="21"/>
      <c r="IOC188" s="21"/>
      <c r="IOD188" s="21"/>
      <c r="IOE188" s="21"/>
      <c r="IOF188" s="21"/>
      <c r="IOG188" s="21"/>
      <c r="IOH188" s="21"/>
      <c r="IOI188" s="21"/>
      <c r="IOJ188" s="21"/>
      <c r="IOK188" s="21"/>
      <c r="IOL188" s="21"/>
      <c r="IOM188" s="21"/>
      <c r="ION188" s="21"/>
      <c r="IOO188" s="21"/>
      <c r="IOP188" s="21"/>
      <c r="IOQ188" s="21"/>
      <c r="IOR188" s="21"/>
      <c r="IOS188" s="21"/>
      <c r="IOT188" s="21"/>
      <c r="IOU188" s="21"/>
      <c r="IOV188" s="21"/>
      <c r="IOW188" s="21"/>
      <c r="IOX188" s="21"/>
      <c r="IOY188" s="21"/>
      <c r="IOZ188" s="21"/>
      <c r="IPA188" s="21"/>
      <c r="IPB188" s="21"/>
      <c r="IPC188" s="21"/>
      <c r="IPD188" s="21"/>
      <c r="IPE188" s="21"/>
      <c r="IPF188" s="21"/>
      <c r="IPG188" s="21"/>
      <c r="IPH188" s="21"/>
      <c r="IPI188" s="21"/>
      <c r="IPJ188" s="21"/>
      <c r="IPK188" s="21"/>
      <c r="IPL188" s="21"/>
      <c r="IPM188" s="21"/>
      <c r="IPN188" s="21"/>
      <c r="IPO188" s="21"/>
      <c r="IPP188" s="21"/>
      <c r="IPQ188" s="21"/>
      <c r="IPR188" s="21"/>
      <c r="IPS188" s="21"/>
      <c r="IPT188" s="21"/>
      <c r="IPU188" s="21"/>
      <c r="IPV188" s="21"/>
      <c r="IPW188" s="21"/>
      <c r="IPX188" s="21"/>
      <c r="IPY188" s="21"/>
      <c r="IPZ188" s="21"/>
      <c r="IQA188" s="21"/>
      <c r="IQB188" s="21"/>
      <c r="IQC188" s="21"/>
      <c r="IQD188" s="21"/>
      <c r="IQE188" s="21"/>
      <c r="IQF188" s="21"/>
      <c r="IQG188" s="21"/>
      <c r="IQH188" s="21"/>
      <c r="IQI188" s="21"/>
      <c r="IQJ188" s="21"/>
      <c r="IQK188" s="21"/>
      <c r="IQL188" s="21"/>
      <c r="IQM188" s="21"/>
      <c r="IQN188" s="21"/>
      <c r="IQO188" s="21"/>
      <c r="IQP188" s="21"/>
      <c r="IQQ188" s="21"/>
      <c r="IQR188" s="21"/>
      <c r="IQS188" s="21"/>
      <c r="IQT188" s="21"/>
      <c r="IQU188" s="21"/>
      <c r="IQV188" s="21"/>
      <c r="IQW188" s="21"/>
      <c r="IQX188" s="21"/>
      <c r="IQY188" s="21"/>
      <c r="IQZ188" s="21"/>
      <c r="IRA188" s="21"/>
      <c r="IRB188" s="21"/>
      <c r="IRC188" s="21"/>
      <c r="IRD188" s="21"/>
      <c r="IRE188" s="21"/>
      <c r="IRF188" s="21"/>
      <c r="IRG188" s="21"/>
      <c r="IRH188" s="21"/>
      <c r="IRI188" s="21"/>
      <c r="IRJ188" s="21"/>
      <c r="IRK188" s="21"/>
      <c r="IRL188" s="21"/>
      <c r="IRM188" s="21"/>
      <c r="IRN188" s="21"/>
      <c r="IRO188" s="21"/>
      <c r="IRP188" s="21"/>
      <c r="IRQ188" s="21"/>
      <c r="IRR188" s="21"/>
      <c r="IRS188" s="21"/>
      <c r="IRT188" s="21"/>
      <c r="IRU188" s="21"/>
      <c r="IRV188" s="21"/>
      <c r="IRW188" s="21"/>
      <c r="IRX188" s="21"/>
      <c r="IRY188" s="21"/>
      <c r="IRZ188" s="21"/>
      <c r="ISA188" s="21"/>
      <c r="ISB188" s="21"/>
      <c r="ISC188" s="21"/>
      <c r="ISD188" s="21"/>
      <c r="ISE188" s="21"/>
      <c r="ISF188" s="21"/>
      <c r="ISG188" s="21"/>
      <c r="ISH188" s="21"/>
      <c r="ISI188" s="21"/>
      <c r="ISJ188" s="21"/>
      <c r="ISK188" s="21"/>
      <c r="ISL188" s="21"/>
      <c r="ISM188" s="21"/>
      <c r="ISN188" s="21"/>
      <c r="ISO188" s="21"/>
      <c r="ISP188" s="21"/>
      <c r="ISQ188" s="21"/>
      <c r="ISR188" s="21"/>
      <c r="ISS188" s="21"/>
      <c r="IST188" s="21"/>
      <c r="ISU188" s="21"/>
      <c r="ISV188" s="21"/>
      <c r="ISW188" s="21"/>
      <c r="ISX188" s="21"/>
      <c r="ISY188" s="21"/>
      <c r="ISZ188" s="21"/>
      <c r="ITA188" s="21"/>
      <c r="ITB188" s="21"/>
      <c r="ITC188" s="21"/>
      <c r="ITD188" s="21"/>
      <c r="ITE188" s="21"/>
      <c r="ITF188" s="21"/>
      <c r="ITG188" s="21"/>
      <c r="ITH188" s="21"/>
      <c r="ITI188" s="21"/>
      <c r="ITJ188" s="21"/>
      <c r="ITK188" s="21"/>
      <c r="ITL188" s="21"/>
      <c r="ITM188" s="21"/>
      <c r="ITN188" s="21"/>
      <c r="ITO188" s="21"/>
      <c r="ITP188" s="21"/>
      <c r="ITQ188" s="21"/>
      <c r="ITR188" s="21"/>
      <c r="ITS188" s="21"/>
      <c r="ITT188" s="21"/>
      <c r="ITU188" s="21"/>
      <c r="ITV188" s="21"/>
      <c r="ITW188" s="21"/>
      <c r="ITX188" s="21"/>
      <c r="ITY188" s="21"/>
      <c r="ITZ188" s="21"/>
      <c r="IUA188" s="21"/>
      <c r="IUB188" s="21"/>
      <c r="IUC188" s="21"/>
      <c r="IUD188" s="21"/>
      <c r="IUE188" s="21"/>
      <c r="IUF188" s="21"/>
      <c r="IUG188" s="21"/>
      <c r="IUH188" s="21"/>
      <c r="IUI188" s="21"/>
      <c r="IUJ188" s="21"/>
      <c r="IUK188" s="21"/>
      <c r="IUL188" s="21"/>
      <c r="IUM188" s="21"/>
      <c r="IUN188" s="21"/>
      <c r="IUO188" s="21"/>
      <c r="IUP188" s="21"/>
      <c r="IUQ188" s="21"/>
      <c r="IUR188" s="21"/>
      <c r="IUS188" s="21"/>
      <c r="IUT188" s="21"/>
      <c r="IUU188" s="21"/>
      <c r="IUV188" s="21"/>
      <c r="IUW188" s="21"/>
      <c r="IUX188" s="21"/>
      <c r="IUY188" s="21"/>
      <c r="IUZ188" s="21"/>
      <c r="IVA188" s="21"/>
      <c r="IVB188" s="21"/>
      <c r="IVC188" s="21"/>
      <c r="IVD188" s="21"/>
      <c r="IVE188" s="21"/>
      <c r="IVF188" s="21"/>
      <c r="IVG188" s="21"/>
      <c r="IVH188" s="21"/>
      <c r="IVI188" s="21"/>
      <c r="IVJ188" s="21"/>
      <c r="IVK188" s="21"/>
      <c r="IVL188" s="21"/>
      <c r="IVM188" s="21"/>
      <c r="IVN188" s="21"/>
      <c r="IVO188" s="21"/>
      <c r="IVP188" s="21"/>
      <c r="IVQ188" s="21"/>
      <c r="IVR188" s="21"/>
      <c r="IVS188" s="21"/>
      <c r="IVT188" s="21"/>
      <c r="IVU188" s="21"/>
      <c r="IVV188" s="21"/>
      <c r="IVW188" s="21"/>
      <c r="IVX188" s="21"/>
      <c r="IVY188" s="21"/>
      <c r="IVZ188" s="21"/>
      <c r="IWA188" s="21"/>
      <c r="IWB188" s="21"/>
      <c r="IWC188" s="21"/>
      <c r="IWD188" s="21"/>
      <c r="IWE188" s="21"/>
      <c r="IWF188" s="21"/>
      <c r="IWG188" s="21"/>
      <c r="IWH188" s="21"/>
      <c r="IWI188" s="21"/>
      <c r="IWJ188" s="21"/>
      <c r="IWK188" s="21"/>
      <c r="IWL188" s="21"/>
      <c r="IWM188" s="21"/>
      <c r="IWN188" s="21"/>
      <c r="IWO188" s="21"/>
      <c r="IWP188" s="21"/>
      <c r="IWQ188" s="21"/>
      <c r="IWR188" s="21"/>
      <c r="IWS188" s="21"/>
      <c r="IWT188" s="21"/>
      <c r="IWU188" s="21"/>
      <c r="IWV188" s="21"/>
      <c r="IWW188" s="21"/>
      <c r="IWX188" s="21"/>
      <c r="IWY188" s="21"/>
      <c r="IWZ188" s="21"/>
      <c r="IXA188" s="21"/>
      <c r="IXB188" s="21"/>
      <c r="IXC188" s="21"/>
      <c r="IXD188" s="21"/>
      <c r="IXE188" s="21"/>
      <c r="IXF188" s="21"/>
      <c r="IXG188" s="21"/>
      <c r="IXH188" s="21"/>
      <c r="IXI188" s="21"/>
      <c r="IXJ188" s="21"/>
      <c r="IXK188" s="21"/>
      <c r="IXL188" s="21"/>
      <c r="IXM188" s="21"/>
      <c r="IXN188" s="21"/>
      <c r="IXO188" s="21"/>
      <c r="IXP188" s="21"/>
      <c r="IXQ188" s="21"/>
      <c r="IXR188" s="21"/>
      <c r="IXS188" s="21"/>
      <c r="IXT188" s="21"/>
      <c r="IXU188" s="21"/>
      <c r="IXV188" s="21"/>
      <c r="IXW188" s="21"/>
      <c r="IXX188" s="21"/>
      <c r="IXY188" s="21"/>
      <c r="IXZ188" s="21"/>
      <c r="IYA188" s="21"/>
      <c r="IYB188" s="21"/>
      <c r="IYC188" s="21"/>
      <c r="IYD188" s="21"/>
      <c r="IYE188" s="21"/>
      <c r="IYF188" s="21"/>
      <c r="IYG188" s="21"/>
      <c r="IYH188" s="21"/>
      <c r="IYI188" s="21"/>
      <c r="IYJ188" s="21"/>
      <c r="IYK188" s="21"/>
      <c r="IYL188" s="21"/>
      <c r="IYM188" s="21"/>
      <c r="IYN188" s="21"/>
      <c r="IYO188" s="21"/>
      <c r="IYP188" s="21"/>
      <c r="IYQ188" s="21"/>
      <c r="IYR188" s="21"/>
      <c r="IYS188" s="21"/>
      <c r="IYT188" s="21"/>
      <c r="IYU188" s="21"/>
      <c r="IYV188" s="21"/>
      <c r="IYW188" s="21"/>
      <c r="IYX188" s="21"/>
      <c r="IYY188" s="21"/>
      <c r="IYZ188" s="21"/>
      <c r="IZA188" s="21"/>
      <c r="IZB188" s="21"/>
      <c r="IZC188" s="21"/>
      <c r="IZD188" s="21"/>
      <c r="IZE188" s="21"/>
      <c r="IZF188" s="21"/>
      <c r="IZG188" s="21"/>
      <c r="IZH188" s="21"/>
      <c r="IZI188" s="21"/>
      <c r="IZJ188" s="21"/>
      <c r="IZK188" s="21"/>
      <c r="IZL188" s="21"/>
      <c r="IZM188" s="21"/>
      <c r="IZN188" s="21"/>
      <c r="IZO188" s="21"/>
      <c r="IZP188" s="21"/>
      <c r="IZQ188" s="21"/>
      <c r="IZR188" s="21"/>
      <c r="IZS188" s="21"/>
      <c r="IZT188" s="21"/>
      <c r="IZU188" s="21"/>
      <c r="IZV188" s="21"/>
      <c r="IZW188" s="21"/>
      <c r="IZX188" s="21"/>
      <c r="IZY188" s="21"/>
      <c r="IZZ188" s="21"/>
      <c r="JAA188" s="21"/>
      <c r="JAB188" s="21"/>
      <c r="JAC188" s="21"/>
      <c r="JAD188" s="21"/>
      <c r="JAE188" s="21"/>
      <c r="JAF188" s="21"/>
      <c r="JAG188" s="21"/>
      <c r="JAH188" s="21"/>
      <c r="JAI188" s="21"/>
      <c r="JAJ188" s="21"/>
      <c r="JAK188" s="21"/>
      <c r="JAL188" s="21"/>
      <c r="JAM188" s="21"/>
      <c r="JAN188" s="21"/>
      <c r="JAO188" s="21"/>
      <c r="JAP188" s="21"/>
      <c r="JAQ188" s="21"/>
      <c r="JAR188" s="21"/>
      <c r="JAS188" s="21"/>
      <c r="JAT188" s="21"/>
      <c r="JAU188" s="21"/>
      <c r="JAV188" s="21"/>
      <c r="JAW188" s="21"/>
      <c r="JAX188" s="21"/>
      <c r="JAY188" s="21"/>
      <c r="JAZ188" s="21"/>
      <c r="JBA188" s="21"/>
      <c r="JBB188" s="21"/>
      <c r="JBC188" s="21"/>
      <c r="JBD188" s="21"/>
      <c r="JBE188" s="21"/>
      <c r="JBF188" s="21"/>
      <c r="JBG188" s="21"/>
      <c r="JBH188" s="21"/>
      <c r="JBI188" s="21"/>
      <c r="JBJ188" s="21"/>
      <c r="JBK188" s="21"/>
      <c r="JBL188" s="21"/>
      <c r="JBM188" s="21"/>
      <c r="JBN188" s="21"/>
      <c r="JBO188" s="21"/>
      <c r="JBP188" s="21"/>
      <c r="JBQ188" s="21"/>
      <c r="JBR188" s="21"/>
      <c r="JBS188" s="21"/>
      <c r="JBT188" s="21"/>
      <c r="JBU188" s="21"/>
      <c r="JBV188" s="21"/>
      <c r="JBW188" s="21"/>
      <c r="JBX188" s="21"/>
      <c r="JBY188" s="21"/>
      <c r="JBZ188" s="21"/>
      <c r="JCA188" s="21"/>
      <c r="JCB188" s="21"/>
      <c r="JCC188" s="21"/>
      <c r="JCD188" s="21"/>
      <c r="JCE188" s="21"/>
      <c r="JCF188" s="21"/>
      <c r="JCG188" s="21"/>
      <c r="JCH188" s="21"/>
      <c r="JCI188" s="21"/>
      <c r="JCJ188" s="21"/>
      <c r="JCK188" s="21"/>
      <c r="JCL188" s="21"/>
      <c r="JCM188" s="21"/>
      <c r="JCN188" s="21"/>
      <c r="JCO188" s="21"/>
      <c r="JCP188" s="21"/>
      <c r="JCQ188" s="21"/>
      <c r="JCR188" s="21"/>
      <c r="JCS188" s="21"/>
      <c r="JCT188" s="21"/>
      <c r="JCU188" s="21"/>
      <c r="JCV188" s="21"/>
      <c r="JCW188" s="21"/>
      <c r="JCX188" s="21"/>
      <c r="JCY188" s="21"/>
      <c r="JCZ188" s="21"/>
      <c r="JDA188" s="21"/>
      <c r="JDB188" s="21"/>
      <c r="JDC188" s="21"/>
      <c r="JDD188" s="21"/>
      <c r="JDE188" s="21"/>
      <c r="JDF188" s="21"/>
      <c r="JDG188" s="21"/>
      <c r="JDH188" s="21"/>
      <c r="JDI188" s="21"/>
      <c r="JDJ188" s="21"/>
      <c r="JDK188" s="21"/>
      <c r="JDL188" s="21"/>
      <c r="JDM188" s="21"/>
      <c r="JDN188" s="21"/>
      <c r="JDO188" s="21"/>
      <c r="JDP188" s="21"/>
      <c r="JDQ188" s="21"/>
      <c r="JDR188" s="21"/>
      <c r="JDS188" s="21"/>
      <c r="JDT188" s="21"/>
      <c r="JDU188" s="21"/>
      <c r="JDV188" s="21"/>
      <c r="JDW188" s="21"/>
      <c r="JDX188" s="21"/>
      <c r="JDY188" s="21"/>
      <c r="JDZ188" s="21"/>
      <c r="JEA188" s="21"/>
      <c r="JEB188" s="21"/>
      <c r="JEC188" s="21"/>
      <c r="JED188" s="21"/>
      <c r="JEE188" s="21"/>
      <c r="JEF188" s="21"/>
      <c r="JEG188" s="21"/>
      <c r="JEH188" s="21"/>
      <c r="JEI188" s="21"/>
      <c r="JEJ188" s="21"/>
      <c r="JEK188" s="21"/>
      <c r="JEL188" s="21"/>
      <c r="JEM188" s="21"/>
      <c r="JEN188" s="21"/>
      <c r="JEO188" s="21"/>
      <c r="JEP188" s="21"/>
      <c r="JEQ188" s="21"/>
      <c r="JER188" s="21"/>
      <c r="JES188" s="21"/>
      <c r="JET188" s="21"/>
      <c r="JEU188" s="21"/>
      <c r="JEV188" s="21"/>
      <c r="JEW188" s="21"/>
      <c r="JEX188" s="21"/>
      <c r="JEY188" s="21"/>
      <c r="JEZ188" s="21"/>
      <c r="JFA188" s="21"/>
      <c r="JFB188" s="21"/>
      <c r="JFC188" s="21"/>
      <c r="JFD188" s="21"/>
      <c r="JFE188" s="21"/>
      <c r="JFF188" s="21"/>
      <c r="JFG188" s="21"/>
      <c r="JFH188" s="21"/>
      <c r="JFI188" s="21"/>
      <c r="JFJ188" s="21"/>
      <c r="JFK188" s="21"/>
      <c r="JFL188" s="21"/>
      <c r="JFM188" s="21"/>
      <c r="JFN188" s="21"/>
      <c r="JFO188" s="21"/>
      <c r="JFP188" s="21"/>
      <c r="JFQ188" s="21"/>
      <c r="JFR188" s="21"/>
      <c r="JFS188" s="21"/>
      <c r="JFT188" s="21"/>
      <c r="JFU188" s="21"/>
      <c r="JFV188" s="21"/>
      <c r="JFW188" s="21"/>
      <c r="JFX188" s="21"/>
      <c r="JFY188" s="21"/>
      <c r="JFZ188" s="21"/>
      <c r="JGA188" s="21"/>
      <c r="JGB188" s="21"/>
      <c r="JGC188" s="21"/>
      <c r="JGD188" s="21"/>
      <c r="JGE188" s="21"/>
      <c r="JGF188" s="21"/>
      <c r="JGG188" s="21"/>
      <c r="JGH188" s="21"/>
      <c r="JGI188" s="21"/>
      <c r="JGJ188" s="21"/>
      <c r="JGK188" s="21"/>
      <c r="JGL188" s="21"/>
      <c r="JGM188" s="21"/>
      <c r="JGN188" s="21"/>
      <c r="JGO188" s="21"/>
      <c r="JGP188" s="21"/>
      <c r="JGQ188" s="21"/>
      <c r="JGR188" s="21"/>
      <c r="JGS188" s="21"/>
      <c r="JGT188" s="21"/>
      <c r="JGU188" s="21"/>
      <c r="JGV188" s="21"/>
      <c r="JGW188" s="21"/>
      <c r="JGX188" s="21"/>
      <c r="JGY188" s="21"/>
      <c r="JGZ188" s="21"/>
      <c r="JHA188" s="21"/>
      <c r="JHB188" s="21"/>
      <c r="JHC188" s="21"/>
      <c r="JHD188" s="21"/>
      <c r="JHE188" s="21"/>
      <c r="JHF188" s="21"/>
      <c r="JHG188" s="21"/>
      <c r="JHH188" s="21"/>
      <c r="JHI188" s="21"/>
      <c r="JHJ188" s="21"/>
      <c r="JHK188" s="21"/>
      <c r="JHL188" s="21"/>
      <c r="JHM188" s="21"/>
      <c r="JHN188" s="21"/>
      <c r="JHO188" s="21"/>
      <c r="JHP188" s="21"/>
      <c r="JHQ188" s="21"/>
      <c r="JHR188" s="21"/>
      <c r="JHS188" s="21"/>
      <c r="JHT188" s="21"/>
      <c r="JHU188" s="21"/>
      <c r="JHV188" s="21"/>
      <c r="JHW188" s="21"/>
      <c r="JHX188" s="21"/>
      <c r="JHY188" s="21"/>
      <c r="JHZ188" s="21"/>
      <c r="JIA188" s="21"/>
      <c r="JIB188" s="21"/>
      <c r="JIC188" s="21"/>
      <c r="JID188" s="21"/>
      <c r="JIE188" s="21"/>
      <c r="JIF188" s="21"/>
      <c r="JIG188" s="21"/>
      <c r="JIH188" s="21"/>
      <c r="JII188" s="21"/>
      <c r="JIJ188" s="21"/>
      <c r="JIK188" s="21"/>
      <c r="JIL188" s="21"/>
      <c r="JIM188" s="21"/>
      <c r="JIN188" s="21"/>
      <c r="JIO188" s="21"/>
      <c r="JIP188" s="21"/>
      <c r="JIQ188" s="21"/>
      <c r="JIR188" s="21"/>
      <c r="JIS188" s="21"/>
      <c r="JIT188" s="21"/>
      <c r="JIU188" s="21"/>
      <c r="JIV188" s="21"/>
      <c r="JIW188" s="21"/>
      <c r="JIX188" s="21"/>
      <c r="JIY188" s="21"/>
      <c r="JIZ188" s="21"/>
      <c r="JJA188" s="21"/>
      <c r="JJB188" s="21"/>
      <c r="JJC188" s="21"/>
      <c r="JJD188" s="21"/>
      <c r="JJE188" s="21"/>
      <c r="JJF188" s="21"/>
      <c r="JJG188" s="21"/>
      <c r="JJH188" s="21"/>
      <c r="JJI188" s="21"/>
      <c r="JJJ188" s="21"/>
      <c r="JJK188" s="21"/>
      <c r="JJL188" s="21"/>
      <c r="JJM188" s="21"/>
      <c r="JJN188" s="21"/>
      <c r="JJO188" s="21"/>
      <c r="JJP188" s="21"/>
      <c r="JJQ188" s="21"/>
      <c r="JJR188" s="21"/>
      <c r="JJS188" s="21"/>
      <c r="JJT188" s="21"/>
      <c r="JJU188" s="21"/>
      <c r="JJV188" s="21"/>
      <c r="JJW188" s="21"/>
      <c r="JJX188" s="21"/>
      <c r="JJY188" s="21"/>
      <c r="JJZ188" s="21"/>
      <c r="JKA188" s="21"/>
      <c r="JKB188" s="21"/>
      <c r="JKC188" s="21"/>
      <c r="JKD188" s="21"/>
      <c r="JKE188" s="21"/>
      <c r="JKF188" s="21"/>
      <c r="JKG188" s="21"/>
      <c r="JKH188" s="21"/>
      <c r="JKI188" s="21"/>
      <c r="JKJ188" s="21"/>
      <c r="JKK188" s="21"/>
      <c r="JKL188" s="21"/>
      <c r="JKM188" s="21"/>
      <c r="JKN188" s="21"/>
      <c r="JKO188" s="21"/>
      <c r="JKP188" s="21"/>
      <c r="JKQ188" s="21"/>
      <c r="JKR188" s="21"/>
      <c r="JKS188" s="21"/>
      <c r="JKT188" s="21"/>
      <c r="JKU188" s="21"/>
      <c r="JKV188" s="21"/>
      <c r="JKW188" s="21"/>
      <c r="JKX188" s="21"/>
      <c r="JKY188" s="21"/>
      <c r="JKZ188" s="21"/>
      <c r="JLA188" s="21"/>
      <c r="JLB188" s="21"/>
      <c r="JLC188" s="21"/>
      <c r="JLD188" s="21"/>
      <c r="JLE188" s="21"/>
      <c r="JLF188" s="21"/>
      <c r="JLG188" s="21"/>
      <c r="JLH188" s="21"/>
      <c r="JLI188" s="21"/>
      <c r="JLJ188" s="21"/>
      <c r="JLK188" s="21"/>
      <c r="JLL188" s="21"/>
      <c r="JLM188" s="21"/>
      <c r="JLN188" s="21"/>
      <c r="JLO188" s="21"/>
      <c r="JLP188" s="21"/>
      <c r="JLQ188" s="21"/>
      <c r="JLR188" s="21"/>
      <c r="JLS188" s="21"/>
      <c r="JLT188" s="21"/>
      <c r="JLU188" s="21"/>
      <c r="JLV188" s="21"/>
      <c r="JLW188" s="21"/>
      <c r="JLX188" s="21"/>
      <c r="JLY188" s="21"/>
      <c r="JLZ188" s="21"/>
      <c r="JMA188" s="21"/>
      <c r="JMB188" s="21"/>
      <c r="JMC188" s="21"/>
      <c r="JMD188" s="21"/>
      <c r="JME188" s="21"/>
      <c r="JMF188" s="21"/>
      <c r="JMG188" s="21"/>
      <c r="JMH188" s="21"/>
      <c r="JMI188" s="21"/>
      <c r="JMJ188" s="21"/>
      <c r="JMK188" s="21"/>
      <c r="JML188" s="21"/>
      <c r="JMM188" s="21"/>
      <c r="JMN188" s="21"/>
      <c r="JMO188" s="21"/>
      <c r="JMP188" s="21"/>
      <c r="JMQ188" s="21"/>
      <c r="JMR188" s="21"/>
      <c r="JMS188" s="21"/>
      <c r="JMT188" s="21"/>
      <c r="JMU188" s="21"/>
      <c r="JMV188" s="21"/>
      <c r="JMW188" s="21"/>
      <c r="JMX188" s="21"/>
      <c r="JMY188" s="21"/>
      <c r="JMZ188" s="21"/>
      <c r="JNA188" s="21"/>
      <c r="JNB188" s="21"/>
      <c r="JNC188" s="21"/>
      <c r="JND188" s="21"/>
      <c r="JNE188" s="21"/>
      <c r="JNF188" s="21"/>
      <c r="JNG188" s="21"/>
      <c r="JNH188" s="21"/>
      <c r="JNI188" s="21"/>
      <c r="JNJ188" s="21"/>
      <c r="JNK188" s="21"/>
      <c r="JNL188" s="21"/>
      <c r="JNM188" s="21"/>
      <c r="JNN188" s="21"/>
      <c r="JNO188" s="21"/>
      <c r="JNP188" s="21"/>
      <c r="JNQ188" s="21"/>
      <c r="JNR188" s="21"/>
      <c r="JNS188" s="21"/>
      <c r="JNT188" s="21"/>
      <c r="JNU188" s="21"/>
      <c r="JNV188" s="21"/>
      <c r="JNW188" s="21"/>
      <c r="JNX188" s="21"/>
      <c r="JNY188" s="21"/>
      <c r="JNZ188" s="21"/>
      <c r="JOA188" s="21"/>
      <c r="JOB188" s="21"/>
      <c r="JOC188" s="21"/>
      <c r="JOD188" s="21"/>
      <c r="JOE188" s="21"/>
      <c r="JOF188" s="21"/>
      <c r="JOG188" s="21"/>
      <c r="JOH188" s="21"/>
      <c r="JOI188" s="21"/>
      <c r="JOJ188" s="21"/>
      <c r="JOK188" s="21"/>
      <c r="JOL188" s="21"/>
      <c r="JOM188" s="21"/>
      <c r="JON188" s="21"/>
      <c r="JOO188" s="21"/>
      <c r="JOP188" s="21"/>
      <c r="JOQ188" s="21"/>
      <c r="JOR188" s="21"/>
      <c r="JOS188" s="21"/>
      <c r="JOT188" s="21"/>
      <c r="JOU188" s="21"/>
      <c r="JOV188" s="21"/>
      <c r="JOW188" s="21"/>
      <c r="JOX188" s="21"/>
      <c r="JOY188" s="21"/>
      <c r="JOZ188" s="21"/>
      <c r="JPA188" s="21"/>
      <c r="JPB188" s="21"/>
      <c r="JPC188" s="21"/>
      <c r="JPD188" s="21"/>
      <c r="JPE188" s="21"/>
      <c r="JPF188" s="21"/>
      <c r="JPG188" s="21"/>
      <c r="JPH188" s="21"/>
      <c r="JPI188" s="21"/>
      <c r="JPJ188" s="21"/>
      <c r="JPK188" s="21"/>
      <c r="JPL188" s="21"/>
      <c r="JPM188" s="21"/>
      <c r="JPN188" s="21"/>
      <c r="JPO188" s="21"/>
      <c r="JPP188" s="21"/>
      <c r="JPQ188" s="21"/>
      <c r="JPR188" s="21"/>
      <c r="JPS188" s="21"/>
      <c r="JPT188" s="21"/>
      <c r="JPU188" s="21"/>
      <c r="JPV188" s="21"/>
      <c r="JPW188" s="21"/>
      <c r="JPX188" s="21"/>
      <c r="JPY188" s="21"/>
      <c r="JPZ188" s="21"/>
      <c r="JQA188" s="21"/>
      <c r="JQB188" s="21"/>
      <c r="JQC188" s="21"/>
      <c r="JQD188" s="21"/>
      <c r="JQE188" s="21"/>
      <c r="JQF188" s="21"/>
      <c r="JQG188" s="21"/>
      <c r="JQH188" s="21"/>
      <c r="JQI188" s="21"/>
      <c r="JQJ188" s="21"/>
      <c r="JQK188" s="21"/>
      <c r="JQL188" s="21"/>
      <c r="JQM188" s="21"/>
      <c r="JQN188" s="21"/>
      <c r="JQO188" s="21"/>
      <c r="JQP188" s="21"/>
      <c r="JQQ188" s="21"/>
      <c r="JQR188" s="21"/>
      <c r="JQS188" s="21"/>
      <c r="JQT188" s="21"/>
      <c r="JQU188" s="21"/>
      <c r="JQV188" s="21"/>
      <c r="JQW188" s="21"/>
      <c r="JQX188" s="21"/>
      <c r="JQY188" s="21"/>
      <c r="JQZ188" s="21"/>
      <c r="JRA188" s="21"/>
      <c r="JRB188" s="21"/>
      <c r="JRC188" s="21"/>
      <c r="JRD188" s="21"/>
      <c r="JRE188" s="21"/>
      <c r="JRF188" s="21"/>
      <c r="JRG188" s="21"/>
      <c r="JRH188" s="21"/>
      <c r="JRI188" s="21"/>
      <c r="JRJ188" s="21"/>
      <c r="JRK188" s="21"/>
      <c r="JRL188" s="21"/>
      <c r="JRM188" s="21"/>
      <c r="JRN188" s="21"/>
      <c r="JRO188" s="21"/>
      <c r="JRP188" s="21"/>
      <c r="JRQ188" s="21"/>
      <c r="JRR188" s="21"/>
      <c r="JRS188" s="21"/>
      <c r="JRT188" s="21"/>
      <c r="JRU188" s="21"/>
      <c r="JRV188" s="21"/>
      <c r="JRW188" s="21"/>
      <c r="JRX188" s="21"/>
      <c r="JRY188" s="21"/>
      <c r="JRZ188" s="21"/>
      <c r="JSA188" s="21"/>
      <c r="JSB188" s="21"/>
      <c r="JSC188" s="21"/>
      <c r="JSD188" s="21"/>
      <c r="JSE188" s="21"/>
      <c r="JSF188" s="21"/>
      <c r="JSG188" s="21"/>
      <c r="JSH188" s="21"/>
      <c r="JSI188" s="21"/>
      <c r="JSJ188" s="21"/>
      <c r="JSK188" s="21"/>
      <c r="JSL188" s="21"/>
      <c r="JSM188" s="21"/>
      <c r="JSN188" s="21"/>
      <c r="JSO188" s="21"/>
      <c r="JSP188" s="21"/>
      <c r="JSQ188" s="21"/>
      <c r="JSR188" s="21"/>
      <c r="JSS188" s="21"/>
      <c r="JST188" s="21"/>
      <c r="JSU188" s="21"/>
      <c r="JSV188" s="21"/>
      <c r="JSW188" s="21"/>
      <c r="JSX188" s="21"/>
      <c r="JSY188" s="21"/>
      <c r="JSZ188" s="21"/>
      <c r="JTA188" s="21"/>
      <c r="JTB188" s="21"/>
      <c r="JTC188" s="21"/>
      <c r="JTD188" s="21"/>
      <c r="JTE188" s="21"/>
      <c r="JTF188" s="21"/>
      <c r="JTG188" s="21"/>
      <c r="JTH188" s="21"/>
      <c r="JTI188" s="21"/>
      <c r="JTJ188" s="21"/>
      <c r="JTK188" s="21"/>
      <c r="JTL188" s="21"/>
      <c r="JTM188" s="21"/>
      <c r="JTN188" s="21"/>
      <c r="JTO188" s="21"/>
      <c r="JTP188" s="21"/>
      <c r="JTQ188" s="21"/>
      <c r="JTR188" s="21"/>
      <c r="JTS188" s="21"/>
      <c r="JTT188" s="21"/>
      <c r="JTU188" s="21"/>
      <c r="JTV188" s="21"/>
      <c r="JTW188" s="21"/>
      <c r="JTX188" s="21"/>
      <c r="JTY188" s="21"/>
      <c r="JTZ188" s="21"/>
      <c r="JUA188" s="21"/>
      <c r="JUB188" s="21"/>
      <c r="JUC188" s="21"/>
      <c r="JUD188" s="21"/>
      <c r="JUE188" s="21"/>
      <c r="JUF188" s="21"/>
      <c r="JUG188" s="21"/>
      <c r="JUH188" s="21"/>
      <c r="JUI188" s="21"/>
      <c r="JUJ188" s="21"/>
      <c r="JUK188" s="21"/>
      <c r="JUL188" s="21"/>
      <c r="JUM188" s="21"/>
      <c r="JUN188" s="21"/>
      <c r="JUO188" s="21"/>
      <c r="JUP188" s="21"/>
      <c r="JUQ188" s="21"/>
      <c r="JUR188" s="21"/>
      <c r="JUS188" s="21"/>
      <c r="JUT188" s="21"/>
      <c r="JUU188" s="21"/>
      <c r="JUV188" s="21"/>
      <c r="JUW188" s="21"/>
      <c r="JUX188" s="21"/>
      <c r="JUY188" s="21"/>
      <c r="JUZ188" s="21"/>
      <c r="JVA188" s="21"/>
      <c r="JVB188" s="21"/>
      <c r="JVC188" s="21"/>
      <c r="JVD188" s="21"/>
      <c r="JVE188" s="21"/>
      <c r="JVF188" s="21"/>
      <c r="JVG188" s="21"/>
      <c r="JVH188" s="21"/>
      <c r="JVI188" s="21"/>
      <c r="JVJ188" s="21"/>
      <c r="JVK188" s="21"/>
      <c r="JVL188" s="21"/>
      <c r="JVM188" s="21"/>
      <c r="JVN188" s="21"/>
      <c r="JVO188" s="21"/>
      <c r="JVP188" s="21"/>
      <c r="JVQ188" s="21"/>
      <c r="JVR188" s="21"/>
      <c r="JVS188" s="21"/>
      <c r="JVT188" s="21"/>
      <c r="JVU188" s="21"/>
      <c r="JVV188" s="21"/>
      <c r="JVW188" s="21"/>
      <c r="JVX188" s="21"/>
      <c r="JVY188" s="21"/>
      <c r="JVZ188" s="21"/>
      <c r="JWA188" s="21"/>
      <c r="JWB188" s="21"/>
      <c r="JWC188" s="21"/>
      <c r="JWD188" s="21"/>
      <c r="JWE188" s="21"/>
      <c r="JWF188" s="21"/>
      <c r="JWG188" s="21"/>
      <c r="JWH188" s="21"/>
      <c r="JWI188" s="21"/>
      <c r="JWJ188" s="21"/>
      <c r="JWK188" s="21"/>
      <c r="JWL188" s="21"/>
      <c r="JWM188" s="21"/>
      <c r="JWN188" s="21"/>
      <c r="JWO188" s="21"/>
      <c r="JWP188" s="21"/>
      <c r="JWQ188" s="21"/>
      <c r="JWR188" s="21"/>
      <c r="JWS188" s="21"/>
      <c r="JWT188" s="21"/>
      <c r="JWU188" s="21"/>
      <c r="JWV188" s="21"/>
      <c r="JWW188" s="21"/>
      <c r="JWX188" s="21"/>
      <c r="JWY188" s="21"/>
      <c r="JWZ188" s="21"/>
      <c r="JXA188" s="21"/>
      <c r="JXB188" s="21"/>
      <c r="JXC188" s="21"/>
      <c r="JXD188" s="21"/>
      <c r="JXE188" s="21"/>
      <c r="JXF188" s="21"/>
      <c r="JXG188" s="21"/>
      <c r="JXH188" s="21"/>
      <c r="JXI188" s="21"/>
      <c r="JXJ188" s="21"/>
      <c r="JXK188" s="21"/>
      <c r="JXL188" s="21"/>
      <c r="JXM188" s="21"/>
      <c r="JXN188" s="21"/>
      <c r="JXO188" s="21"/>
      <c r="JXP188" s="21"/>
      <c r="JXQ188" s="21"/>
      <c r="JXR188" s="21"/>
      <c r="JXS188" s="21"/>
      <c r="JXT188" s="21"/>
      <c r="JXU188" s="21"/>
      <c r="JXV188" s="21"/>
      <c r="JXW188" s="21"/>
      <c r="JXX188" s="21"/>
      <c r="JXY188" s="21"/>
      <c r="JXZ188" s="21"/>
      <c r="JYA188" s="21"/>
      <c r="JYB188" s="21"/>
      <c r="JYC188" s="21"/>
      <c r="JYD188" s="21"/>
      <c r="JYE188" s="21"/>
      <c r="JYF188" s="21"/>
      <c r="JYG188" s="21"/>
      <c r="JYH188" s="21"/>
      <c r="JYI188" s="21"/>
      <c r="JYJ188" s="21"/>
      <c r="JYK188" s="21"/>
      <c r="JYL188" s="21"/>
      <c r="JYM188" s="21"/>
      <c r="JYN188" s="21"/>
      <c r="JYO188" s="21"/>
      <c r="JYP188" s="21"/>
      <c r="JYQ188" s="21"/>
      <c r="JYR188" s="21"/>
      <c r="JYS188" s="21"/>
      <c r="JYT188" s="21"/>
      <c r="JYU188" s="21"/>
      <c r="JYV188" s="21"/>
      <c r="JYW188" s="21"/>
      <c r="JYX188" s="21"/>
      <c r="JYY188" s="21"/>
      <c r="JYZ188" s="21"/>
      <c r="JZA188" s="21"/>
      <c r="JZB188" s="21"/>
      <c r="JZC188" s="21"/>
      <c r="JZD188" s="21"/>
      <c r="JZE188" s="21"/>
      <c r="JZF188" s="21"/>
      <c r="JZG188" s="21"/>
      <c r="JZH188" s="21"/>
      <c r="JZI188" s="21"/>
      <c r="JZJ188" s="21"/>
      <c r="JZK188" s="21"/>
      <c r="JZL188" s="21"/>
      <c r="JZM188" s="21"/>
      <c r="JZN188" s="21"/>
      <c r="JZO188" s="21"/>
      <c r="JZP188" s="21"/>
      <c r="JZQ188" s="21"/>
      <c r="JZR188" s="21"/>
      <c r="JZS188" s="21"/>
      <c r="JZT188" s="21"/>
      <c r="JZU188" s="21"/>
      <c r="JZV188" s="21"/>
      <c r="JZW188" s="21"/>
      <c r="JZX188" s="21"/>
      <c r="JZY188" s="21"/>
      <c r="JZZ188" s="21"/>
      <c r="KAA188" s="21"/>
      <c r="KAB188" s="21"/>
      <c r="KAC188" s="21"/>
      <c r="KAD188" s="21"/>
      <c r="KAE188" s="21"/>
      <c r="KAF188" s="21"/>
      <c r="KAG188" s="21"/>
      <c r="KAH188" s="21"/>
      <c r="KAI188" s="21"/>
      <c r="KAJ188" s="21"/>
      <c r="KAK188" s="21"/>
      <c r="KAL188" s="21"/>
      <c r="KAM188" s="21"/>
      <c r="KAN188" s="21"/>
      <c r="KAO188" s="21"/>
      <c r="KAP188" s="21"/>
      <c r="KAQ188" s="21"/>
      <c r="KAR188" s="21"/>
      <c r="KAS188" s="21"/>
      <c r="KAT188" s="21"/>
      <c r="KAU188" s="21"/>
      <c r="KAV188" s="21"/>
      <c r="KAW188" s="21"/>
      <c r="KAX188" s="21"/>
      <c r="KAY188" s="21"/>
      <c r="KAZ188" s="21"/>
      <c r="KBA188" s="21"/>
      <c r="KBB188" s="21"/>
      <c r="KBC188" s="21"/>
      <c r="KBD188" s="21"/>
      <c r="KBE188" s="21"/>
      <c r="KBF188" s="21"/>
      <c r="KBG188" s="21"/>
      <c r="KBH188" s="21"/>
      <c r="KBI188" s="21"/>
      <c r="KBJ188" s="21"/>
      <c r="KBK188" s="21"/>
      <c r="KBL188" s="21"/>
      <c r="KBM188" s="21"/>
      <c r="KBN188" s="21"/>
      <c r="KBO188" s="21"/>
      <c r="KBP188" s="21"/>
      <c r="KBQ188" s="21"/>
      <c r="KBR188" s="21"/>
      <c r="KBS188" s="21"/>
      <c r="KBT188" s="21"/>
      <c r="KBU188" s="21"/>
      <c r="KBV188" s="21"/>
      <c r="KBW188" s="21"/>
      <c r="KBX188" s="21"/>
      <c r="KBY188" s="21"/>
      <c r="KBZ188" s="21"/>
      <c r="KCA188" s="21"/>
      <c r="KCB188" s="21"/>
      <c r="KCC188" s="21"/>
      <c r="KCD188" s="21"/>
      <c r="KCE188" s="21"/>
      <c r="KCF188" s="21"/>
      <c r="KCG188" s="21"/>
      <c r="KCH188" s="21"/>
      <c r="KCI188" s="21"/>
      <c r="KCJ188" s="21"/>
      <c r="KCK188" s="21"/>
      <c r="KCL188" s="21"/>
      <c r="KCM188" s="21"/>
      <c r="KCN188" s="21"/>
      <c r="KCO188" s="21"/>
      <c r="KCP188" s="21"/>
      <c r="KCQ188" s="21"/>
      <c r="KCR188" s="21"/>
      <c r="KCS188" s="21"/>
      <c r="KCT188" s="21"/>
      <c r="KCU188" s="21"/>
      <c r="KCV188" s="21"/>
      <c r="KCW188" s="21"/>
      <c r="KCX188" s="21"/>
      <c r="KCY188" s="21"/>
      <c r="KCZ188" s="21"/>
      <c r="KDA188" s="21"/>
      <c r="KDB188" s="21"/>
      <c r="KDC188" s="21"/>
      <c r="KDD188" s="21"/>
      <c r="KDE188" s="21"/>
      <c r="KDF188" s="21"/>
      <c r="KDG188" s="21"/>
      <c r="KDH188" s="21"/>
      <c r="KDI188" s="21"/>
      <c r="KDJ188" s="21"/>
      <c r="KDK188" s="21"/>
      <c r="KDL188" s="21"/>
      <c r="KDM188" s="21"/>
      <c r="KDN188" s="21"/>
      <c r="KDO188" s="21"/>
      <c r="KDP188" s="21"/>
      <c r="KDQ188" s="21"/>
      <c r="KDR188" s="21"/>
      <c r="KDS188" s="21"/>
      <c r="KDT188" s="21"/>
      <c r="KDU188" s="21"/>
      <c r="KDV188" s="21"/>
      <c r="KDW188" s="21"/>
      <c r="KDX188" s="21"/>
      <c r="KDY188" s="21"/>
      <c r="KDZ188" s="21"/>
      <c r="KEA188" s="21"/>
      <c r="KEB188" s="21"/>
      <c r="KEC188" s="21"/>
      <c r="KED188" s="21"/>
      <c r="KEE188" s="21"/>
      <c r="KEF188" s="21"/>
      <c r="KEG188" s="21"/>
      <c r="KEH188" s="21"/>
      <c r="KEI188" s="21"/>
      <c r="KEJ188" s="21"/>
      <c r="KEK188" s="21"/>
      <c r="KEL188" s="21"/>
      <c r="KEM188" s="21"/>
      <c r="KEN188" s="21"/>
      <c r="KEO188" s="21"/>
      <c r="KEP188" s="21"/>
      <c r="KEQ188" s="21"/>
      <c r="KER188" s="21"/>
      <c r="KES188" s="21"/>
      <c r="KET188" s="21"/>
      <c r="KEU188" s="21"/>
      <c r="KEV188" s="21"/>
      <c r="KEW188" s="21"/>
      <c r="KEX188" s="21"/>
      <c r="KEY188" s="21"/>
      <c r="KEZ188" s="21"/>
      <c r="KFA188" s="21"/>
      <c r="KFB188" s="21"/>
      <c r="KFC188" s="21"/>
      <c r="KFD188" s="21"/>
      <c r="KFE188" s="21"/>
      <c r="KFF188" s="21"/>
      <c r="KFG188" s="21"/>
      <c r="KFH188" s="21"/>
      <c r="KFI188" s="21"/>
      <c r="KFJ188" s="21"/>
      <c r="KFK188" s="21"/>
      <c r="KFL188" s="21"/>
      <c r="KFM188" s="21"/>
      <c r="KFN188" s="21"/>
      <c r="KFO188" s="21"/>
      <c r="KFP188" s="21"/>
      <c r="KFQ188" s="21"/>
      <c r="KFR188" s="21"/>
      <c r="KFS188" s="21"/>
      <c r="KFT188" s="21"/>
      <c r="KFU188" s="21"/>
      <c r="KFV188" s="21"/>
      <c r="KFW188" s="21"/>
      <c r="KFX188" s="21"/>
      <c r="KFY188" s="21"/>
      <c r="KFZ188" s="21"/>
      <c r="KGA188" s="21"/>
      <c r="KGB188" s="21"/>
      <c r="KGC188" s="21"/>
      <c r="KGD188" s="21"/>
      <c r="KGE188" s="21"/>
      <c r="KGF188" s="21"/>
      <c r="KGG188" s="21"/>
      <c r="KGH188" s="21"/>
      <c r="KGI188" s="21"/>
      <c r="KGJ188" s="21"/>
      <c r="KGK188" s="21"/>
      <c r="KGL188" s="21"/>
      <c r="KGM188" s="21"/>
      <c r="KGN188" s="21"/>
      <c r="KGO188" s="21"/>
      <c r="KGP188" s="21"/>
      <c r="KGQ188" s="21"/>
      <c r="KGR188" s="21"/>
      <c r="KGS188" s="21"/>
      <c r="KGT188" s="21"/>
      <c r="KGU188" s="21"/>
      <c r="KGV188" s="21"/>
      <c r="KGW188" s="21"/>
      <c r="KGX188" s="21"/>
      <c r="KGY188" s="21"/>
      <c r="KGZ188" s="21"/>
      <c r="KHA188" s="21"/>
      <c r="KHB188" s="21"/>
      <c r="KHC188" s="21"/>
      <c r="KHD188" s="21"/>
      <c r="KHE188" s="21"/>
      <c r="KHF188" s="21"/>
      <c r="KHG188" s="21"/>
      <c r="KHH188" s="21"/>
      <c r="KHI188" s="21"/>
      <c r="KHJ188" s="21"/>
      <c r="KHK188" s="21"/>
      <c r="KHL188" s="21"/>
      <c r="KHM188" s="21"/>
      <c r="KHN188" s="21"/>
      <c r="KHO188" s="21"/>
      <c r="KHP188" s="21"/>
      <c r="KHQ188" s="21"/>
      <c r="KHR188" s="21"/>
      <c r="KHS188" s="21"/>
      <c r="KHT188" s="21"/>
      <c r="KHU188" s="21"/>
      <c r="KHV188" s="21"/>
      <c r="KHW188" s="21"/>
      <c r="KHX188" s="21"/>
      <c r="KHY188" s="21"/>
      <c r="KHZ188" s="21"/>
      <c r="KIA188" s="21"/>
      <c r="KIB188" s="21"/>
      <c r="KIC188" s="21"/>
      <c r="KID188" s="21"/>
      <c r="KIE188" s="21"/>
      <c r="KIF188" s="21"/>
      <c r="KIG188" s="21"/>
      <c r="KIH188" s="21"/>
      <c r="KII188" s="21"/>
      <c r="KIJ188" s="21"/>
      <c r="KIK188" s="21"/>
      <c r="KIL188" s="21"/>
      <c r="KIM188" s="21"/>
      <c r="KIN188" s="21"/>
      <c r="KIO188" s="21"/>
      <c r="KIP188" s="21"/>
      <c r="KIQ188" s="21"/>
      <c r="KIR188" s="21"/>
      <c r="KIS188" s="21"/>
      <c r="KIT188" s="21"/>
      <c r="KIU188" s="21"/>
      <c r="KIV188" s="21"/>
      <c r="KIW188" s="21"/>
      <c r="KIX188" s="21"/>
      <c r="KIY188" s="21"/>
      <c r="KIZ188" s="21"/>
      <c r="KJA188" s="21"/>
      <c r="KJB188" s="21"/>
      <c r="KJC188" s="21"/>
      <c r="KJD188" s="21"/>
      <c r="KJE188" s="21"/>
      <c r="KJF188" s="21"/>
      <c r="KJG188" s="21"/>
      <c r="KJH188" s="21"/>
      <c r="KJI188" s="21"/>
      <c r="KJJ188" s="21"/>
      <c r="KJK188" s="21"/>
      <c r="KJL188" s="21"/>
      <c r="KJM188" s="21"/>
      <c r="KJN188" s="21"/>
      <c r="KJO188" s="21"/>
      <c r="KJP188" s="21"/>
      <c r="KJQ188" s="21"/>
      <c r="KJR188" s="21"/>
      <c r="KJS188" s="21"/>
      <c r="KJT188" s="21"/>
      <c r="KJU188" s="21"/>
      <c r="KJV188" s="21"/>
      <c r="KJW188" s="21"/>
      <c r="KJX188" s="21"/>
      <c r="KJY188" s="21"/>
      <c r="KJZ188" s="21"/>
      <c r="KKA188" s="21"/>
      <c r="KKB188" s="21"/>
      <c r="KKC188" s="21"/>
      <c r="KKD188" s="21"/>
      <c r="KKE188" s="21"/>
      <c r="KKF188" s="21"/>
      <c r="KKG188" s="21"/>
      <c r="KKH188" s="21"/>
      <c r="KKI188" s="21"/>
      <c r="KKJ188" s="21"/>
      <c r="KKK188" s="21"/>
      <c r="KKL188" s="21"/>
      <c r="KKM188" s="21"/>
      <c r="KKN188" s="21"/>
      <c r="KKO188" s="21"/>
      <c r="KKP188" s="21"/>
      <c r="KKQ188" s="21"/>
      <c r="KKR188" s="21"/>
      <c r="KKS188" s="21"/>
      <c r="KKT188" s="21"/>
      <c r="KKU188" s="21"/>
      <c r="KKV188" s="21"/>
      <c r="KKW188" s="21"/>
      <c r="KKX188" s="21"/>
      <c r="KKY188" s="21"/>
      <c r="KKZ188" s="21"/>
      <c r="KLA188" s="21"/>
      <c r="KLB188" s="21"/>
      <c r="KLC188" s="21"/>
      <c r="KLD188" s="21"/>
      <c r="KLE188" s="21"/>
      <c r="KLF188" s="21"/>
      <c r="KLG188" s="21"/>
      <c r="KLH188" s="21"/>
      <c r="KLI188" s="21"/>
      <c r="KLJ188" s="21"/>
      <c r="KLK188" s="21"/>
      <c r="KLL188" s="21"/>
      <c r="KLM188" s="21"/>
      <c r="KLN188" s="21"/>
      <c r="KLO188" s="21"/>
      <c r="KLP188" s="21"/>
      <c r="KLQ188" s="21"/>
      <c r="KLR188" s="21"/>
      <c r="KLS188" s="21"/>
      <c r="KLT188" s="21"/>
      <c r="KLU188" s="21"/>
      <c r="KLV188" s="21"/>
      <c r="KLW188" s="21"/>
      <c r="KLX188" s="21"/>
      <c r="KLY188" s="21"/>
      <c r="KLZ188" s="21"/>
      <c r="KMA188" s="21"/>
      <c r="KMB188" s="21"/>
      <c r="KMC188" s="21"/>
      <c r="KMD188" s="21"/>
      <c r="KME188" s="21"/>
      <c r="KMF188" s="21"/>
      <c r="KMG188" s="21"/>
      <c r="KMH188" s="21"/>
      <c r="KMI188" s="21"/>
      <c r="KMJ188" s="21"/>
      <c r="KMK188" s="21"/>
      <c r="KML188" s="21"/>
      <c r="KMM188" s="21"/>
      <c r="KMN188" s="21"/>
      <c r="KMO188" s="21"/>
      <c r="KMP188" s="21"/>
      <c r="KMQ188" s="21"/>
      <c r="KMR188" s="21"/>
      <c r="KMS188" s="21"/>
      <c r="KMT188" s="21"/>
      <c r="KMU188" s="21"/>
      <c r="KMV188" s="21"/>
      <c r="KMW188" s="21"/>
      <c r="KMX188" s="21"/>
      <c r="KMY188" s="21"/>
      <c r="KMZ188" s="21"/>
      <c r="KNA188" s="21"/>
      <c r="KNB188" s="21"/>
      <c r="KNC188" s="21"/>
      <c r="KND188" s="21"/>
      <c r="KNE188" s="21"/>
      <c r="KNF188" s="21"/>
      <c r="KNG188" s="21"/>
      <c r="KNH188" s="21"/>
      <c r="KNI188" s="21"/>
      <c r="KNJ188" s="21"/>
      <c r="KNK188" s="21"/>
      <c r="KNL188" s="21"/>
      <c r="KNM188" s="21"/>
      <c r="KNN188" s="21"/>
      <c r="KNO188" s="21"/>
      <c r="KNP188" s="21"/>
      <c r="KNQ188" s="21"/>
      <c r="KNR188" s="21"/>
      <c r="KNS188" s="21"/>
      <c r="KNT188" s="21"/>
      <c r="KNU188" s="21"/>
      <c r="KNV188" s="21"/>
      <c r="KNW188" s="21"/>
      <c r="KNX188" s="21"/>
      <c r="KNY188" s="21"/>
      <c r="KNZ188" s="21"/>
      <c r="KOA188" s="21"/>
      <c r="KOB188" s="21"/>
      <c r="KOC188" s="21"/>
      <c r="KOD188" s="21"/>
      <c r="KOE188" s="21"/>
      <c r="KOF188" s="21"/>
      <c r="KOG188" s="21"/>
      <c r="KOH188" s="21"/>
      <c r="KOI188" s="21"/>
      <c r="KOJ188" s="21"/>
      <c r="KOK188" s="21"/>
      <c r="KOL188" s="21"/>
      <c r="KOM188" s="21"/>
      <c r="KON188" s="21"/>
      <c r="KOO188" s="21"/>
      <c r="KOP188" s="21"/>
      <c r="KOQ188" s="21"/>
      <c r="KOR188" s="21"/>
      <c r="KOS188" s="21"/>
      <c r="KOT188" s="21"/>
      <c r="KOU188" s="21"/>
      <c r="KOV188" s="21"/>
      <c r="KOW188" s="21"/>
      <c r="KOX188" s="21"/>
      <c r="KOY188" s="21"/>
      <c r="KOZ188" s="21"/>
      <c r="KPA188" s="21"/>
      <c r="KPB188" s="21"/>
      <c r="KPC188" s="21"/>
      <c r="KPD188" s="21"/>
      <c r="KPE188" s="21"/>
      <c r="KPF188" s="21"/>
      <c r="KPG188" s="21"/>
      <c r="KPH188" s="21"/>
      <c r="KPI188" s="21"/>
      <c r="KPJ188" s="21"/>
      <c r="KPK188" s="21"/>
      <c r="KPL188" s="21"/>
      <c r="KPM188" s="21"/>
      <c r="KPN188" s="21"/>
      <c r="KPO188" s="21"/>
      <c r="KPP188" s="21"/>
      <c r="KPQ188" s="21"/>
      <c r="KPR188" s="21"/>
      <c r="KPS188" s="21"/>
      <c r="KPT188" s="21"/>
      <c r="KPU188" s="21"/>
      <c r="KPV188" s="21"/>
      <c r="KPW188" s="21"/>
      <c r="KPX188" s="21"/>
      <c r="KPY188" s="21"/>
      <c r="KPZ188" s="21"/>
      <c r="KQA188" s="21"/>
      <c r="KQB188" s="21"/>
      <c r="KQC188" s="21"/>
      <c r="KQD188" s="21"/>
      <c r="KQE188" s="21"/>
      <c r="KQF188" s="21"/>
      <c r="KQG188" s="21"/>
      <c r="KQH188" s="21"/>
      <c r="KQI188" s="21"/>
      <c r="KQJ188" s="21"/>
      <c r="KQK188" s="21"/>
      <c r="KQL188" s="21"/>
      <c r="KQM188" s="21"/>
      <c r="KQN188" s="21"/>
      <c r="KQO188" s="21"/>
      <c r="KQP188" s="21"/>
      <c r="KQQ188" s="21"/>
      <c r="KQR188" s="21"/>
      <c r="KQS188" s="21"/>
      <c r="KQT188" s="21"/>
      <c r="KQU188" s="21"/>
      <c r="KQV188" s="21"/>
      <c r="KQW188" s="21"/>
      <c r="KQX188" s="21"/>
      <c r="KQY188" s="21"/>
      <c r="KQZ188" s="21"/>
      <c r="KRA188" s="21"/>
      <c r="KRB188" s="21"/>
      <c r="KRC188" s="21"/>
      <c r="KRD188" s="21"/>
      <c r="KRE188" s="21"/>
      <c r="KRF188" s="21"/>
      <c r="KRG188" s="21"/>
      <c r="KRH188" s="21"/>
      <c r="KRI188" s="21"/>
      <c r="KRJ188" s="21"/>
      <c r="KRK188" s="21"/>
      <c r="KRL188" s="21"/>
      <c r="KRM188" s="21"/>
      <c r="KRN188" s="21"/>
      <c r="KRO188" s="21"/>
      <c r="KRP188" s="21"/>
      <c r="KRQ188" s="21"/>
      <c r="KRR188" s="21"/>
      <c r="KRS188" s="21"/>
      <c r="KRT188" s="21"/>
      <c r="KRU188" s="21"/>
      <c r="KRV188" s="21"/>
      <c r="KRW188" s="21"/>
      <c r="KRX188" s="21"/>
      <c r="KRY188" s="21"/>
      <c r="KRZ188" s="21"/>
      <c r="KSA188" s="21"/>
      <c r="KSB188" s="21"/>
      <c r="KSC188" s="21"/>
      <c r="KSD188" s="21"/>
      <c r="KSE188" s="21"/>
      <c r="KSF188" s="21"/>
      <c r="KSG188" s="21"/>
      <c r="KSH188" s="21"/>
      <c r="KSI188" s="21"/>
      <c r="KSJ188" s="21"/>
      <c r="KSK188" s="21"/>
      <c r="KSL188" s="21"/>
      <c r="KSM188" s="21"/>
      <c r="KSN188" s="21"/>
      <c r="KSO188" s="21"/>
      <c r="KSP188" s="21"/>
      <c r="KSQ188" s="21"/>
      <c r="KSR188" s="21"/>
      <c r="KSS188" s="21"/>
      <c r="KST188" s="21"/>
      <c r="KSU188" s="21"/>
      <c r="KSV188" s="21"/>
      <c r="KSW188" s="21"/>
      <c r="KSX188" s="21"/>
      <c r="KSY188" s="21"/>
      <c r="KSZ188" s="21"/>
      <c r="KTA188" s="21"/>
      <c r="KTB188" s="21"/>
      <c r="KTC188" s="21"/>
      <c r="KTD188" s="21"/>
      <c r="KTE188" s="21"/>
      <c r="KTF188" s="21"/>
      <c r="KTG188" s="21"/>
      <c r="KTH188" s="21"/>
      <c r="KTI188" s="21"/>
      <c r="KTJ188" s="21"/>
      <c r="KTK188" s="21"/>
      <c r="KTL188" s="21"/>
      <c r="KTM188" s="21"/>
      <c r="KTN188" s="21"/>
      <c r="KTO188" s="21"/>
      <c r="KTP188" s="21"/>
      <c r="KTQ188" s="21"/>
      <c r="KTR188" s="21"/>
      <c r="KTS188" s="21"/>
      <c r="KTT188" s="21"/>
      <c r="KTU188" s="21"/>
      <c r="KTV188" s="21"/>
      <c r="KTW188" s="21"/>
      <c r="KTX188" s="21"/>
      <c r="KTY188" s="21"/>
      <c r="KTZ188" s="21"/>
      <c r="KUA188" s="21"/>
      <c r="KUB188" s="21"/>
      <c r="KUC188" s="21"/>
      <c r="KUD188" s="21"/>
      <c r="KUE188" s="21"/>
      <c r="KUF188" s="21"/>
      <c r="KUG188" s="21"/>
      <c r="KUH188" s="21"/>
      <c r="KUI188" s="21"/>
      <c r="KUJ188" s="21"/>
      <c r="KUK188" s="21"/>
      <c r="KUL188" s="21"/>
      <c r="KUM188" s="21"/>
      <c r="KUN188" s="21"/>
      <c r="KUO188" s="21"/>
      <c r="KUP188" s="21"/>
      <c r="KUQ188" s="21"/>
      <c r="KUR188" s="21"/>
      <c r="KUS188" s="21"/>
      <c r="KUT188" s="21"/>
      <c r="KUU188" s="21"/>
      <c r="KUV188" s="21"/>
      <c r="KUW188" s="21"/>
      <c r="KUX188" s="21"/>
      <c r="KUY188" s="21"/>
      <c r="KUZ188" s="21"/>
      <c r="KVA188" s="21"/>
      <c r="KVB188" s="21"/>
      <c r="KVC188" s="21"/>
      <c r="KVD188" s="21"/>
      <c r="KVE188" s="21"/>
      <c r="KVF188" s="21"/>
      <c r="KVG188" s="21"/>
      <c r="KVH188" s="21"/>
      <c r="KVI188" s="21"/>
      <c r="KVJ188" s="21"/>
      <c r="KVK188" s="21"/>
      <c r="KVL188" s="21"/>
      <c r="KVM188" s="21"/>
      <c r="KVN188" s="21"/>
      <c r="KVO188" s="21"/>
      <c r="KVP188" s="21"/>
      <c r="KVQ188" s="21"/>
      <c r="KVR188" s="21"/>
      <c r="KVS188" s="21"/>
      <c r="KVT188" s="21"/>
      <c r="KVU188" s="21"/>
      <c r="KVV188" s="21"/>
      <c r="KVW188" s="21"/>
      <c r="KVX188" s="21"/>
      <c r="KVY188" s="21"/>
      <c r="KVZ188" s="21"/>
      <c r="KWA188" s="21"/>
      <c r="KWB188" s="21"/>
      <c r="KWC188" s="21"/>
      <c r="KWD188" s="21"/>
      <c r="KWE188" s="21"/>
      <c r="KWF188" s="21"/>
      <c r="KWG188" s="21"/>
      <c r="KWH188" s="21"/>
      <c r="KWI188" s="21"/>
      <c r="KWJ188" s="21"/>
      <c r="KWK188" s="21"/>
      <c r="KWL188" s="21"/>
      <c r="KWM188" s="21"/>
      <c r="KWN188" s="21"/>
      <c r="KWO188" s="21"/>
      <c r="KWP188" s="21"/>
      <c r="KWQ188" s="21"/>
      <c r="KWR188" s="21"/>
      <c r="KWS188" s="21"/>
      <c r="KWT188" s="21"/>
      <c r="KWU188" s="21"/>
      <c r="KWV188" s="21"/>
      <c r="KWW188" s="21"/>
      <c r="KWX188" s="21"/>
      <c r="KWY188" s="21"/>
      <c r="KWZ188" s="21"/>
      <c r="KXA188" s="21"/>
      <c r="KXB188" s="21"/>
      <c r="KXC188" s="21"/>
      <c r="KXD188" s="21"/>
      <c r="KXE188" s="21"/>
      <c r="KXF188" s="21"/>
      <c r="KXG188" s="21"/>
      <c r="KXH188" s="21"/>
      <c r="KXI188" s="21"/>
      <c r="KXJ188" s="21"/>
      <c r="KXK188" s="21"/>
      <c r="KXL188" s="21"/>
      <c r="KXM188" s="21"/>
      <c r="KXN188" s="21"/>
      <c r="KXO188" s="21"/>
      <c r="KXP188" s="21"/>
      <c r="KXQ188" s="21"/>
      <c r="KXR188" s="21"/>
      <c r="KXS188" s="21"/>
      <c r="KXT188" s="21"/>
      <c r="KXU188" s="21"/>
      <c r="KXV188" s="21"/>
      <c r="KXW188" s="21"/>
      <c r="KXX188" s="21"/>
      <c r="KXY188" s="21"/>
      <c r="KXZ188" s="21"/>
      <c r="KYA188" s="21"/>
      <c r="KYB188" s="21"/>
      <c r="KYC188" s="21"/>
      <c r="KYD188" s="21"/>
      <c r="KYE188" s="21"/>
      <c r="KYF188" s="21"/>
      <c r="KYG188" s="21"/>
      <c r="KYH188" s="21"/>
      <c r="KYI188" s="21"/>
      <c r="KYJ188" s="21"/>
      <c r="KYK188" s="21"/>
      <c r="KYL188" s="21"/>
      <c r="KYM188" s="21"/>
      <c r="KYN188" s="21"/>
      <c r="KYO188" s="21"/>
      <c r="KYP188" s="21"/>
      <c r="KYQ188" s="21"/>
      <c r="KYR188" s="21"/>
      <c r="KYS188" s="21"/>
      <c r="KYT188" s="21"/>
      <c r="KYU188" s="21"/>
      <c r="KYV188" s="21"/>
      <c r="KYW188" s="21"/>
      <c r="KYX188" s="21"/>
      <c r="KYY188" s="21"/>
      <c r="KYZ188" s="21"/>
      <c r="KZA188" s="21"/>
      <c r="KZB188" s="21"/>
      <c r="KZC188" s="21"/>
      <c r="KZD188" s="21"/>
      <c r="KZE188" s="21"/>
      <c r="KZF188" s="21"/>
      <c r="KZG188" s="21"/>
      <c r="KZH188" s="21"/>
      <c r="KZI188" s="21"/>
      <c r="KZJ188" s="21"/>
      <c r="KZK188" s="21"/>
      <c r="KZL188" s="21"/>
      <c r="KZM188" s="21"/>
      <c r="KZN188" s="21"/>
      <c r="KZO188" s="21"/>
      <c r="KZP188" s="21"/>
      <c r="KZQ188" s="21"/>
      <c r="KZR188" s="21"/>
      <c r="KZS188" s="21"/>
      <c r="KZT188" s="21"/>
      <c r="KZU188" s="21"/>
      <c r="KZV188" s="21"/>
      <c r="KZW188" s="21"/>
      <c r="KZX188" s="21"/>
      <c r="KZY188" s="21"/>
      <c r="KZZ188" s="21"/>
      <c r="LAA188" s="21"/>
      <c r="LAB188" s="21"/>
      <c r="LAC188" s="21"/>
      <c r="LAD188" s="21"/>
      <c r="LAE188" s="21"/>
      <c r="LAF188" s="21"/>
      <c r="LAG188" s="21"/>
      <c r="LAH188" s="21"/>
      <c r="LAI188" s="21"/>
      <c r="LAJ188" s="21"/>
      <c r="LAK188" s="21"/>
      <c r="LAL188" s="21"/>
      <c r="LAM188" s="21"/>
      <c r="LAN188" s="21"/>
      <c r="LAO188" s="21"/>
      <c r="LAP188" s="21"/>
      <c r="LAQ188" s="21"/>
      <c r="LAR188" s="21"/>
      <c r="LAS188" s="21"/>
      <c r="LAT188" s="21"/>
      <c r="LAU188" s="21"/>
      <c r="LAV188" s="21"/>
      <c r="LAW188" s="21"/>
      <c r="LAX188" s="21"/>
      <c r="LAY188" s="21"/>
      <c r="LAZ188" s="21"/>
      <c r="LBA188" s="21"/>
      <c r="LBB188" s="21"/>
      <c r="LBC188" s="21"/>
      <c r="LBD188" s="21"/>
      <c r="LBE188" s="21"/>
      <c r="LBF188" s="21"/>
      <c r="LBG188" s="21"/>
      <c r="LBH188" s="21"/>
      <c r="LBI188" s="21"/>
      <c r="LBJ188" s="21"/>
      <c r="LBK188" s="21"/>
      <c r="LBL188" s="21"/>
      <c r="LBM188" s="21"/>
      <c r="LBN188" s="21"/>
      <c r="LBO188" s="21"/>
      <c r="LBP188" s="21"/>
      <c r="LBQ188" s="21"/>
      <c r="LBR188" s="21"/>
      <c r="LBS188" s="21"/>
      <c r="LBT188" s="21"/>
      <c r="LBU188" s="21"/>
      <c r="LBV188" s="21"/>
      <c r="LBW188" s="21"/>
      <c r="LBX188" s="21"/>
      <c r="LBY188" s="21"/>
      <c r="LBZ188" s="21"/>
      <c r="LCA188" s="21"/>
      <c r="LCB188" s="21"/>
      <c r="LCC188" s="21"/>
      <c r="LCD188" s="21"/>
      <c r="LCE188" s="21"/>
      <c r="LCF188" s="21"/>
      <c r="LCG188" s="21"/>
      <c r="LCH188" s="21"/>
      <c r="LCI188" s="21"/>
      <c r="LCJ188" s="21"/>
      <c r="LCK188" s="21"/>
      <c r="LCL188" s="21"/>
      <c r="LCM188" s="21"/>
      <c r="LCN188" s="21"/>
      <c r="LCO188" s="21"/>
      <c r="LCP188" s="21"/>
      <c r="LCQ188" s="21"/>
      <c r="LCR188" s="21"/>
      <c r="LCS188" s="21"/>
      <c r="LCT188" s="21"/>
      <c r="LCU188" s="21"/>
      <c r="LCV188" s="21"/>
      <c r="LCW188" s="21"/>
      <c r="LCX188" s="21"/>
      <c r="LCY188" s="21"/>
      <c r="LCZ188" s="21"/>
      <c r="LDA188" s="21"/>
      <c r="LDB188" s="21"/>
      <c r="LDC188" s="21"/>
      <c r="LDD188" s="21"/>
      <c r="LDE188" s="21"/>
      <c r="LDF188" s="21"/>
      <c r="LDG188" s="21"/>
      <c r="LDH188" s="21"/>
      <c r="LDI188" s="21"/>
      <c r="LDJ188" s="21"/>
      <c r="LDK188" s="21"/>
      <c r="LDL188" s="21"/>
      <c r="LDM188" s="21"/>
      <c r="LDN188" s="21"/>
      <c r="LDO188" s="21"/>
      <c r="LDP188" s="21"/>
      <c r="LDQ188" s="21"/>
      <c r="LDR188" s="21"/>
      <c r="LDS188" s="21"/>
      <c r="LDT188" s="21"/>
      <c r="LDU188" s="21"/>
      <c r="LDV188" s="21"/>
      <c r="LDW188" s="21"/>
      <c r="LDX188" s="21"/>
      <c r="LDY188" s="21"/>
      <c r="LDZ188" s="21"/>
      <c r="LEA188" s="21"/>
      <c r="LEB188" s="21"/>
      <c r="LEC188" s="21"/>
      <c r="LED188" s="21"/>
      <c r="LEE188" s="21"/>
      <c r="LEF188" s="21"/>
      <c r="LEG188" s="21"/>
      <c r="LEH188" s="21"/>
      <c r="LEI188" s="21"/>
      <c r="LEJ188" s="21"/>
      <c r="LEK188" s="21"/>
      <c r="LEL188" s="21"/>
      <c r="LEM188" s="21"/>
      <c r="LEN188" s="21"/>
      <c r="LEO188" s="21"/>
      <c r="LEP188" s="21"/>
      <c r="LEQ188" s="21"/>
      <c r="LER188" s="21"/>
      <c r="LES188" s="21"/>
      <c r="LET188" s="21"/>
      <c r="LEU188" s="21"/>
      <c r="LEV188" s="21"/>
      <c r="LEW188" s="21"/>
      <c r="LEX188" s="21"/>
      <c r="LEY188" s="21"/>
      <c r="LEZ188" s="21"/>
      <c r="LFA188" s="21"/>
      <c r="LFB188" s="21"/>
      <c r="LFC188" s="21"/>
      <c r="LFD188" s="21"/>
      <c r="LFE188" s="21"/>
      <c r="LFF188" s="21"/>
      <c r="LFG188" s="21"/>
      <c r="LFH188" s="21"/>
      <c r="LFI188" s="21"/>
      <c r="LFJ188" s="21"/>
      <c r="LFK188" s="21"/>
      <c r="LFL188" s="21"/>
      <c r="LFM188" s="21"/>
      <c r="LFN188" s="21"/>
      <c r="LFO188" s="21"/>
      <c r="LFP188" s="21"/>
      <c r="LFQ188" s="21"/>
      <c r="LFR188" s="21"/>
      <c r="LFS188" s="21"/>
      <c r="LFT188" s="21"/>
      <c r="LFU188" s="21"/>
      <c r="LFV188" s="21"/>
      <c r="LFW188" s="21"/>
      <c r="LFX188" s="21"/>
      <c r="LFY188" s="21"/>
      <c r="LFZ188" s="21"/>
      <c r="LGA188" s="21"/>
      <c r="LGB188" s="21"/>
      <c r="LGC188" s="21"/>
      <c r="LGD188" s="21"/>
      <c r="LGE188" s="21"/>
      <c r="LGF188" s="21"/>
      <c r="LGG188" s="21"/>
      <c r="LGH188" s="21"/>
      <c r="LGI188" s="21"/>
      <c r="LGJ188" s="21"/>
      <c r="LGK188" s="21"/>
      <c r="LGL188" s="21"/>
      <c r="LGM188" s="21"/>
      <c r="LGN188" s="21"/>
      <c r="LGO188" s="21"/>
      <c r="LGP188" s="21"/>
      <c r="LGQ188" s="21"/>
      <c r="LGR188" s="21"/>
      <c r="LGS188" s="21"/>
      <c r="LGT188" s="21"/>
      <c r="LGU188" s="21"/>
      <c r="LGV188" s="21"/>
      <c r="LGW188" s="21"/>
      <c r="LGX188" s="21"/>
      <c r="LGY188" s="21"/>
      <c r="LGZ188" s="21"/>
      <c r="LHA188" s="21"/>
      <c r="LHB188" s="21"/>
      <c r="LHC188" s="21"/>
      <c r="LHD188" s="21"/>
      <c r="LHE188" s="21"/>
      <c r="LHF188" s="21"/>
      <c r="LHG188" s="21"/>
      <c r="LHH188" s="21"/>
      <c r="LHI188" s="21"/>
      <c r="LHJ188" s="21"/>
      <c r="LHK188" s="21"/>
      <c r="LHL188" s="21"/>
      <c r="LHM188" s="21"/>
      <c r="LHN188" s="21"/>
      <c r="LHO188" s="21"/>
      <c r="LHP188" s="21"/>
      <c r="LHQ188" s="21"/>
      <c r="LHR188" s="21"/>
      <c r="LHS188" s="21"/>
      <c r="LHT188" s="21"/>
      <c r="LHU188" s="21"/>
      <c r="LHV188" s="21"/>
      <c r="LHW188" s="21"/>
      <c r="LHX188" s="21"/>
      <c r="LHY188" s="21"/>
      <c r="LHZ188" s="21"/>
      <c r="LIA188" s="21"/>
      <c r="LIB188" s="21"/>
      <c r="LIC188" s="21"/>
      <c r="LID188" s="21"/>
      <c r="LIE188" s="21"/>
      <c r="LIF188" s="21"/>
      <c r="LIG188" s="21"/>
      <c r="LIH188" s="21"/>
      <c r="LII188" s="21"/>
      <c r="LIJ188" s="21"/>
      <c r="LIK188" s="21"/>
      <c r="LIL188" s="21"/>
      <c r="LIM188" s="21"/>
      <c r="LIN188" s="21"/>
      <c r="LIO188" s="21"/>
      <c r="LIP188" s="21"/>
      <c r="LIQ188" s="21"/>
      <c r="LIR188" s="21"/>
      <c r="LIS188" s="21"/>
      <c r="LIT188" s="21"/>
      <c r="LIU188" s="21"/>
      <c r="LIV188" s="21"/>
      <c r="LIW188" s="21"/>
      <c r="LIX188" s="21"/>
      <c r="LIY188" s="21"/>
      <c r="LIZ188" s="21"/>
      <c r="LJA188" s="21"/>
      <c r="LJB188" s="21"/>
      <c r="LJC188" s="21"/>
      <c r="LJD188" s="21"/>
      <c r="LJE188" s="21"/>
      <c r="LJF188" s="21"/>
      <c r="LJG188" s="21"/>
      <c r="LJH188" s="21"/>
      <c r="LJI188" s="21"/>
      <c r="LJJ188" s="21"/>
      <c r="LJK188" s="21"/>
      <c r="LJL188" s="21"/>
      <c r="LJM188" s="21"/>
      <c r="LJN188" s="21"/>
      <c r="LJO188" s="21"/>
      <c r="LJP188" s="21"/>
      <c r="LJQ188" s="21"/>
      <c r="LJR188" s="21"/>
      <c r="LJS188" s="21"/>
      <c r="LJT188" s="21"/>
      <c r="LJU188" s="21"/>
      <c r="LJV188" s="21"/>
      <c r="LJW188" s="21"/>
      <c r="LJX188" s="21"/>
      <c r="LJY188" s="21"/>
      <c r="LJZ188" s="21"/>
      <c r="LKA188" s="21"/>
      <c r="LKB188" s="21"/>
      <c r="LKC188" s="21"/>
      <c r="LKD188" s="21"/>
      <c r="LKE188" s="21"/>
      <c r="LKF188" s="21"/>
      <c r="LKG188" s="21"/>
      <c r="LKH188" s="21"/>
      <c r="LKI188" s="21"/>
      <c r="LKJ188" s="21"/>
      <c r="LKK188" s="21"/>
      <c r="LKL188" s="21"/>
      <c r="LKM188" s="21"/>
      <c r="LKN188" s="21"/>
      <c r="LKO188" s="21"/>
      <c r="LKP188" s="21"/>
      <c r="LKQ188" s="21"/>
      <c r="LKR188" s="21"/>
      <c r="LKS188" s="21"/>
      <c r="LKT188" s="21"/>
      <c r="LKU188" s="21"/>
      <c r="LKV188" s="21"/>
      <c r="LKW188" s="21"/>
      <c r="LKX188" s="21"/>
      <c r="LKY188" s="21"/>
      <c r="LKZ188" s="21"/>
      <c r="LLA188" s="21"/>
      <c r="LLB188" s="21"/>
      <c r="LLC188" s="21"/>
      <c r="LLD188" s="21"/>
      <c r="LLE188" s="21"/>
      <c r="LLF188" s="21"/>
      <c r="LLG188" s="21"/>
      <c r="LLH188" s="21"/>
      <c r="LLI188" s="21"/>
      <c r="LLJ188" s="21"/>
      <c r="LLK188" s="21"/>
      <c r="LLL188" s="21"/>
      <c r="LLM188" s="21"/>
      <c r="LLN188" s="21"/>
      <c r="LLO188" s="21"/>
      <c r="LLP188" s="21"/>
      <c r="LLQ188" s="21"/>
      <c r="LLR188" s="21"/>
      <c r="LLS188" s="21"/>
      <c r="LLT188" s="21"/>
      <c r="LLU188" s="21"/>
      <c r="LLV188" s="21"/>
      <c r="LLW188" s="21"/>
      <c r="LLX188" s="21"/>
      <c r="LLY188" s="21"/>
      <c r="LLZ188" s="21"/>
      <c r="LMA188" s="21"/>
      <c r="LMB188" s="21"/>
      <c r="LMC188" s="21"/>
      <c r="LMD188" s="21"/>
      <c r="LME188" s="21"/>
      <c r="LMF188" s="21"/>
      <c r="LMG188" s="21"/>
      <c r="LMH188" s="21"/>
      <c r="LMI188" s="21"/>
      <c r="LMJ188" s="21"/>
      <c r="LMK188" s="21"/>
      <c r="LML188" s="21"/>
      <c r="LMM188" s="21"/>
      <c r="LMN188" s="21"/>
      <c r="LMO188" s="21"/>
      <c r="LMP188" s="21"/>
      <c r="LMQ188" s="21"/>
      <c r="LMR188" s="21"/>
      <c r="LMS188" s="21"/>
      <c r="LMT188" s="21"/>
      <c r="LMU188" s="21"/>
      <c r="LMV188" s="21"/>
      <c r="LMW188" s="21"/>
      <c r="LMX188" s="21"/>
      <c r="LMY188" s="21"/>
      <c r="LMZ188" s="21"/>
      <c r="LNA188" s="21"/>
      <c r="LNB188" s="21"/>
      <c r="LNC188" s="21"/>
      <c r="LND188" s="21"/>
      <c r="LNE188" s="21"/>
      <c r="LNF188" s="21"/>
      <c r="LNG188" s="21"/>
      <c r="LNH188" s="21"/>
      <c r="LNI188" s="21"/>
      <c r="LNJ188" s="21"/>
      <c r="LNK188" s="21"/>
      <c r="LNL188" s="21"/>
      <c r="LNM188" s="21"/>
      <c r="LNN188" s="21"/>
      <c r="LNO188" s="21"/>
      <c r="LNP188" s="21"/>
      <c r="LNQ188" s="21"/>
      <c r="LNR188" s="21"/>
      <c r="LNS188" s="21"/>
      <c r="LNT188" s="21"/>
      <c r="LNU188" s="21"/>
      <c r="LNV188" s="21"/>
      <c r="LNW188" s="21"/>
      <c r="LNX188" s="21"/>
      <c r="LNY188" s="21"/>
      <c r="LNZ188" s="21"/>
      <c r="LOA188" s="21"/>
      <c r="LOB188" s="21"/>
      <c r="LOC188" s="21"/>
      <c r="LOD188" s="21"/>
      <c r="LOE188" s="21"/>
      <c r="LOF188" s="21"/>
      <c r="LOG188" s="21"/>
      <c r="LOH188" s="21"/>
      <c r="LOI188" s="21"/>
      <c r="LOJ188" s="21"/>
      <c r="LOK188" s="21"/>
      <c r="LOL188" s="21"/>
      <c r="LOM188" s="21"/>
      <c r="LON188" s="21"/>
      <c r="LOO188" s="21"/>
      <c r="LOP188" s="21"/>
      <c r="LOQ188" s="21"/>
      <c r="LOR188" s="21"/>
      <c r="LOS188" s="21"/>
      <c r="LOT188" s="21"/>
      <c r="LOU188" s="21"/>
      <c r="LOV188" s="21"/>
      <c r="LOW188" s="21"/>
      <c r="LOX188" s="21"/>
      <c r="LOY188" s="21"/>
      <c r="LOZ188" s="21"/>
      <c r="LPA188" s="21"/>
      <c r="LPB188" s="21"/>
      <c r="LPC188" s="21"/>
      <c r="LPD188" s="21"/>
      <c r="LPE188" s="21"/>
      <c r="LPF188" s="21"/>
      <c r="LPG188" s="21"/>
      <c r="LPH188" s="21"/>
      <c r="LPI188" s="21"/>
      <c r="LPJ188" s="21"/>
      <c r="LPK188" s="21"/>
      <c r="LPL188" s="21"/>
      <c r="LPM188" s="21"/>
      <c r="LPN188" s="21"/>
      <c r="LPO188" s="21"/>
      <c r="LPP188" s="21"/>
      <c r="LPQ188" s="21"/>
      <c r="LPR188" s="21"/>
      <c r="LPS188" s="21"/>
      <c r="LPT188" s="21"/>
      <c r="LPU188" s="21"/>
      <c r="LPV188" s="21"/>
      <c r="LPW188" s="21"/>
      <c r="LPX188" s="21"/>
      <c r="LPY188" s="21"/>
      <c r="LPZ188" s="21"/>
      <c r="LQA188" s="21"/>
      <c r="LQB188" s="21"/>
      <c r="LQC188" s="21"/>
      <c r="LQD188" s="21"/>
      <c r="LQE188" s="21"/>
      <c r="LQF188" s="21"/>
      <c r="LQG188" s="21"/>
      <c r="LQH188" s="21"/>
      <c r="LQI188" s="21"/>
      <c r="LQJ188" s="21"/>
      <c r="LQK188" s="21"/>
      <c r="LQL188" s="21"/>
      <c r="LQM188" s="21"/>
      <c r="LQN188" s="21"/>
      <c r="LQO188" s="21"/>
      <c r="LQP188" s="21"/>
      <c r="LQQ188" s="21"/>
      <c r="LQR188" s="21"/>
      <c r="LQS188" s="21"/>
      <c r="LQT188" s="21"/>
      <c r="LQU188" s="21"/>
      <c r="LQV188" s="21"/>
      <c r="LQW188" s="21"/>
      <c r="LQX188" s="21"/>
      <c r="LQY188" s="21"/>
      <c r="LQZ188" s="21"/>
      <c r="LRA188" s="21"/>
      <c r="LRB188" s="21"/>
      <c r="LRC188" s="21"/>
      <c r="LRD188" s="21"/>
      <c r="LRE188" s="21"/>
      <c r="LRF188" s="21"/>
      <c r="LRG188" s="21"/>
      <c r="LRH188" s="21"/>
      <c r="LRI188" s="21"/>
      <c r="LRJ188" s="21"/>
      <c r="LRK188" s="21"/>
      <c r="LRL188" s="21"/>
      <c r="LRM188" s="21"/>
      <c r="LRN188" s="21"/>
      <c r="LRO188" s="21"/>
      <c r="LRP188" s="21"/>
      <c r="LRQ188" s="21"/>
      <c r="LRR188" s="21"/>
      <c r="LRS188" s="21"/>
      <c r="LRT188" s="21"/>
      <c r="LRU188" s="21"/>
      <c r="LRV188" s="21"/>
      <c r="LRW188" s="21"/>
      <c r="LRX188" s="21"/>
      <c r="LRY188" s="21"/>
      <c r="LRZ188" s="21"/>
      <c r="LSA188" s="21"/>
      <c r="LSB188" s="21"/>
      <c r="LSC188" s="21"/>
      <c r="LSD188" s="21"/>
      <c r="LSE188" s="21"/>
      <c r="LSF188" s="21"/>
      <c r="LSG188" s="21"/>
      <c r="LSH188" s="21"/>
      <c r="LSI188" s="21"/>
      <c r="LSJ188" s="21"/>
      <c r="LSK188" s="21"/>
      <c r="LSL188" s="21"/>
      <c r="LSM188" s="21"/>
      <c r="LSN188" s="21"/>
      <c r="LSO188" s="21"/>
      <c r="LSP188" s="21"/>
      <c r="LSQ188" s="21"/>
      <c r="LSR188" s="21"/>
      <c r="LSS188" s="21"/>
      <c r="LST188" s="21"/>
      <c r="LSU188" s="21"/>
      <c r="LSV188" s="21"/>
      <c r="LSW188" s="21"/>
      <c r="LSX188" s="21"/>
      <c r="LSY188" s="21"/>
      <c r="LSZ188" s="21"/>
      <c r="LTA188" s="21"/>
      <c r="LTB188" s="21"/>
      <c r="LTC188" s="21"/>
      <c r="LTD188" s="21"/>
      <c r="LTE188" s="21"/>
      <c r="LTF188" s="21"/>
      <c r="LTG188" s="21"/>
      <c r="LTH188" s="21"/>
      <c r="LTI188" s="21"/>
      <c r="LTJ188" s="21"/>
      <c r="LTK188" s="21"/>
      <c r="LTL188" s="21"/>
      <c r="LTM188" s="21"/>
      <c r="LTN188" s="21"/>
      <c r="LTO188" s="21"/>
      <c r="LTP188" s="21"/>
      <c r="LTQ188" s="21"/>
      <c r="LTR188" s="21"/>
      <c r="LTS188" s="21"/>
      <c r="LTT188" s="21"/>
      <c r="LTU188" s="21"/>
      <c r="LTV188" s="21"/>
      <c r="LTW188" s="21"/>
      <c r="LTX188" s="21"/>
      <c r="LTY188" s="21"/>
      <c r="LTZ188" s="21"/>
      <c r="LUA188" s="21"/>
      <c r="LUB188" s="21"/>
      <c r="LUC188" s="21"/>
      <c r="LUD188" s="21"/>
      <c r="LUE188" s="21"/>
      <c r="LUF188" s="21"/>
      <c r="LUG188" s="21"/>
      <c r="LUH188" s="21"/>
      <c r="LUI188" s="21"/>
      <c r="LUJ188" s="21"/>
      <c r="LUK188" s="21"/>
      <c r="LUL188" s="21"/>
      <c r="LUM188" s="21"/>
      <c r="LUN188" s="21"/>
      <c r="LUO188" s="21"/>
      <c r="LUP188" s="21"/>
      <c r="LUQ188" s="21"/>
      <c r="LUR188" s="21"/>
      <c r="LUS188" s="21"/>
      <c r="LUT188" s="21"/>
      <c r="LUU188" s="21"/>
      <c r="LUV188" s="21"/>
      <c r="LUW188" s="21"/>
      <c r="LUX188" s="21"/>
      <c r="LUY188" s="21"/>
      <c r="LUZ188" s="21"/>
      <c r="LVA188" s="21"/>
      <c r="LVB188" s="21"/>
      <c r="LVC188" s="21"/>
      <c r="LVD188" s="21"/>
      <c r="LVE188" s="21"/>
      <c r="LVF188" s="21"/>
      <c r="LVG188" s="21"/>
      <c r="LVH188" s="21"/>
      <c r="LVI188" s="21"/>
      <c r="LVJ188" s="21"/>
      <c r="LVK188" s="21"/>
      <c r="LVL188" s="21"/>
      <c r="LVM188" s="21"/>
      <c r="LVN188" s="21"/>
      <c r="LVO188" s="21"/>
      <c r="LVP188" s="21"/>
      <c r="LVQ188" s="21"/>
      <c r="LVR188" s="21"/>
      <c r="LVS188" s="21"/>
      <c r="LVT188" s="21"/>
      <c r="LVU188" s="21"/>
      <c r="LVV188" s="21"/>
      <c r="LVW188" s="21"/>
      <c r="LVX188" s="21"/>
      <c r="LVY188" s="21"/>
      <c r="LVZ188" s="21"/>
      <c r="LWA188" s="21"/>
      <c r="LWB188" s="21"/>
      <c r="LWC188" s="21"/>
      <c r="LWD188" s="21"/>
      <c r="LWE188" s="21"/>
      <c r="LWF188" s="21"/>
      <c r="LWG188" s="21"/>
      <c r="LWH188" s="21"/>
      <c r="LWI188" s="21"/>
      <c r="LWJ188" s="21"/>
      <c r="LWK188" s="21"/>
      <c r="LWL188" s="21"/>
      <c r="LWM188" s="21"/>
      <c r="LWN188" s="21"/>
      <c r="LWO188" s="21"/>
      <c r="LWP188" s="21"/>
      <c r="LWQ188" s="21"/>
      <c r="LWR188" s="21"/>
      <c r="LWS188" s="21"/>
      <c r="LWT188" s="21"/>
      <c r="LWU188" s="21"/>
      <c r="LWV188" s="21"/>
      <c r="LWW188" s="21"/>
      <c r="LWX188" s="21"/>
      <c r="LWY188" s="21"/>
      <c r="LWZ188" s="21"/>
      <c r="LXA188" s="21"/>
      <c r="LXB188" s="21"/>
      <c r="LXC188" s="21"/>
      <c r="LXD188" s="21"/>
      <c r="LXE188" s="21"/>
      <c r="LXF188" s="21"/>
      <c r="LXG188" s="21"/>
      <c r="LXH188" s="21"/>
      <c r="LXI188" s="21"/>
      <c r="LXJ188" s="21"/>
      <c r="LXK188" s="21"/>
      <c r="LXL188" s="21"/>
      <c r="LXM188" s="21"/>
      <c r="LXN188" s="21"/>
      <c r="LXO188" s="21"/>
      <c r="LXP188" s="21"/>
      <c r="LXQ188" s="21"/>
      <c r="LXR188" s="21"/>
      <c r="LXS188" s="21"/>
      <c r="LXT188" s="21"/>
      <c r="LXU188" s="21"/>
      <c r="LXV188" s="21"/>
      <c r="LXW188" s="21"/>
      <c r="LXX188" s="21"/>
      <c r="LXY188" s="21"/>
      <c r="LXZ188" s="21"/>
      <c r="LYA188" s="21"/>
      <c r="LYB188" s="21"/>
      <c r="LYC188" s="21"/>
      <c r="LYD188" s="21"/>
      <c r="LYE188" s="21"/>
      <c r="LYF188" s="21"/>
      <c r="LYG188" s="21"/>
      <c r="LYH188" s="21"/>
      <c r="LYI188" s="21"/>
      <c r="LYJ188" s="21"/>
      <c r="LYK188" s="21"/>
      <c r="LYL188" s="21"/>
      <c r="LYM188" s="21"/>
      <c r="LYN188" s="21"/>
      <c r="LYO188" s="21"/>
      <c r="LYP188" s="21"/>
      <c r="LYQ188" s="21"/>
      <c r="LYR188" s="21"/>
      <c r="LYS188" s="21"/>
      <c r="LYT188" s="21"/>
      <c r="LYU188" s="21"/>
      <c r="LYV188" s="21"/>
      <c r="LYW188" s="21"/>
      <c r="LYX188" s="21"/>
      <c r="LYY188" s="21"/>
      <c r="LYZ188" s="21"/>
      <c r="LZA188" s="21"/>
      <c r="LZB188" s="21"/>
      <c r="LZC188" s="21"/>
      <c r="LZD188" s="21"/>
      <c r="LZE188" s="21"/>
      <c r="LZF188" s="21"/>
      <c r="LZG188" s="21"/>
      <c r="LZH188" s="21"/>
      <c r="LZI188" s="21"/>
      <c r="LZJ188" s="21"/>
      <c r="LZK188" s="21"/>
      <c r="LZL188" s="21"/>
      <c r="LZM188" s="21"/>
      <c r="LZN188" s="21"/>
      <c r="LZO188" s="21"/>
      <c r="LZP188" s="21"/>
      <c r="LZQ188" s="21"/>
      <c r="LZR188" s="21"/>
      <c r="LZS188" s="21"/>
      <c r="LZT188" s="21"/>
      <c r="LZU188" s="21"/>
      <c r="LZV188" s="21"/>
      <c r="LZW188" s="21"/>
      <c r="LZX188" s="21"/>
      <c r="LZY188" s="21"/>
      <c r="LZZ188" s="21"/>
      <c r="MAA188" s="21"/>
      <c r="MAB188" s="21"/>
      <c r="MAC188" s="21"/>
      <c r="MAD188" s="21"/>
      <c r="MAE188" s="21"/>
      <c r="MAF188" s="21"/>
      <c r="MAG188" s="21"/>
      <c r="MAH188" s="21"/>
      <c r="MAI188" s="21"/>
      <c r="MAJ188" s="21"/>
      <c r="MAK188" s="21"/>
      <c r="MAL188" s="21"/>
      <c r="MAM188" s="21"/>
      <c r="MAN188" s="21"/>
      <c r="MAO188" s="21"/>
      <c r="MAP188" s="21"/>
      <c r="MAQ188" s="21"/>
      <c r="MAR188" s="21"/>
      <c r="MAS188" s="21"/>
      <c r="MAT188" s="21"/>
      <c r="MAU188" s="21"/>
      <c r="MAV188" s="21"/>
      <c r="MAW188" s="21"/>
      <c r="MAX188" s="21"/>
      <c r="MAY188" s="21"/>
      <c r="MAZ188" s="21"/>
      <c r="MBA188" s="21"/>
      <c r="MBB188" s="21"/>
      <c r="MBC188" s="21"/>
      <c r="MBD188" s="21"/>
      <c r="MBE188" s="21"/>
      <c r="MBF188" s="21"/>
      <c r="MBG188" s="21"/>
      <c r="MBH188" s="21"/>
      <c r="MBI188" s="21"/>
      <c r="MBJ188" s="21"/>
      <c r="MBK188" s="21"/>
      <c r="MBL188" s="21"/>
      <c r="MBM188" s="21"/>
      <c r="MBN188" s="21"/>
      <c r="MBO188" s="21"/>
      <c r="MBP188" s="21"/>
      <c r="MBQ188" s="21"/>
      <c r="MBR188" s="21"/>
      <c r="MBS188" s="21"/>
      <c r="MBT188" s="21"/>
      <c r="MBU188" s="21"/>
      <c r="MBV188" s="21"/>
      <c r="MBW188" s="21"/>
      <c r="MBX188" s="21"/>
      <c r="MBY188" s="21"/>
      <c r="MBZ188" s="21"/>
      <c r="MCA188" s="21"/>
      <c r="MCB188" s="21"/>
      <c r="MCC188" s="21"/>
      <c r="MCD188" s="21"/>
      <c r="MCE188" s="21"/>
      <c r="MCF188" s="21"/>
      <c r="MCG188" s="21"/>
      <c r="MCH188" s="21"/>
      <c r="MCI188" s="21"/>
      <c r="MCJ188" s="21"/>
      <c r="MCK188" s="21"/>
      <c r="MCL188" s="21"/>
      <c r="MCM188" s="21"/>
      <c r="MCN188" s="21"/>
      <c r="MCO188" s="21"/>
      <c r="MCP188" s="21"/>
      <c r="MCQ188" s="21"/>
      <c r="MCR188" s="21"/>
      <c r="MCS188" s="21"/>
      <c r="MCT188" s="21"/>
      <c r="MCU188" s="21"/>
      <c r="MCV188" s="21"/>
      <c r="MCW188" s="21"/>
      <c r="MCX188" s="21"/>
      <c r="MCY188" s="21"/>
      <c r="MCZ188" s="21"/>
      <c r="MDA188" s="21"/>
      <c r="MDB188" s="21"/>
      <c r="MDC188" s="21"/>
      <c r="MDD188" s="21"/>
      <c r="MDE188" s="21"/>
      <c r="MDF188" s="21"/>
      <c r="MDG188" s="21"/>
      <c r="MDH188" s="21"/>
      <c r="MDI188" s="21"/>
      <c r="MDJ188" s="21"/>
      <c r="MDK188" s="21"/>
      <c r="MDL188" s="21"/>
      <c r="MDM188" s="21"/>
      <c r="MDN188" s="21"/>
      <c r="MDO188" s="21"/>
      <c r="MDP188" s="21"/>
      <c r="MDQ188" s="21"/>
      <c r="MDR188" s="21"/>
      <c r="MDS188" s="21"/>
      <c r="MDT188" s="21"/>
      <c r="MDU188" s="21"/>
      <c r="MDV188" s="21"/>
      <c r="MDW188" s="21"/>
      <c r="MDX188" s="21"/>
      <c r="MDY188" s="21"/>
      <c r="MDZ188" s="21"/>
      <c r="MEA188" s="21"/>
      <c r="MEB188" s="21"/>
      <c r="MEC188" s="21"/>
      <c r="MED188" s="21"/>
      <c r="MEE188" s="21"/>
      <c r="MEF188" s="21"/>
      <c r="MEG188" s="21"/>
      <c r="MEH188" s="21"/>
      <c r="MEI188" s="21"/>
      <c r="MEJ188" s="21"/>
      <c r="MEK188" s="21"/>
      <c r="MEL188" s="21"/>
      <c r="MEM188" s="21"/>
      <c r="MEN188" s="21"/>
      <c r="MEO188" s="21"/>
      <c r="MEP188" s="21"/>
      <c r="MEQ188" s="21"/>
      <c r="MER188" s="21"/>
      <c r="MES188" s="21"/>
      <c r="MET188" s="21"/>
      <c r="MEU188" s="21"/>
      <c r="MEV188" s="21"/>
      <c r="MEW188" s="21"/>
      <c r="MEX188" s="21"/>
      <c r="MEY188" s="21"/>
      <c r="MEZ188" s="21"/>
      <c r="MFA188" s="21"/>
      <c r="MFB188" s="21"/>
      <c r="MFC188" s="21"/>
      <c r="MFD188" s="21"/>
      <c r="MFE188" s="21"/>
      <c r="MFF188" s="21"/>
      <c r="MFG188" s="21"/>
      <c r="MFH188" s="21"/>
      <c r="MFI188" s="21"/>
      <c r="MFJ188" s="21"/>
      <c r="MFK188" s="21"/>
      <c r="MFL188" s="21"/>
      <c r="MFM188" s="21"/>
      <c r="MFN188" s="21"/>
      <c r="MFO188" s="21"/>
      <c r="MFP188" s="21"/>
      <c r="MFQ188" s="21"/>
      <c r="MFR188" s="21"/>
      <c r="MFS188" s="21"/>
      <c r="MFT188" s="21"/>
      <c r="MFU188" s="21"/>
      <c r="MFV188" s="21"/>
      <c r="MFW188" s="21"/>
      <c r="MFX188" s="21"/>
      <c r="MFY188" s="21"/>
      <c r="MFZ188" s="21"/>
      <c r="MGA188" s="21"/>
      <c r="MGB188" s="21"/>
      <c r="MGC188" s="21"/>
      <c r="MGD188" s="21"/>
      <c r="MGE188" s="21"/>
      <c r="MGF188" s="21"/>
      <c r="MGG188" s="21"/>
      <c r="MGH188" s="21"/>
      <c r="MGI188" s="21"/>
      <c r="MGJ188" s="21"/>
      <c r="MGK188" s="21"/>
      <c r="MGL188" s="21"/>
      <c r="MGM188" s="21"/>
      <c r="MGN188" s="21"/>
      <c r="MGO188" s="21"/>
      <c r="MGP188" s="21"/>
      <c r="MGQ188" s="21"/>
      <c r="MGR188" s="21"/>
      <c r="MGS188" s="21"/>
      <c r="MGT188" s="21"/>
      <c r="MGU188" s="21"/>
      <c r="MGV188" s="21"/>
      <c r="MGW188" s="21"/>
      <c r="MGX188" s="21"/>
      <c r="MGY188" s="21"/>
      <c r="MGZ188" s="21"/>
      <c r="MHA188" s="21"/>
      <c r="MHB188" s="21"/>
      <c r="MHC188" s="21"/>
      <c r="MHD188" s="21"/>
      <c r="MHE188" s="21"/>
      <c r="MHF188" s="21"/>
      <c r="MHG188" s="21"/>
      <c r="MHH188" s="21"/>
      <c r="MHI188" s="21"/>
      <c r="MHJ188" s="21"/>
      <c r="MHK188" s="21"/>
      <c r="MHL188" s="21"/>
      <c r="MHM188" s="21"/>
      <c r="MHN188" s="21"/>
      <c r="MHO188" s="21"/>
      <c r="MHP188" s="21"/>
      <c r="MHQ188" s="21"/>
      <c r="MHR188" s="21"/>
      <c r="MHS188" s="21"/>
      <c r="MHT188" s="21"/>
      <c r="MHU188" s="21"/>
      <c r="MHV188" s="21"/>
      <c r="MHW188" s="21"/>
      <c r="MHX188" s="21"/>
      <c r="MHY188" s="21"/>
      <c r="MHZ188" s="21"/>
      <c r="MIA188" s="21"/>
      <c r="MIB188" s="21"/>
      <c r="MIC188" s="21"/>
      <c r="MID188" s="21"/>
      <c r="MIE188" s="21"/>
      <c r="MIF188" s="21"/>
      <c r="MIG188" s="21"/>
      <c r="MIH188" s="21"/>
      <c r="MII188" s="21"/>
      <c r="MIJ188" s="21"/>
      <c r="MIK188" s="21"/>
      <c r="MIL188" s="21"/>
      <c r="MIM188" s="21"/>
      <c r="MIN188" s="21"/>
      <c r="MIO188" s="21"/>
      <c r="MIP188" s="21"/>
      <c r="MIQ188" s="21"/>
      <c r="MIR188" s="21"/>
      <c r="MIS188" s="21"/>
      <c r="MIT188" s="21"/>
      <c r="MIU188" s="21"/>
      <c r="MIV188" s="21"/>
      <c r="MIW188" s="21"/>
      <c r="MIX188" s="21"/>
      <c r="MIY188" s="21"/>
      <c r="MIZ188" s="21"/>
      <c r="MJA188" s="21"/>
      <c r="MJB188" s="21"/>
      <c r="MJC188" s="21"/>
      <c r="MJD188" s="21"/>
      <c r="MJE188" s="21"/>
      <c r="MJF188" s="21"/>
      <c r="MJG188" s="21"/>
      <c r="MJH188" s="21"/>
      <c r="MJI188" s="21"/>
      <c r="MJJ188" s="21"/>
      <c r="MJK188" s="21"/>
      <c r="MJL188" s="21"/>
      <c r="MJM188" s="21"/>
      <c r="MJN188" s="21"/>
      <c r="MJO188" s="21"/>
      <c r="MJP188" s="21"/>
      <c r="MJQ188" s="21"/>
      <c r="MJR188" s="21"/>
      <c r="MJS188" s="21"/>
      <c r="MJT188" s="21"/>
      <c r="MJU188" s="21"/>
      <c r="MJV188" s="21"/>
      <c r="MJW188" s="21"/>
      <c r="MJX188" s="21"/>
      <c r="MJY188" s="21"/>
      <c r="MJZ188" s="21"/>
      <c r="MKA188" s="21"/>
      <c r="MKB188" s="21"/>
      <c r="MKC188" s="21"/>
      <c r="MKD188" s="21"/>
      <c r="MKE188" s="21"/>
      <c r="MKF188" s="21"/>
      <c r="MKG188" s="21"/>
      <c r="MKH188" s="21"/>
      <c r="MKI188" s="21"/>
      <c r="MKJ188" s="21"/>
      <c r="MKK188" s="21"/>
      <c r="MKL188" s="21"/>
      <c r="MKM188" s="21"/>
      <c r="MKN188" s="21"/>
      <c r="MKO188" s="21"/>
      <c r="MKP188" s="21"/>
      <c r="MKQ188" s="21"/>
      <c r="MKR188" s="21"/>
      <c r="MKS188" s="21"/>
      <c r="MKT188" s="21"/>
      <c r="MKU188" s="21"/>
      <c r="MKV188" s="21"/>
      <c r="MKW188" s="21"/>
      <c r="MKX188" s="21"/>
      <c r="MKY188" s="21"/>
      <c r="MKZ188" s="21"/>
      <c r="MLA188" s="21"/>
      <c r="MLB188" s="21"/>
      <c r="MLC188" s="21"/>
      <c r="MLD188" s="21"/>
      <c r="MLE188" s="21"/>
      <c r="MLF188" s="21"/>
      <c r="MLG188" s="21"/>
      <c r="MLH188" s="21"/>
      <c r="MLI188" s="21"/>
      <c r="MLJ188" s="21"/>
      <c r="MLK188" s="21"/>
      <c r="MLL188" s="21"/>
      <c r="MLM188" s="21"/>
      <c r="MLN188" s="21"/>
      <c r="MLO188" s="21"/>
      <c r="MLP188" s="21"/>
      <c r="MLQ188" s="21"/>
      <c r="MLR188" s="21"/>
      <c r="MLS188" s="21"/>
      <c r="MLT188" s="21"/>
      <c r="MLU188" s="21"/>
      <c r="MLV188" s="21"/>
      <c r="MLW188" s="21"/>
      <c r="MLX188" s="21"/>
      <c r="MLY188" s="21"/>
      <c r="MLZ188" s="21"/>
      <c r="MMA188" s="21"/>
      <c r="MMB188" s="21"/>
      <c r="MMC188" s="21"/>
      <c r="MMD188" s="21"/>
      <c r="MME188" s="21"/>
      <c r="MMF188" s="21"/>
      <c r="MMG188" s="21"/>
      <c r="MMH188" s="21"/>
      <c r="MMI188" s="21"/>
      <c r="MMJ188" s="21"/>
      <c r="MMK188" s="21"/>
      <c r="MML188" s="21"/>
      <c r="MMM188" s="21"/>
      <c r="MMN188" s="21"/>
      <c r="MMO188" s="21"/>
      <c r="MMP188" s="21"/>
      <c r="MMQ188" s="21"/>
      <c r="MMR188" s="21"/>
      <c r="MMS188" s="21"/>
      <c r="MMT188" s="21"/>
      <c r="MMU188" s="21"/>
      <c r="MMV188" s="21"/>
      <c r="MMW188" s="21"/>
      <c r="MMX188" s="21"/>
      <c r="MMY188" s="21"/>
      <c r="MMZ188" s="21"/>
      <c r="MNA188" s="21"/>
      <c r="MNB188" s="21"/>
      <c r="MNC188" s="21"/>
      <c r="MND188" s="21"/>
      <c r="MNE188" s="21"/>
      <c r="MNF188" s="21"/>
      <c r="MNG188" s="21"/>
      <c r="MNH188" s="21"/>
      <c r="MNI188" s="21"/>
      <c r="MNJ188" s="21"/>
      <c r="MNK188" s="21"/>
      <c r="MNL188" s="21"/>
      <c r="MNM188" s="21"/>
      <c r="MNN188" s="21"/>
      <c r="MNO188" s="21"/>
      <c r="MNP188" s="21"/>
      <c r="MNQ188" s="21"/>
      <c r="MNR188" s="21"/>
      <c r="MNS188" s="21"/>
      <c r="MNT188" s="21"/>
      <c r="MNU188" s="21"/>
      <c r="MNV188" s="21"/>
      <c r="MNW188" s="21"/>
      <c r="MNX188" s="21"/>
      <c r="MNY188" s="21"/>
      <c r="MNZ188" s="21"/>
      <c r="MOA188" s="21"/>
      <c r="MOB188" s="21"/>
      <c r="MOC188" s="21"/>
      <c r="MOD188" s="21"/>
      <c r="MOE188" s="21"/>
      <c r="MOF188" s="21"/>
      <c r="MOG188" s="21"/>
      <c r="MOH188" s="21"/>
      <c r="MOI188" s="21"/>
      <c r="MOJ188" s="21"/>
      <c r="MOK188" s="21"/>
      <c r="MOL188" s="21"/>
      <c r="MOM188" s="21"/>
      <c r="MON188" s="21"/>
      <c r="MOO188" s="21"/>
      <c r="MOP188" s="21"/>
      <c r="MOQ188" s="21"/>
      <c r="MOR188" s="21"/>
      <c r="MOS188" s="21"/>
      <c r="MOT188" s="21"/>
      <c r="MOU188" s="21"/>
      <c r="MOV188" s="21"/>
      <c r="MOW188" s="21"/>
      <c r="MOX188" s="21"/>
      <c r="MOY188" s="21"/>
      <c r="MOZ188" s="21"/>
      <c r="MPA188" s="21"/>
      <c r="MPB188" s="21"/>
      <c r="MPC188" s="21"/>
      <c r="MPD188" s="21"/>
      <c r="MPE188" s="21"/>
      <c r="MPF188" s="21"/>
      <c r="MPG188" s="21"/>
      <c r="MPH188" s="21"/>
      <c r="MPI188" s="21"/>
      <c r="MPJ188" s="21"/>
      <c r="MPK188" s="21"/>
      <c r="MPL188" s="21"/>
      <c r="MPM188" s="21"/>
      <c r="MPN188" s="21"/>
      <c r="MPO188" s="21"/>
      <c r="MPP188" s="21"/>
      <c r="MPQ188" s="21"/>
      <c r="MPR188" s="21"/>
      <c r="MPS188" s="21"/>
      <c r="MPT188" s="21"/>
      <c r="MPU188" s="21"/>
      <c r="MPV188" s="21"/>
      <c r="MPW188" s="21"/>
      <c r="MPX188" s="21"/>
      <c r="MPY188" s="21"/>
      <c r="MPZ188" s="21"/>
      <c r="MQA188" s="21"/>
      <c r="MQB188" s="21"/>
      <c r="MQC188" s="21"/>
      <c r="MQD188" s="21"/>
      <c r="MQE188" s="21"/>
      <c r="MQF188" s="21"/>
      <c r="MQG188" s="21"/>
      <c r="MQH188" s="21"/>
      <c r="MQI188" s="21"/>
      <c r="MQJ188" s="21"/>
      <c r="MQK188" s="21"/>
      <c r="MQL188" s="21"/>
      <c r="MQM188" s="21"/>
      <c r="MQN188" s="21"/>
      <c r="MQO188" s="21"/>
      <c r="MQP188" s="21"/>
      <c r="MQQ188" s="21"/>
      <c r="MQR188" s="21"/>
      <c r="MQS188" s="21"/>
      <c r="MQT188" s="21"/>
      <c r="MQU188" s="21"/>
      <c r="MQV188" s="21"/>
      <c r="MQW188" s="21"/>
      <c r="MQX188" s="21"/>
      <c r="MQY188" s="21"/>
      <c r="MQZ188" s="21"/>
      <c r="MRA188" s="21"/>
      <c r="MRB188" s="21"/>
      <c r="MRC188" s="21"/>
      <c r="MRD188" s="21"/>
      <c r="MRE188" s="21"/>
      <c r="MRF188" s="21"/>
      <c r="MRG188" s="21"/>
      <c r="MRH188" s="21"/>
      <c r="MRI188" s="21"/>
      <c r="MRJ188" s="21"/>
      <c r="MRK188" s="21"/>
      <c r="MRL188" s="21"/>
      <c r="MRM188" s="21"/>
      <c r="MRN188" s="21"/>
      <c r="MRO188" s="21"/>
      <c r="MRP188" s="21"/>
      <c r="MRQ188" s="21"/>
      <c r="MRR188" s="21"/>
      <c r="MRS188" s="21"/>
      <c r="MRT188" s="21"/>
      <c r="MRU188" s="21"/>
      <c r="MRV188" s="21"/>
      <c r="MRW188" s="21"/>
      <c r="MRX188" s="21"/>
      <c r="MRY188" s="21"/>
      <c r="MRZ188" s="21"/>
      <c r="MSA188" s="21"/>
      <c r="MSB188" s="21"/>
      <c r="MSC188" s="21"/>
      <c r="MSD188" s="21"/>
      <c r="MSE188" s="21"/>
      <c r="MSF188" s="21"/>
      <c r="MSG188" s="21"/>
      <c r="MSH188" s="21"/>
      <c r="MSI188" s="21"/>
      <c r="MSJ188" s="21"/>
      <c r="MSK188" s="21"/>
      <c r="MSL188" s="21"/>
      <c r="MSM188" s="21"/>
      <c r="MSN188" s="21"/>
      <c r="MSO188" s="21"/>
      <c r="MSP188" s="21"/>
      <c r="MSQ188" s="21"/>
      <c r="MSR188" s="21"/>
      <c r="MSS188" s="21"/>
      <c r="MST188" s="21"/>
      <c r="MSU188" s="21"/>
      <c r="MSV188" s="21"/>
      <c r="MSW188" s="21"/>
      <c r="MSX188" s="21"/>
      <c r="MSY188" s="21"/>
      <c r="MSZ188" s="21"/>
      <c r="MTA188" s="21"/>
      <c r="MTB188" s="21"/>
      <c r="MTC188" s="21"/>
      <c r="MTD188" s="21"/>
      <c r="MTE188" s="21"/>
      <c r="MTF188" s="21"/>
      <c r="MTG188" s="21"/>
      <c r="MTH188" s="21"/>
      <c r="MTI188" s="21"/>
      <c r="MTJ188" s="21"/>
      <c r="MTK188" s="21"/>
      <c r="MTL188" s="21"/>
      <c r="MTM188" s="21"/>
      <c r="MTN188" s="21"/>
      <c r="MTO188" s="21"/>
      <c r="MTP188" s="21"/>
      <c r="MTQ188" s="21"/>
      <c r="MTR188" s="21"/>
      <c r="MTS188" s="21"/>
      <c r="MTT188" s="21"/>
      <c r="MTU188" s="21"/>
      <c r="MTV188" s="21"/>
      <c r="MTW188" s="21"/>
      <c r="MTX188" s="21"/>
      <c r="MTY188" s="21"/>
      <c r="MTZ188" s="21"/>
      <c r="MUA188" s="21"/>
      <c r="MUB188" s="21"/>
      <c r="MUC188" s="21"/>
      <c r="MUD188" s="21"/>
      <c r="MUE188" s="21"/>
      <c r="MUF188" s="21"/>
      <c r="MUG188" s="21"/>
      <c r="MUH188" s="21"/>
      <c r="MUI188" s="21"/>
      <c r="MUJ188" s="21"/>
      <c r="MUK188" s="21"/>
      <c r="MUL188" s="21"/>
      <c r="MUM188" s="21"/>
      <c r="MUN188" s="21"/>
      <c r="MUO188" s="21"/>
      <c r="MUP188" s="21"/>
      <c r="MUQ188" s="21"/>
      <c r="MUR188" s="21"/>
      <c r="MUS188" s="21"/>
      <c r="MUT188" s="21"/>
      <c r="MUU188" s="21"/>
      <c r="MUV188" s="21"/>
      <c r="MUW188" s="21"/>
      <c r="MUX188" s="21"/>
      <c r="MUY188" s="21"/>
      <c r="MUZ188" s="21"/>
      <c r="MVA188" s="21"/>
      <c r="MVB188" s="21"/>
      <c r="MVC188" s="21"/>
      <c r="MVD188" s="21"/>
      <c r="MVE188" s="21"/>
      <c r="MVF188" s="21"/>
      <c r="MVG188" s="21"/>
      <c r="MVH188" s="21"/>
      <c r="MVI188" s="21"/>
      <c r="MVJ188" s="21"/>
      <c r="MVK188" s="21"/>
      <c r="MVL188" s="21"/>
      <c r="MVM188" s="21"/>
      <c r="MVN188" s="21"/>
      <c r="MVO188" s="21"/>
      <c r="MVP188" s="21"/>
      <c r="MVQ188" s="21"/>
      <c r="MVR188" s="21"/>
      <c r="MVS188" s="21"/>
      <c r="MVT188" s="21"/>
      <c r="MVU188" s="21"/>
      <c r="MVV188" s="21"/>
      <c r="MVW188" s="21"/>
      <c r="MVX188" s="21"/>
      <c r="MVY188" s="21"/>
      <c r="MVZ188" s="21"/>
      <c r="MWA188" s="21"/>
      <c r="MWB188" s="21"/>
      <c r="MWC188" s="21"/>
      <c r="MWD188" s="21"/>
      <c r="MWE188" s="21"/>
      <c r="MWF188" s="21"/>
      <c r="MWG188" s="21"/>
      <c r="MWH188" s="21"/>
      <c r="MWI188" s="21"/>
      <c r="MWJ188" s="21"/>
      <c r="MWK188" s="21"/>
      <c r="MWL188" s="21"/>
      <c r="MWM188" s="21"/>
      <c r="MWN188" s="21"/>
      <c r="MWO188" s="21"/>
      <c r="MWP188" s="21"/>
      <c r="MWQ188" s="21"/>
      <c r="MWR188" s="21"/>
      <c r="MWS188" s="21"/>
      <c r="MWT188" s="21"/>
      <c r="MWU188" s="21"/>
      <c r="MWV188" s="21"/>
      <c r="MWW188" s="21"/>
      <c r="MWX188" s="21"/>
      <c r="MWY188" s="21"/>
      <c r="MWZ188" s="21"/>
      <c r="MXA188" s="21"/>
      <c r="MXB188" s="21"/>
      <c r="MXC188" s="21"/>
      <c r="MXD188" s="21"/>
      <c r="MXE188" s="21"/>
      <c r="MXF188" s="21"/>
      <c r="MXG188" s="21"/>
      <c r="MXH188" s="21"/>
      <c r="MXI188" s="21"/>
      <c r="MXJ188" s="21"/>
      <c r="MXK188" s="21"/>
      <c r="MXL188" s="21"/>
      <c r="MXM188" s="21"/>
      <c r="MXN188" s="21"/>
      <c r="MXO188" s="21"/>
      <c r="MXP188" s="21"/>
      <c r="MXQ188" s="21"/>
      <c r="MXR188" s="21"/>
      <c r="MXS188" s="21"/>
      <c r="MXT188" s="21"/>
      <c r="MXU188" s="21"/>
      <c r="MXV188" s="21"/>
      <c r="MXW188" s="21"/>
      <c r="MXX188" s="21"/>
      <c r="MXY188" s="21"/>
      <c r="MXZ188" s="21"/>
      <c r="MYA188" s="21"/>
      <c r="MYB188" s="21"/>
      <c r="MYC188" s="21"/>
      <c r="MYD188" s="21"/>
      <c r="MYE188" s="21"/>
      <c r="MYF188" s="21"/>
      <c r="MYG188" s="21"/>
      <c r="MYH188" s="21"/>
      <c r="MYI188" s="21"/>
      <c r="MYJ188" s="21"/>
      <c r="MYK188" s="21"/>
      <c r="MYL188" s="21"/>
      <c r="MYM188" s="21"/>
      <c r="MYN188" s="21"/>
      <c r="MYO188" s="21"/>
      <c r="MYP188" s="21"/>
      <c r="MYQ188" s="21"/>
      <c r="MYR188" s="21"/>
      <c r="MYS188" s="21"/>
      <c r="MYT188" s="21"/>
      <c r="MYU188" s="21"/>
      <c r="MYV188" s="21"/>
      <c r="MYW188" s="21"/>
      <c r="MYX188" s="21"/>
      <c r="MYY188" s="21"/>
      <c r="MYZ188" s="21"/>
      <c r="MZA188" s="21"/>
      <c r="MZB188" s="21"/>
      <c r="MZC188" s="21"/>
      <c r="MZD188" s="21"/>
      <c r="MZE188" s="21"/>
      <c r="MZF188" s="21"/>
      <c r="MZG188" s="21"/>
      <c r="MZH188" s="21"/>
      <c r="MZI188" s="21"/>
      <c r="MZJ188" s="21"/>
      <c r="MZK188" s="21"/>
      <c r="MZL188" s="21"/>
      <c r="MZM188" s="21"/>
      <c r="MZN188" s="21"/>
      <c r="MZO188" s="21"/>
      <c r="MZP188" s="21"/>
      <c r="MZQ188" s="21"/>
      <c r="MZR188" s="21"/>
      <c r="MZS188" s="21"/>
      <c r="MZT188" s="21"/>
      <c r="MZU188" s="21"/>
      <c r="MZV188" s="21"/>
      <c r="MZW188" s="21"/>
      <c r="MZX188" s="21"/>
      <c r="MZY188" s="21"/>
      <c r="MZZ188" s="21"/>
      <c r="NAA188" s="21"/>
      <c r="NAB188" s="21"/>
      <c r="NAC188" s="21"/>
      <c r="NAD188" s="21"/>
      <c r="NAE188" s="21"/>
      <c r="NAF188" s="21"/>
      <c r="NAG188" s="21"/>
      <c r="NAH188" s="21"/>
      <c r="NAI188" s="21"/>
      <c r="NAJ188" s="21"/>
      <c r="NAK188" s="21"/>
      <c r="NAL188" s="21"/>
      <c r="NAM188" s="21"/>
      <c r="NAN188" s="21"/>
      <c r="NAO188" s="21"/>
      <c r="NAP188" s="21"/>
      <c r="NAQ188" s="21"/>
      <c r="NAR188" s="21"/>
      <c r="NAS188" s="21"/>
      <c r="NAT188" s="21"/>
      <c r="NAU188" s="21"/>
      <c r="NAV188" s="21"/>
      <c r="NAW188" s="21"/>
      <c r="NAX188" s="21"/>
      <c r="NAY188" s="21"/>
      <c r="NAZ188" s="21"/>
      <c r="NBA188" s="21"/>
      <c r="NBB188" s="21"/>
      <c r="NBC188" s="21"/>
      <c r="NBD188" s="21"/>
      <c r="NBE188" s="21"/>
      <c r="NBF188" s="21"/>
      <c r="NBG188" s="21"/>
      <c r="NBH188" s="21"/>
      <c r="NBI188" s="21"/>
      <c r="NBJ188" s="21"/>
      <c r="NBK188" s="21"/>
      <c r="NBL188" s="21"/>
      <c r="NBM188" s="21"/>
      <c r="NBN188" s="21"/>
      <c r="NBO188" s="21"/>
      <c r="NBP188" s="21"/>
      <c r="NBQ188" s="21"/>
      <c r="NBR188" s="21"/>
      <c r="NBS188" s="21"/>
      <c r="NBT188" s="21"/>
      <c r="NBU188" s="21"/>
      <c r="NBV188" s="21"/>
      <c r="NBW188" s="21"/>
      <c r="NBX188" s="21"/>
      <c r="NBY188" s="21"/>
      <c r="NBZ188" s="21"/>
      <c r="NCA188" s="21"/>
      <c r="NCB188" s="21"/>
      <c r="NCC188" s="21"/>
      <c r="NCD188" s="21"/>
      <c r="NCE188" s="21"/>
      <c r="NCF188" s="21"/>
      <c r="NCG188" s="21"/>
      <c r="NCH188" s="21"/>
      <c r="NCI188" s="21"/>
      <c r="NCJ188" s="21"/>
      <c r="NCK188" s="21"/>
      <c r="NCL188" s="21"/>
      <c r="NCM188" s="21"/>
      <c r="NCN188" s="21"/>
      <c r="NCO188" s="21"/>
      <c r="NCP188" s="21"/>
      <c r="NCQ188" s="21"/>
      <c r="NCR188" s="21"/>
      <c r="NCS188" s="21"/>
      <c r="NCT188" s="21"/>
      <c r="NCU188" s="21"/>
      <c r="NCV188" s="21"/>
      <c r="NCW188" s="21"/>
      <c r="NCX188" s="21"/>
      <c r="NCY188" s="21"/>
      <c r="NCZ188" s="21"/>
      <c r="NDA188" s="21"/>
      <c r="NDB188" s="21"/>
      <c r="NDC188" s="21"/>
      <c r="NDD188" s="21"/>
      <c r="NDE188" s="21"/>
      <c r="NDF188" s="21"/>
      <c r="NDG188" s="21"/>
      <c r="NDH188" s="21"/>
      <c r="NDI188" s="21"/>
      <c r="NDJ188" s="21"/>
      <c r="NDK188" s="21"/>
      <c r="NDL188" s="21"/>
      <c r="NDM188" s="21"/>
      <c r="NDN188" s="21"/>
      <c r="NDO188" s="21"/>
      <c r="NDP188" s="21"/>
      <c r="NDQ188" s="21"/>
      <c r="NDR188" s="21"/>
      <c r="NDS188" s="21"/>
      <c r="NDT188" s="21"/>
      <c r="NDU188" s="21"/>
      <c r="NDV188" s="21"/>
      <c r="NDW188" s="21"/>
      <c r="NDX188" s="21"/>
      <c r="NDY188" s="21"/>
      <c r="NDZ188" s="21"/>
      <c r="NEA188" s="21"/>
      <c r="NEB188" s="21"/>
      <c r="NEC188" s="21"/>
      <c r="NED188" s="21"/>
      <c r="NEE188" s="21"/>
      <c r="NEF188" s="21"/>
      <c r="NEG188" s="21"/>
      <c r="NEH188" s="21"/>
      <c r="NEI188" s="21"/>
      <c r="NEJ188" s="21"/>
      <c r="NEK188" s="21"/>
      <c r="NEL188" s="21"/>
      <c r="NEM188" s="21"/>
      <c r="NEN188" s="21"/>
      <c r="NEO188" s="21"/>
      <c r="NEP188" s="21"/>
      <c r="NEQ188" s="21"/>
      <c r="NER188" s="21"/>
      <c r="NES188" s="21"/>
      <c r="NET188" s="21"/>
      <c r="NEU188" s="21"/>
      <c r="NEV188" s="21"/>
      <c r="NEW188" s="21"/>
      <c r="NEX188" s="21"/>
      <c r="NEY188" s="21"/>
      <c r="NEZ188" s="21"/>
      <c r="NFA188" s="21"/>
      <c r="NFB188" s="21"/>
      <c r="NFC188" s="21"/>
      <c r="NFD188" s="21"/>
      <c r="NFE188" s="21"/>
      <c r="NFF188" s="21"/>
      <c r="NFG188" s="21"/>
      <c r="NFH188" s="21"/>
      <c r="NFI188" s="21"/>
      <c r="NFJ188" s="21"/>
      <c r="NFK188" s="21"/>
      <c r="NFL188" s="21"/>
      <c r="NFM188" s="21"/>
      <c r="NFN188" s="21"/>
      <c r="NFO188" s="21"/>
      <c r="NFP188" s="21"/>
      <c r="NFQ188" s="21"/>
      <c r="NFR188" s="21"/>
      <c r="NFS188" s="21"/>
      <c r="NFT188" s="21"/>
      <c r="NFU188" s="21"/>
      <c r="NFV188" s="21"/>
      <c r="NFW188" s="21"/>
      <c r="NFX188" s="21"/>
      <c r="NFY188" s="21"/>
      <c r="NFZ188" s="21"/>
      <c r="NGA188" s="21"/>
      <c r="NGB188" s="21"/>
      <c r="NGC188" s="21"/>
      <c r="NGD188" s="21"/>
      <c r="NGE188" s="21"/>
      <c r="NGF188" s="21"/>
      <c r="NGG188" s="21"/>
      <c r="NGH188" s="21"/>
      <c r="NGI188" s="21"/>
      <c r="NGJ188" s="21"/>
      <c r="NGK188" s="21"/>
      <c r="NGL188" s="21"/>
      <c r="NGM188" s="21"/>
      <c r="NGN188" s="21"/>
      <c r="NGO188" s="21"/>
      <c r="NGP188" s="21"/>
      <c r="NGQ188" s="21"/>
      <c r="NGR188" s="21"/>
      <c r="NGS188" s="21"/>
      <c r="NGT188" s="21"/>
      <c r="NGU188" s="21"/>
      <c r="NGV188" s="21"/>
      <c r="NGW188" s="21"/>
      <c r="NGX188" s="21"/>
      <c r="NGY188" s="21"/>
      <c r="NGZ188" s="21"/>
      <c r="NHA188" s="21"/>
      <c r="NHB188" s="21"/>
      <c r="NHC188" s="21"/>
      <c r="NHD188" s="21"/>
      <c r="NHE188" s="21"/>
      <c r="NHF188" s="21"/>
      <c r="NHG188" s="21"/>
      <c r="NHH188" s="21"/>
      <c r="NHI188" s="21"/>
      <c r="NHJ188" s="21"/>
      <c r="NHK188" s="21"/>
      <c r="NHL188" s="21"/>
      <c r="NHM188" s="21"/>
      <c r="NHN188" s="21"/>
      <c r="NHO188" s="21"/>
      <c r="NHP188" s="21"/>
      <c r="NHQ188" s="21"/>
      <c r="NHR188" s="21"/>
      <c r="NHS188" s="21"/>
      <c r="NHT188" s="21"/>
      <c r="NHU188" s="21"/>
      <c r="NHV188" s="21"/>
      <c r="NHW188" s="21"/>
      <c r="NHX188" s="21"/>
      <c r="NHY188" s="21"/>
      <c r="NHZ188" s="21"/>
      <c r="NIA188" s="21"/>
      <c r="NIB188" s="21"/>
      <c r="NIC188" s="21"/>
      <c r="NID188" s="21"/>
      <c r="NIE188" s="21"/>
      <c r="NIF188" s="21"/>
      <c r="NIG188" s="21"/>
      <c r="NIH188" s="21"/>
      <c r="NII188" s="21"/>
      <c r="NIJ188" s="21"/>
      <c r="NIK188" s="21"/>
      <c r="NIL188" s="21"/>
      <c r="NIM188" s="21"/>
      <c r="NIN188" s="21"/>
      <c r="NIO188" s="21"/>
      <c r="NIP188" s="21"/>
      <c r="NIQ188" s="21"/>
      <c r="NIR188" s="21"/>
      <c r="NIS188" s="21"/>
      <c r="NIT188" s="21"/>
      <c r="NIU188" s="21"/>
      <c r="NIV188" s="21"/>
      <c r="NIW188" s="21"/>
      <c r="NIX188" s="21"/>
      <c r="NIY188" s="21"/>
      <c r="NIZ188" s="21"/>
      <c r="NJA188" s="21"/>
      <c r="NJB188" s="21"/>
      <c r="NJC188" s="21"/>
      <c r="NJD188" s="21"/>
      <c r="NJE188" s="21"/>
      <c r="NJF188" s="21"/>
      <c r="NJG188" s="21"/>
      <c r="NJH188" s="21"/>
      <c r="NJI188" s="21"/>
      <c r="NJJ188" s="21"/>
      <c r="NJK188" s="21"/>
      <c r="NJL188" s="21"/>
      <c r="NJM188" s="21"/>
      <c r="NJN188" s="21"/>
      <c r="NJO188" s="21"/>
      <c r="NJP188" s="21"/>
      <c r="NJQ188" s="21"/>
      <c r="NJR188" s="21"/>
      <c r="NJS188" s="21"/>
      <c r="NJT188" s="21"/>
      <c r="NJU188" s="21"/>
      <c r="NJV188" s="21"/>
      <c r="NJW188" s="21"/>
      <c r="NJX188" s="21"/>
      <c r="NJY188" s="21"/>
      <c r="NJZ188" s="21"/>
      <c r="NKA188" s="21"/>
      <c r="NKB188" s="21"/>
      <c r="NKC188" s="21"/>
      <c r="NKD188" s="21"/>
      <c r="NKE188" s="21"/>
      <c r="NKF188" s="21"/>
      <c r="NKG188" s="21"/>
      <c r="NKH188" s="21"/>
      <c r="NKI188" s="21"/>
      <c r="NKJ188" s="21"/>
      <c r="NKK188" s="21"/>
      <c r="NKL188" s="21"/>
      <c r="NKM188" s="21"/>
      <c r="NKN188" s="21"/>
      <c r="NKO188" s="21"/>
      <c r="NKP188" s="21"/>
      <c r="NKQ188" s="21"/>
      <c r="NKR188" s="21"/>
      <c r="NKS188" s="21"/>
      <c r="NKT188" s="21"/>
      <c r="NKU188" s="21"/>
      <c r="NKV188" s="21"/>
      <c r="NKW188" s="21"/>
      <c r="NKX188" s="21"/>
      <c r="NKY188" s="21"/>
      <c r="NKZ188" s="21"/>
      <c r="NLA188" s="21"/>
      <c r="NLB188" s="21"/>
      <c r="NLC188" s="21"/>
      <c r="NLD188" s="21"/>
      <c r="NLE188" s="21"/>
      <c r="NLF188" s="21"/>
      <c r="NLG188" s="21"/>
      <c r="NLH188" s="21"/>
      <c r="NLI188" s="21"/>
      <c r="NLJ188" s="21"/>
      <c r="NLK188" s="21"/>
      <c r="NLL188" s="21"/>
      <c r="NLM188" s="21"/>
      <c r="NLN188" s="21"/>
      <c r="NLO188" s="21"/>
      <c r="NLP188" s="21"/>
      <c r="NLQ188" s="21"/>
      <c r="NLR188" s="21"/>
      <c r="NLS188" s="21"/>
      <c r="NLT188" s="21"/>
      <c r="NLU188" s="21"/>
      <c r="NLV188" s="21"/>
      <c r="NLW188" s="21"/>
      <c r="NLX188" s="21"/>
      <c r="NLY188" s="21"/>
      <c r="NLZ188" s="21"/>
      <c r="NMA188" s="21"/>
      <c r="NMB188" s="21"/>
      <c r="NMC188" s="21"/>
      <c r="NMD188" s="21"/>
      <c r="NME188" s="21"/>
      <c r="NMF188" s="21"/>
      <c r="NMG188" s="21"/>
      <c r="NMH188" s="21"/>
      <c r="NMI188" s="21"/>
      <c r="NMJ188" s="21"/>
      <c r="NMK188" s="21"/>
      <c r="NML188" s="21"/>
      <c r="NMM188" s="21"/>
      <c r="NMN188" s="21"/>
      <c r="NMO188" s="21"/>
      <c r="NMP188" s="21"/>
      <c r="NMQ188" s="21"/>
      <c r="NMR188" s="21"/>
      <c r="NMS188" s="21"/>
      <c r="NMT188" s="21"/>
      <c r="NMU188" s="21"/>
      <c r="NMV188" s="21"/>
      <c r="NMW188" s="21"/>
      <c r="NMX188" s="21"/>
      <c r="NMY188" s="21"/>
      <c r="NMZ188" s="21"/>
      <c r="NNA188" s="21"/>
      <c r="NNB188" s="21"/>
      <c r="NNC188" s="21"/>
      <c r="NND188" s="21"/>
      <c r="NNE188" s="21"/>
      <c r="NNF188" s="21"/>
      <c r="NNG188" s="21"/>
      <c r="NNH188" s="21"/>
      <c r="NNI188" s="21"/>
      <c r="NNJ188" s="21"/>
      <c r="NNK188" s="21"/>
      <c r="NNL188" s="21"/>
      <c r="NNM188" s="21"/>
      <c r="NNN188" s="21"/>
      <c r="NNO188" s="21"/>
      <c r="NNP188" s="21"/>
      <c r="NNQ188" s="21"/>
      <c r="NNR188" s="21"/>
      <c r="NNS188" s="21"/>
      <c r="NNT188" s="21"/>
      <c r="NNU188" s="21"/>
      <c r="NNV188" s="21"/>
      <c r="NNW188" s="21"/>
      <c r="NNX188" s="21"/>
      <c r="NNY188" s="21"/>
      <c r="NNZ188" s="21"/>
      <c r="NOA188" s="21"/>
      <c r="NOB188" s="21"/>
      <c r="NOC188" s="21"/>
      <c r="NOD188" s="21"/>
      <c r="NOE188" s="21"/>
      <c r="NOF188" s="21"/>
      <c r="NOG188" s="21"/>
      <c r="NOH188" s="21"/>
      <c r="NOI188" s="21"/>
      <c r="NOJ188" s="21"/>
      <c r="NOK188" s="21"/>
      <c r="NOL188" s="21"/>
      <c r="NOM188" s="21"/>
      <c r="NON188" s="21"/>
      <c r="NOO188" s="21"/>
      <c r="NOP188" s="21"/>
      <c r="NOQ188" s="21"/>
      <c r="NOR188" s="21"/>
      <c r="NOS188" s="21"/>
      <c r="NOT188" s="21"/>
      <c r="NOU188" s="21"/>
      <c r="NOV188" s="21"/>
      <c r="NOW188" s="21"/>
      <c r="NOX188" s="21"/>
      <c r="NOY188" s="21"/>
      <c r="NOZ188" s="21"/>
      <c r="NPA188" s="21"/>
      <c r="NPB188" s="21"/>
      <c r="NPC188" s="21"/>
      <c r="NPD188" s="21"/>
      <c r="NPE188" s="21"/>
      <c r="NPF188" s="21"/>
      <c r="NPG188" s="21"/>
      <c r="NPH188" s="21"/>
      <c r="NPI188" s="21"/>
      <c r="NPJ188" s="21"/>
      <c r="NPK188" s="21"/>
      <c r="NPL188" s="21"/>
      <c r="NPM188" s="21"/>
      <c r="NPN188" s="21"/>
      <c r="NPO188" s="21"/>
      <c r="NPP188" s="21"/>
      <c r="NPQ188" s="21"/>
      <c r="NPR188" s="21"/>
      <c r="NPS188" s="21"/>
      <c r="NPT188" s="21"/>
      <c r="NPU188" s="21"/>
      <c r="NPV188" s="21"/>
      <c r="NPW188" s="21"/>
      <c r="NPX188" s="21"/>
      <c r="NPY188" s="21"/>
      <c r="NPZ188" s="21"/>
      <c r="NQA188" s="21"/>
      <c r="NQB188" s="21"/>
      <c r="NQC188" s="21"/>
      <c r="NQD188" s="21"/>
      <c r="NQE188" s="21"/>
      <c r="NQF188" s="21"/>
      <c r="NQG188" s="21"/>
      <c r="NQH188" s="21"/>
      <c r="NQI188" s="21"/>
      <c r="NQJ188" s="21"/>
      <c r="NQK188" s="21"/>
      <c r="NQL188" s="21"/>
      <c r="NQM188" s="21"/>
      <c r="NQN188" s="21"/>
      <c r="NQO188" s="21"/>
      <c r="NQP188" s="21"/>
      <c r="NQQ188" s="21"/>
      <c r="NQR188" s="21"/>
      <c r="NQS188" s="21"/>
      <c r="NQT188" s="21"/>
      <c r="NQU188" s="21"/>
      <c r="NQV188" s="21"/>
      <c r="NQW188" s="21"/>
      <c r="NQX188" s="21"/>
      <c r="NQY188" s="21"/>
      <c r="NQZ188" s="21"/>
      <c r="NRA188" s="21"/>
      <c r="NRB188" s="21"/>
      <c r="NRC188" s="21"/>
      <c r="NRD188" s="21"/>
      <c r="NRE188" s="21"/>
      <c r="NRF188" s="21"/>
      <c r="NRG188" s="21"/>
      <c r="NRH188" s="21"/>
      <c r="NRI188" s="21"/>
      <c r="NRJ188" s="21"/>
      <c r="NRK188" s="21"/>
      <c r="NRL188" s="21"/>
      <c r="NRM188" s="21"/>
      <c r="NRN188" s="21"/>
      <c r="NRO188" s="21"/>
      <c r="NRP188" s="21"/>
      <c r="NRQ188" s="21"/>
      <c r="NRR188" s="21"/>
      <c r="NRS188" s="21"/>
      <c r="NRT188" s="21"/>
      <c r="NRU188" s="21"/>
      <c r="NRV188" s="21"/>
      <c r="NRW188" s="21"/>
      <c r="NRX188" s="21"/>
      <c r="NRY188" s="21"/>
      <c r="NRZ188" s="21"/>
      <c r="NSA188" s="21"/>
      <c r="NSB188" s="21"/>
      <c r="NSC188" s="21"/>
      <c r="NSD188" s="21"/>
      <c r="NSE188" s="21"/>
      <c r="NSF188" s="21"/>
      <c r="NSG188" s="21"/>
      <c r="NSH188" s="21"/>
      <c r="NSI188" s="21"/>
      <c r="NSJ188" s="21"/>
      <c r="NSK188" s="21"/>
      <c r="NSL188" s="21"/>
      <c r="NSM188" s="21"/>
      <c r="NSN188" s="21"/>
      <c r="NSO188" s="21"/>
      <c r="NSP188" s="21"/>
      <c r="NSQ188" s="21"/>
      <c r="NSR188" s="21"/>
      <c r="NSS188" s="21"/>
      <c r="NST188" s="21"/>
      <c r="NSU188" s="21"/>
      <c r="NSV188" s="21"/>
      <c r="NSW188" s="21"/>
      <c r="NSX188" s="21"/>
      <c r="NSY188" s="21"/>
      <c r="NSZ188" s="21"/>
      <c r="NTA188" s="21"/>
      <c r="NTB188" s="21"/>
      <c r="NTC188" s="21"/>
      <c r="NTD188" s="21"/>
      <c r="NTE188" s="21"/>
      <c r="NTF188" s="21"/>
      <c r="NTG188" s="21"/>
      <c r="NTH188" s="21"/>
      <c r="NTI188" s="21"/>
      <c r="NTJ188" s="21"/>
      <c r="NTK188" s="21"/>
      <c r="NTL188" s="21"/>
      <c r="NTM188" s="21"/>
      <c r="NTN188" s="21"/>
      <c r="NTO188" s="21"/>
      <c r="NTP188" s="21"/>
      <c r="NTQ188" s="21"/>
      <c r="NTR188" s="21"/>
      <c r="NTS188" s="21"/>
      <c r="NTT188" s="21"/>
      <c r="NTU188" s="21"/>
      <c r="NTV188" s="21"/>
      <c r="NTW188" s="21"/>
      <c r="NTX188" s="21"/>
      <c r="NTY188" s="21"/>
      <c r="NTZ188" s="21"/>
      <c r="NUA188" s="21"/>
      <c r="NUB188" s="21"/>
      <c r="NUC188" s="21"/>
      <c r="NUD188" s="21"/>
      <c r="NUE188" s="21"/>
      <c r="NUF188" s="21"/>
      <c r="NUG188" s="21"/>
      <c r="NUH188" s="21"/>
      <c r="NUI188" s="21"/>
      <c r="NUJ188" s="21"/>
      <c r="NUK188" s="21"/>
      <c r="NUL188" s="21"/>
      <c r="NUM188" s="21"/>
      <c r="NUN188" s="21"/>
      <c r="NUO188" s="21"/>
      <c r="NUP188" s="21"/>
      <c r="NUQ188" s="21"/>
      <c r="NUR188" s="21"/>
      <c r="NUS188" s="21"/>
      <c r="NUT188" s="21"/>
      <c r="NUU188" s="21"/>
      <c r="NUV188" s="21"/>
      <c r="NUW188" s="21"/>
      <c r="NUX188" s="21"/>
      <c r="NUY188" s="21"/>
      <c r="NUZ188" s="21"/>
      <c r="NVA188" s="21"/>
      <c r="NVB188" s="21"/>
      <c r="NVC188" s="21"/>
      <c r="NVD188" s="21"/>
      <c r="NVE188" s="21"/>
      <c r="NVF188" s="21"/>
      <c r="NVG188" s="21"/>
      <c r="NVH188" s="21"/>
      <c r="NVI188" s="21"/>
      <c r="NVJ188" s="21"/>
      <c r="NVK188" s="21"/>
      <c r="NVL188" s="21"/>
      <c r="NVM188" s="21"/>
      <c r="NVN188" s="21"/>
      <c r="NVO188" s="21"/>
      <c r="NVP188" s="21"/>
      <c r="NVQ188" s="21"/>
      <c r="NVR188" s="21"/>
      <c r="NVS188" s="21"/>
      <c r="NVT188" s="21"/>
      <c r="NVU188" s="21"/>
      <c r="NVV188" s="21"/>
      <c r="NVW188" s="21"/>
      <c r="NVX188" s="21"/>
      <c r="NVY188" s="21"/>
      <c r="NVZ188" s="21"/>
      <c r="NWA188" s="21"/>
      <c r="NWB188" s="21"/>
      <c r="NWC188" s="21"/>
      <c r="NWD188" s="21"/>
      <c r="NWE188" s="21"/>
      <c r="NWF188" s="21"/>
      <c r="NWG188" s="21"/>
      <c r="NWH188" s="21"/>
      <c r="NWI188" s="21"/>
      <c r="NWJ188" s="21"/>
      <c r="NWK188" s="21"/>
      <c r="NWL188" s="21"/>
      <c r="NWM188" s="21"/>
      <c r="NWN188" s="21"/>
      <c r="NWO188" s="21"/>
      <c r="NWP188" s="21"/>
      <c r="NWQ188" s="21"/>
      <c r="NWR188" s="21"/>
      <c r="NWS188" s="21"/>
      <c r="NWT188" s="21"/>
      <c r="NWU188" s="21"/>
      <c r="NWV188" s="21"/>
      <c r="NWW188" s="21"/>
      <c r="NWX188" s="21"/>
      <c r="NWY188" s="21"/>
      <c r="NWZ188" s="21"/>
      <c r="NXA188" s="21"/>
      <c r="NXB188" s="21"/>
      <c r="NXC188" s="21"/>
      <c r="NXD188" s="21"/>
      <c r="NXE188" s="21"/>
      <c r="NXF188" s="21"/>
      <c r="NXG188" s="21"/>
      <c r="NXH188" s="21"/>
      <c r="NXI188" s="21"/>
      <c r="NXJ188" s="21"/>
      <c r="NXK188" s="21"/>
      <c r="NXL188" s="21"/>
      <c r="NXM188" s="21"/>
      <c r="NXN188" s="21"/>
      <c r="NXO188" s="21"/>
      <c r="NXP188" s="21"/>
      <c r="NXQ188" s="21"/>
      <c r="NXR188" s="21"/>
      <c r="NXS188" s="21"/>
      <c r="NXT188" s="21"/>
      <c r="NXU188" s="21"/>
      <c r="NXV188" s="21"/>
      <c r="NXW188" s="21"/>
      <c r="NXX188" s="21"/>
      <c r="NXY188" s="21"/>
      <c r="NXZ188" s="21"/>
      <c r="NYA188" s="21"/>
      <c r="NYB188" s="21"/>
      <c r="NYC188" s="21"/>
      <c r="NYD188" s="21"/>
      <c r="NYE188" s="21"/>
      <c r="NYF188" s="21"/>
      <c r="NYG188" s="21"/>
      <c r="NYH188" s="21"/>
      <c r="NYI188" s="21"/>
      <c r="NYJ188" s="21"/>
      <c r="NYK188" s="21"/>
      <c r="NYL188" s="21"/>
      <c r="NYM188" s="21"/>
      <c r="NYN188" s="21"/>
      <c r="NYO188" s="21"/>
      <c r="NYP188" s="21"/>
      <c r="NYQ188" s="21"/>
      <c r="NYR188" s="21"/>
      <c r="NYS188" s="21"/>
      <c r="NYT188" s="21"/>
      <c r="NYU188" s="21"/>
      <c r="NYV188" s="21"/>
      <c r="NYW188" s="21"/>
      <c r="NYX188" s="21"/>
      <c r="NYY188" s="21"/>
      <c r="NYZ188" s="21"/>
      <c r="NZA188" s="21"/>
      <c r="NZB188" s="21"/>
      <c r="NZC188" s="21"/>
      <c r="NZD188" s="21"/>
      <c r="NZE188" s="21"/>
      <c r="NZF188" s="21"/>
      <c r="NZG188" s="21"/>
      <c r="NZH188" s="21"/>
      <c r="NZI188" s="21"/>
      <c r="NZJ188" s="21"/>
      <c r="NZK188" s="21"/>
      <c r="NZL188" s="21"/>
      <c r="NZM188" s="21"/>
      <c r="NZN188" s="21"/>
      <c r="NZO188" s="21"/>
      <c r="NZP188" s="21"/>
      <c r="NZQ188" s="21"/>
      <c r="NZR188" s="21"/>
      <c r="NZS188" s="21"/>
      <c r="NZT188" s="21"/>
      <c r="NZU188" s="21"/>
      <c r="NZV188" s="21"/>
      <c r="NZW188" s="21"/>
      <c r="NZX188" s="21"/>
      <c r="NZY188" s="21"/>
      <c r="NZZ188" s="21"/>
      <c r="OAA188" s="21"/>
      <c r="OAB188" s="21"/>
      <c r="OAC188" s="21"/>
      <c r="OAD188" s="21"/>
      <c r="OAE188" s="21"/>
      <c r="OAF188" s="21"/>
      <c r="OAG188" s="21"/>
      <c r="OAH188" s="21"/>
      <c r="OAI188" s="21"/>
      <c r="OAJ188" s="21"/>
      <c r="OAK188" s="21"/>
      <c r="OAL188" s="21"/>
      <c r="OAM188" s="21"/>
      <c r="OAN188" s="21"/>
      <c r="OAO188" s="21"/>
      <c r="OAP188" s="21"/>
      <c r="OAQ188" s="21"/>
      <c r="OAR188" s="21"/>
      <c r="OAS188" s="21"/>
      <c r="OAT188" s="21"/>
      <c r="OAU188" s="21"/>
      <c r="OAV188" s="21"/>
      <c r="OAW188" s="21"/>
      <c r="OAX188" s="21"/>
      <c r="OAY188" s="21"/>
      <c r="OAZ188" s="21"/>
      <c r="OBA188" s="21"/>
      <c r="OBB188" s="21"/>
      <c r="OBC188" s="21"/>
      <c r="OBD188" s="21"/>
      <c r="OBE188" s="21"/>
      <c r="OBF188" s="21"/>
      <c r="OBG188" s="21"/>
      <c r="OBH188" s="21"/>
      <c r="OBI188" s="21"/>
      <c r="OBJ188" s="21"/>
      <c r="OBK188" s="21"/>
      <c r="OBL188" s="21"/>
      <c r="OBM188" s="21"/>
      <c r="OBN188" s="21"/>
      <c r="OBO188" s="21"/>
      <c r="OBP188" s="21"/>
      <c r="OBQ188" s="21"/>
      <c r="OBR188" s="21"/>
      <c r="OBS188" s="21"/>
      <c r="OBT188" s="21"/>
      <c r="OBU188" s="21"/>
      <c r="OBV188" s="21"/>
      <c r="OBW188" s="21"/>
      <c r="OBX188" s="21"/>
      <c r="OBY188" s="21"/>
      <c r="OBZ188" s="21"/>
      <c r="OCA188" s="21"/>
      <c r="OCB188" s="21"/>
      <c r="OCC188" s="21"/>
      <c r="OCD188" s="21"/>
      <c r="OCE188" s="21"/>
      <c r="OCF188" s="21"/>
      <c r="OCG188" s="21"/>
      <c r="OCH188" s="21"/>
      <c r="OCI188" s="21"/>
      <c r="OCJ188" s="21"/>
      <c r="OCK188" s="21"/>
      <c r="OCL188" s="21"/>
      <c r="OCM188" s="21"/>
      <c r="OCN188" s="21"/>
      <c r="OCO188" s="21"/>
      <c r="OCP188" s="21"/>
      <c r="OCQ188" s="21"/>
      <c r="OCR188" s="21"/>
      <c r="OCS188" s="21"/>
      <c r="OCT188" s="21"/>
      <c r="OCU188" s="21"/>
      <c r="OCV188" s="21"/>
      <c r="OCW188" s="21"/>
      <c r="OCX188" s="21"/>
      <c r="OCY188" s="21"/>
      <c r="OCZ188" s="21"/>
      <c r="ODA188" s="21"/>
      <c r="ODB188" s="21"/>
      <c r="ODC188" s="21"/>
      <c r="ODD188" s="21"/>
      <c r="ODE188" s="21"/>
      <c r="ODF188" s="21"/>
      <c r="ODG188" s="21"/>
      <c r="ODH188" s="21"/>
      <c r="ODI188" s="21"/>
      <c r="ODJ188" s="21"/>
      <c r="ODK188" s="21"/>
      <c r="ODL188" s="21"/>
      <c r="ODM188" s="21"/>
      <c r="ODN188" s="21"/>
      <c r="ODO188" s="21"/>
      <c r="ODP188" s="21"/>
      <c r="ODQ188" s="21"/>
      <c r="ODR188" s="21"/>
      <c r="ODS188" s="21"/>
      <c r="ODT188" s="21"/>
      <c r="ODU188" s="21"/>
      <c r="ODV188" s="21"/>
      <c r="ODW188" s="21"/>
      <c r="ODX188" s="21"/>
      <c r="ODY188" s="21"/>
      <c r="ODZ188" s="21"/>
      <c r="OEA188" s="21"/>
      <c r="OEB188" s="21"/>
      <c r="OEC188" s="21"/>
      <c r="OED188" s="21"/>
      <c r="OEE188" s="21"/>
      <c r="OEF188" s="21"/>
      <c r="OEG188" s="21"/>
      <c r="OEH188" s="21"/>
      <c r="OEI188" s="21"/>
      <c r="OEJ188" s="21"/>
      <c r="OEK188" s="21"/>
      <c r="OEL188" s="21"/>
      <c r="OEM188" s="21"/>
      <c r="OEN188" s="21"/>
      <c r="OEO188" s="21"/>
      <c r="OEP188" s="21"/>
      <c r="OEQ188" s="21"/>
      <c r="OER188" s="21"/>
      <c r="OES188" s="21"/>
      <c r="OET188" s="21"/>
      <c r="OEU188" s="21"/>
      <c r="OEV188" s="21"/>
      <c r="OEW188" s="21"/>
      <c r="OEX188" s="21"/>
      <c r="OEY188" s="21"/>
      <c r="OEZ188" s="21"/>
      <c r="OFA188" s="21"/>
      <c r="OFB188" s="21"/>
      <c r="OFC188" s="21"/>
      <c r="OFD188" s="21"/>
      <c r="OFE188" s="21"/>
      <c r="OFF188" s="21"/>
      <c r="OFG188" s="21"/>
      <c r="OFH188" s="21"/>
      <c r="OFI188" s="21"/>
      <c r="OFJ188" s="21"/>
      <c r="OFK188" s="21"/>
      <c r="OFL188" s="21"/>
      <c r="OFM188" s="21"/>
      <c r="OFN188" s="21"/>
      <c r="OFO188" s="21"/>
      <c r="OFP188" s="21"/>
      <c r="OFQ188" s="21"/>
      <c r="OFR188" s="21"/>
      <c r="OFS188" s="21"/>
      <c r="OFT188" s="21"/>
      <c r="OFU188" s="21"/>
      <c r="OFV188" s="21"/>
      <c r="OFW188" s="21"/>
      <c r="OFX188" s="21"/>
      <c r="OFY188" s="21"/>
      <c r="OFZ188" s="21"/>
      <c r="OGA188" s="21"/>
      <c r="OGB188" s="21"/>
      <c r="OGC188" s="21"/>
      <c r="OGD188" s="21"/>
      <c r="OGE188" s="21"/>
      <c r="OGF188" s="21"/>
      <c r="OGG188" s="21"/>
      <c r="OGH188" s="21"/>
      <c r="OGI188" s="21"/>
      <c r="OGJ188" s="21"/>
      <c r="OGK188" s="21"/>
      <c r="OGL188" s="21"/>
      <c r="OGM188" s="21"/>
      <c r="OGN188" s="21"/>
      <c r="OGO188" s="21"/>
      <c r="OGP188" s="21"/>
      <c r="OGQ188" s="21"/>
      <c r="OGR188" s="21"/>
      <c r="OGS188" s="21"/>
      <c r="OGT188" s="21"/>
      <c r="OGU188" s="21"/>
      <c r="OGV188" s="21"/>
      <c r="OGW188" s="21"/>
      <c r="OGX188" s="21"/>
      <c r="OGY188" s="21"/>
      <c r="OGZ188" s="21"/>
      <c r="OHA188" s="21"/>
      <c r="OHB188" s="21"/>
      <c r="OHC188" s="21"/>
      <c r="OHD188" s="21"/>
      <c r="OHE188" s="21"/>
      <c r="OHF188" s="21"/>
      <c r="OHG188" s="21"/>
      <c r="OHH188" s="21"/>
      <c r="OHI188" s="21"/>
      <c r="OHJ188" s="21"/>
      <c r="OHK188" s="21"/>
      <c r="OHL188" s="21"/>
      <c r="OHM188" s="21"/>
      <c r="OHN188" s="21"/>
      <c r="OHO188" s="21"/>
      <c r="OHP188" s="21"/>
      <c r="OHQ188" s="21"/>
      <c r="OHR188" s="21"/>
      <c r="OHS188" s="21"/>
      <c r="OHT188" s="21"/>
      <c r="OHU188" s="21"/>
      <c r="OHV188" s="21"/>
      <c r="OHW188" s="21"/>
      <c r="OHX188" s="21"/>
      <c r="OHY188" s="21"/>
      <c r="OHZ188" s="21"/>
      <c r="OIA188" s="21"/>
      <c r="OIB188" s="21"/>
      <c r="OIC188" s="21"/>
      <c r="OID188" s="21"/>
      <c r="OIE188" s="21"/>
      <c r="OIF188" s="21"/>
      <c r="OIG188" s="21"/>
      <c r="OIH188" s="21"/>
      <c r="OII188" s="21"/>
      <c r="OIJ188" s="21"/>
      <c r="OIK188" s="21"/>
      <c r="OIL188" s="21"/>
      <c r="OIM188" s="21"/>
      <c r="OIN188" s="21"/>
      <c r="OIO188" s="21"/>
      <c r="OIP188" s="21"/>
      <c r="OIQ188" s="21"/>
      <c r="OIR188" s="21"/>
      <c r="OIS188" s="21"/>
      <c r="OIT188" s="21"/>
      <c r="OIU188" s="21"/>
      <c r="OIV188" s="21"/>
      <c r="OIW188" s="21"/>
      <c r="OIX188" s="21"/>
      <c r="OIY188" s="21"/>
      <c r="OIZ188" s="21"/>
      <c r="OJA188" s="21"/>
      <c r="OJB188" s="21"/>
      <c r="OJC188" s="21"/>
      <c r="OJD188" s="21"/>
      <c r="OJE188" s="21"/>
      <c r="OJF188" s="21"/>
      <c r="OJG188" s="21"/>
      <c r="OJH188" s="21"/>
      <c r="OJI188" s="21"/>
      <c r="OJJ188" s="21"/>
      <c r="OJK188" s="21"/>
      <c r="OJL188" s="21"/>
      <c r="OJM188" s="21"/>
      <c r="OJN188" s="21"/>
      <c r="OJO188" s="21"/>
      <c r="OJP188" s="21"/>
      <c r="OJQ188" s="21"/>
      <c r="OJR188" s="21"/>
      <c r="OJS188" s="21"/>
      <c r="OJT188" s="21"/>
      <c r="OJU188" s="21"/>
      <c r="OJV188" s="21"/>
      <c r="OJW188" s="21"/>
      <c r="OJX188" s="21"/>
      <c r="OJY188" s="21"/>
      <c r="OJZ188" s="21"/>
      <c r="OKA188" s="21"/>
      <c r="OKB188" s="21"/>
      <c r="OKC188" s="21"/>
      <c r="OKD188" s="21"/>
      <c r="OKE188" s="21"/>
      <c r="OKF188" s="21"/>
      <c r="OKG188" s="21"/>
      <c r="OKH188" s="21"/>
      <c r="OKI188" s="21"/>
      <c r="OKJ188" s="21"/>
      <c r="OKK188" s="21"/>
      <c r="OKL188" s="21"/>
      <c r="OKM188" s="21"/>
      <c r="OKN188" s="21"/>
      <c r="OKO188" s="21"/>
      <c r="OKP188" s="21"/>
      <c r="OKQ188" s="21"/>
      <c r="OKR188" s="21"/>
      <c r="OKS188" s="21"/>
      <c r="OKT188" s="21"/>
      <c r="OKU188" s="21"/>
      <c r="OKV188" s="21"/>
      <c r="OKW188" s="21"/>
      <c r="OKX188" s="21"/>
      <c r="OKY188" s="21"/>
      <c r="OKZ188" s="21"/>
      <c r="OLA188" s="21"/>
      <c r="OLB188" s="21"/>
      <c r="OLC188" s="21"/>
      <c r="OLD188" s="21"/>
      <c r="OLE188" s="21"/>
      <c r="OLF188" s="21"/>
      <c r="OLG188" s="21"/>
      <c r="OLH188" s="21"/>
      <c r="OLI188" s="21"/>
      <c r="OLJ188" s="21"/>
      <c r="OLK188" s="21"/>
      <c r="OLL188" s="21"/>
      <c r="OLM188" s="21"/>
      <c r="OLN188" s="21"/>
      <c r="OLO188" s="21"/>
      <c r="OLP188" s="21"/>
      <c r="OLQ188" s="21"/>
      <c r="OLR188" s="21"/>
      <c r="OLS188" s="21"/>
      <c r="OLT188" s="21"/>
      <c r="OLU188" s="21"/>
      <c r="OLV188" s="21"/>
      <c r="OLW188" s="21"/>
      <c r="OLX188" s="21"/>
      <c r="OLY188" s="21"/>
      <c r="OLZ188" s="21"/>
      <c r="OMA188" s="21"/>
      <c r="OMB188" s="21"/>
      <c r="OMC188" s="21"/>
      <c r="OMD188" s="21"/>
      <c r="OME188" s="21"/>
      <c r="OMF188" s="21"/>
      <c r="OMG188" s="21"/>
      <c r="OMH188" s="21"/>
      <c r="OMI188" s="21"/>
      <c r="OMJ188" s="21"/>
      <c r="OMK188" s="21"/>
      <c r="OML188" s="21"/>
      <c r="OMM188" s="21"/>
      <c r="OMN188" s="21"/>
      <c r="OMO188" s="21"/>
      <c r="OMP188" s="21"/>
      <c r="OMQ188" s="21"/>
      <c r="OMR188" s="21"/>
      <c r="OMS188" s="21"/>
      <c r="OMT188" s="21"/>
      <c r="OMU188" s="21"/>
      <c r="OMV188" s="21"/>
      <c r="OMW188" s="21"/>
      <c r="OMX188" s="21"/>
      <c r="OMY188" s="21"/>
      <c r="OMZ188" s="21"/>
      <c r="ONA188" s="21"/>
      <c r="ONB188" s="21"/>
      <c r="ONC188" s="21"/>
      <c r="OND188" s="21"/>
      <c r="ONE188" s="21"/>
      <c r="ONF188" s="21"/>
      <c r="ONG188" s="21"/>
      <c r="ONH188" s="21"/>
      <c r="ONI188" s="21"/>
      <c r="ONJ188" s="21"/>
      <c r="ONK188" s="21"/>
      <c r="ONL188" s="21"/>
      <c r="ONM188" s="21"/>
      <c r="ONN188" s="21"/>
      <c r="ONO188" s="21"/>
      <c r="ONP188" s="21"/>
      <c r="ONQ188" s="21"/>
      <c r="ONR188" s="21"/>
      <c r="ONS188" s="21"/>
      <c r="ONT188" s="21"/>
      <c r="ONU188" s="21"/>
      <c r="ONV188" s="21"/>
      <c r="ONW188" s="21"/>
      <c r="ONX188" s="21"/>
      <c r="ONY188" s="21"/>
      <c r="ONZ188" s="21"/>
      <c r="OOA188" s="21"/>
      <c r="OOB188" s="21"/>
      <c r="OOC188" s="21"/>
      <c r="OOD188" s="21"/>
      <c r="OOE188" s="21"/>
      <c r="OOF188" s="21"/>
      <c r="OOG188" s="21"/>
      <c r="OOH188" s="21"/>
      <c r="OOI188" s="21"/>
      <c r="OOJ188" s="21"/>
      <c r="OOK188" s="21"/>
      <c r="OOL188" s="21"/>
      <c r="OOM188" s="21"/>
      <c r="OON188" s="21"/>
      <c r="OOO188" s="21"/>
      <c r="OOP188" s="21"/>
      <c r="OOQ188" s="21"/>
      <c r="OOR188" s="21"/>
      <c r="OOS188" s="21"/>
      <c r="OOT188" s="21"/>
      <c r="OOU188" s="21"/>
      <c r="OOV188" s="21"/>
      <c r="OOW188" s="21"/>
      <c r="OOX188" s="21"/>
      <c r="OOY188" s="21"/>
      <c r="OOZ188" s="21"/>
      <c r="OPA188" s="21"/>
      <c r="OPB188" s="21"/>
      <c r="OPC188" s="21"/>
      <c r="OPD188" s="21"/>
      <c r="OPE188" s="21"/>
      <c r="OPF188" s="21"/>
      <c r="OPG188" s="21"/>
      <c r="OPH188" s="21"/>
      <c r="OPI188" s="21"/>
      <c r="OPJ188" s="21"/>
      <c r="OPK188" s="21"/>
      <c r="OPL188" s="21"/>
      <c r="OPM188" s="21"/>
      <c r="OPN188" s="21"/>
      <c r="OPO188" s="21"/>
      <c r="OPP188" s="21"/>
      <c r="OPQ188" s="21"/>
      <c r="OPR188" s="21"/>
      <c r="OPS188" s="21"/>
      <c r="OPT188" s="21"/>
      <c r="OPU188" s="21"/>
      <c r="OPV188" s="21"/>
      <c r="OPW188" s="21"/>
      <c r="OPX188" s="21"/>
      <c r="OPY188" s="21"/>
      <c r="OPZ188" s="21"/>
      <c r="OQA188" s="21"/>
      <c r="OQB188" s="21"/>
      <c r="OQC188" s="21"/>
      <c r="OQD188" s="21"/>
      <c r="OQE188" s="21"/>
      <c r="OQF188" s="21"/>
      <c r="OQG188" s="21"/>
      <c r="OQH188" s="21"/>
      <c r="OQI188" s="21"/>
      <c r="OQJ188" s="21"/>
      <c r="OQK188" s="21"/>
      <c r="OQL188" s="21"/>
      <c r="OQM188" s="21"/>
      <c r="OQN188" s="21"/>
      <c r="OQO188" s="21"/>
      <c r="OQP188" s="21"/>
      <c r="OQQ188" s="21"/>
      <c r="OQR188" s="21"/>
      <c r="OQS188" s="21"/>
      <c r="OQT188" s="21"/>
      <c r="OQU188" s="21"/>
      <c r="OQV188" s="21"/>
      <c r="OQW188" s="21"/>
      <c r="OQX188" s="21"/>
      <c r="OQY188" s="21"/>
      <c r="OQZ188" s="21"/>
      <c r="ORA188" s="21"/>
      <c r="ORB188" s="21"/>
      <c r="ORC188" s="21"/>
      <c r="ORD188" s="21"/>
      <c r="ORE188" s="21"/>
      <c r="ORF188" s="21"/>
      <c r="ORG188" s="21"/>
      <c r="ORH188" s="21"/>
      <c r="ORI188" s="21"/>
      <c r="ORJ188" s="21"/>
      <c r="ORK188" s="21"/>
      <c r="ORL188" s="21"/>
      <c r="ORM188" s="21"/>
      <c r="ORN188" s="21"/>
      <c r="ORO188" s="21"/>
      <c r="ORP188" s="21"/>
      <c r="ORQ188" s="21"/>
      <c r="ORR188" s="21"/>
      <c r="ORS188" s="21"/>
      <c r="ORT188" s="21"/>
      <c r="ORU188" s="21"/>
      <c r="ORV188" s="21"/>
      <c r="ORW188" s="21"/>
      <c r="ORX188" s="21"/>
      <c r="ORY188" s="21"/>
      <c r="ORZ188" s="21"/>
      <c r="OSA188" s="21"/>
      <c r="OSB188" s="21"/>
      <c r="OSC188" s="21"/>
      <c r="OSD188" s="21"/>
      <c r="OSE188" s="21"/>
      <c r="OSF188" s="21"/>
      <c r="OSG188" s="21"/>
      <c r="OSH188" s="21"/>
      <c r="OSI188" s="21"/>
      <c r="OSJ188" s="21"/>
      <c r="OSK188" s="21"/>
      <c r="OSL188" s="21"/>
      <c r="OSM188" s="21"/>
      <c r="OSN188" s="21"/>
      <c r="OSO188" s="21"/>
      <c r="OSP188" s="21"/>
      <c r="OSQ188" s="21"/>
      <c r="OSR188" s="21"/>
      <c r="OSS188" s="21"/>
      <c r="OST188" s="21"/>
      <c r="OSU188" s="21"/>
      <c r="OSV188" s="21"/>
      <c r="OSW188" s="21"/>
      <c r="OSX188" s="21"/>
      <c r="OSY188" s="21"/>
      <c r="OSZ188" s="21"/>
      <c r="OTA188" s="21"/>
      <c r="OTB188" s="21"/>
      <c r="OTC188" s="21"/>
      <c r="OTD188" s="21"/>
      <c r="OTE188" s="21"/>
      <c r="OTF188" s="21"/>
      <c r="OTG188" s="21"/>
      <c r="OTH188" s="21"/>
      <c r="OTI188" s="21"/>
      <c r="OTJ188" s="21"/>
      <c r="OTK188" s="21"/>
      <c r="OTL188" s="21"/>
      <c r="OTM188" s="21"/>
      <c r="OTN188" s="21"/>
      <c r="OTO188" s="21"/>
      <c r="OTP188" s="21"/>
      <c r="OTQ188" s="21"/>
      <c r="OTR188" s="21"/>
      <c r="OTS188" s="21"/>
      <c r="OTT188" s="21"/>
      <c r="OTU188" s="21"/>
      <c r="OTV188" s="21"/>
      <c r="OTW188" s="21"/>
      <c r="OTX188" s="21"/>
      <c r="OTY188" s="21"/>
      <c r="OTZ188" s="21"/>
      <c r="OUA188" s="21"/>
      <c r="OUB188" s="21"/>
      <c r="OUC188" s="21"/>
      <c r="OUD188" s="21"/>
      <c r="OUE188" s="21"/>
      <c r="OUF188" s="21"/>
      <c r="OUG188" s="21"/>
      <c r="OUH188" s="21"/>
      <c r="OUI188" s="21"/>
      <c r="OUJ188" s="21"/>
      <c r="OUK188" s="21"/>
      <c r="OUL188" s="21"/>
      <c r="OUM188" s="21"/>
      <c r="OUN188" s="21"/>
      <c r="OUO188" s="21"/>
      <c r="OUP188" s="21"/>
      <c r="OUQ188" s="21"/>
      <c r="OUR188" s="21"/>
      <c r="OUS188" s="21"/>
      <c r="OUT188" s="21"/>
      <c r="OUU188" s="21"/>
      <c r="OUV188" s="21"/>
      <c r="OUW188" s="21"/>
      <c r="OUX188" s="21"/>
      <c r="OUY188" s="21"/>
      <c r="OUZ188" s="21"/>
      <c r="OVA188" s="21"/>
      <c r="OVB188" s="21"/>
      <c r="OVC188" s="21"/>
      <c r="OVD188" s="21"/>
      <c r="OVE188" s="21"/>
      <c r="OVF188" s="21"/>
      <c r="OVG188" s="21"/>
      <c r="OVH188" s="21"/>
      <c r="OVI188" s="21"/>
      <c r="OVJ188" s="21"/>
      <c r="OVK188" s="21"/>
      <c r="OVL188" s="21"/>
      <c r="OVM188" s="21"/>
      <c r="OVN188" s="21"/>
      <c r="OVO188" s="21"/>
      <c r="OVP188" s="21"/>
      <c r="OVQ188" s="21"/>
      <c r="OVR188" s="21"/>
      <c r="OVS188" s="21"/>
      <c r="OVT188" s="21"/>
      <c r="OVU188" s="21"/>
      <c r="OVV188" s="21"/>
      <c r="OVW188" s="21"/>
      <c r="OVX188" s="21"/>
      <c r="OVY188" s="21"/>
      <c r="OVZ188" s="21"/>
      <c r="OWA188" s="21"/>
      <c r="OWB188" s="21"/>
      <c r="OWC188" s="21"/>
      <c r="OWD188" s="21"/>
      <c r="OWE188" s="21"/>
      <c r="OWF188" s="21"/>
      <c r="OWG188" s="21"/>
      <c r="OWH188" s="21"/>
      <c r="OWI188" s="21"/>
      <c r="OWJ188" s="21"/>
      <c r="OWK188" s="21"/>
      <c r="OWL188" s="21"/>
      <c r="OWM188" s="21"/>
      <c r="OWN188" s="21"/>
      <c r="OWO188" s="21"/>
      <c r="OWP188" s="21"/>
      <c r="OWQ188" s="21"/>
      <c r="OWR188" s="21"/>
      <c r="OWS188" s="21"/>
      <c r="OWT188" s="21"/>
      <c r="OWU188" s="21"/>
      <c r="OWV188" s="21"/>
      <c r="OWW188" s="21"/>
      <c r="OWX188" s="21"/>
      <c r="OWY188" s="21"/>
      <c r="OWZ188" s="21"/>
      <c r="OXA188" s="21"/>
      <c r="OXB188" s="21"/>
      <c r="OXC188" s="21"/>
      <c r="OXD188" s="21"/>
      <c r="OXE188" s="21"/>
      <c r="OXF188" s="21"/>
      <c r="OXG188" s="21"/>
      <c r="OXH188" s="21"/>
      <c r="OXI188" s="21"/>
      <c r="OXJ188" s="21"/>
      <c r="OXK188" s="21"/>
      <c r="OXL188" s="21"/>
      <c r="OXM188" s="21"/>
      <c r="OXN188" s="21"/>
      <c r="OXO188" s="21"/>
      <c r="OXP188" s="21"/>
      <c r="OXQ188" s="21"/>
      <c r="OXR188" s="21"/>
      <c r="OXS188" s="21"/>
      <c r="OXT188" s="21"/>
      <c r="OXU188" s="21"/>
      <c r="OXV188" s="21"/>
      <c r="OXW188" s="21"/>
      <c r="OXX188" s="21"/>
      <c r="OXY188" s="21"/>
      <c r="OXZ188" s="21"/>
      <c r="OYA188" s="21"/>
      <c r="OYB188" s="21"/>
      <c r="OYC188" s="21"/>
      <c r="OYD188" s="21"/>
      <c r="OYE188" s="21"/>
      <c r="OYF188" s="21"/>
      <c r="OYG188" s="21"/>
      <c r="OYH188" s="21"/>
      <c r="OYI188" s="21"/>
      <c r="OYJ188" s="21"/>
      <c r="OYK188" s="21"/>
      <c r="OYL188" s="21"/>
      <c r="OYM188" s="21"/>
      <c r="OYN188" s="21"/>
      <c r="OYO188" s="21"/>
      <c r="OYP188" s="21"/>
      <c r="OYQ188" s="21"/>
      <c r="OYR188" s="21"/>
      <c r="OYS188" s="21"/>
      <c r="OYT188" s="21"/>
      <c r="OYU188" s="21"/>
      <c r="OYV188" s="21"/>
      <c r="OYW188" s="21"/>
      <c r="OYX188" s="21"/>
      <c r="OYY188" s="21"/>
      <c r="OYZ188" s="21"/>
      <c r="OZA188" s="21"/>
      <c r="OZB188" s="21"/>
      <c r="OZC188" s="21"/>
      <c r="OZD188" s="21"/>
      <c r="OZE188" s="21"/>
      <c r="OZF188" s="21"/>
      <c r="OZG188" s="21"/>
      <c r="OZH188" s="21"/>
      <c r="OZI188" s="21"/>
      <c r="OZJ188" s="21"/>
      <c r="OZK188" s="21"/>
      <c r="OZL188" s="21"/>
      <c r="OZM188" s="21"/>
      <c r="OZN188" s="21"/>
      <c r="OZO188" s="21"/>
      <c r="OZP188" s="21"/>
      <c r="OZQ188" s="21"/>
      <c r="OZR188" s="21"/>
      <c r="OZS188" s="21"/>
      <c r="OZT188" s="21"/>
      <c r="OZU188" s="21"/>
      <c r="OZV188" s="21"/>
      <c r="OZW188" s="21"/>
      <c r="OZX188" s="21"/>
      <c r="OZY188" s="21"/>
      <c r="OZZ188" s="21"/>
      <c r="PAA188" s="21"/>
      <c r="PAB188" s="21"/>
      <c r="PAC188" s="21"/>
      <c r="PAD188" s="21"/>
      <c r="PAE188" s="21"/>
      <c r="PAF188" s="21"/>
      <c r="PAG188" s="21"/>
      <c r="PAH188" s="21"/>
      <c r="PAI188" s="21"/>
      <c r="PAJ188" s="21"/>
      <c r="PAK188" s="21"/>
      <c r="PAL188" s="21"/>
      <c r="PAM188" s="21"/>
      <c r="PAN188" s="21"/>
      <c r="PAO188" s="21"/>
      <c r="PAP188" s="21"/>
      <c r="PAQ188" s="21"/>
      <c r="PAR188" s="21"/>
      <c r="PAS188" s="21"/>
      <c r="PAT188" s="21"/>
      <c r="PAU188" s="21"/>
      <c r="PAV188" s="21"/>
      <c r="PAW188" s="21"/>
      <c r="PAX188" s="21"/>
      <c r="PAY188" s="21"/>
      <c r="PAZ188" s="21"/>
      <c r="PBA188" s="21"/>
      <c r="PBB188" s="21"/>
      <c r="PBC188" s="21"/>
      <c r="PBD188" s="21"/>
      <c r="PBE188" s="21"/>
      <c r="PBF188" s="21"/>
      <c r="PBG188" s="21"/>
      <c r="PBH188" s="21"/>
      <c r="PBI188" s="21"/>
      <c r="PBJ188" s="21"/>
      <c r="PBK188" s="21"/>
      <c r="PBL188" s="21"/>
      <c r="PBM188" s="21"/>
      <c r="PBN188" s="21"/>
      <c r="PBO188" s="21"/>
      <c r="PBP188" s="21"/>
      <c r="PBQ188" s="21"/>
      <c r="PBR188" s="21"/>
      <c r="PBS188" s="21"/>
      <c r="PBT188" s="21"/>
      <c r="PBU188" s="21"/>
      <c r="PBV188" s="21"/>
      <c r="PBW188" s="21"/>
      <c r="PBX188" s="21"/>
      <c r="PBY188" s="21"/>
      <c r="PBZ188" s="21"/>
      <c r="PCA188" s="21"/>
      <c r="PCB188" s="21"/>
      <c r="PCC188" s="21"/>
      <c r="PCD188" s="21"/>
      <c r="PCE188" s="21"/>
      <c r="PCF188" s="21"/>
      <c r="PCG188" s="21"/>
      <c r="PCH188" s="21"/>
      <c r="PCI188" s="21"/>
      <c r="PCJ188" s="21"/>
      <c r="PCK188" s="21"/>
      <c r="PCL188" s="21"/>
      <c r="PCM188" s="21"/>
      <c r="PCN188" s="21"/>
      <c r="PCO188" s="21"/>
      <c r="PCP188" s="21"/>
      <c r="PCQ188" s="21"/>
      <c r="PCR188" s="21"/>
      <c r="PCS188" s="21"/>
      <c r="PCT188" s="21"/>
      <c r="PCU188" s="21"/>
      <c r="PCV188" s="21"/>
      <c r="PCW188" s="21"/>
      <c r="PCX188" s="21"/>
      <c r="PCY188" s="21"/>
      <c r="PCZ188" s="21"/>
      <c r="PDA188" s="21"/>
      <c r="PDB188" s="21"/>
      <c r="PDC188" s="21"/>
      <c r="PDD188" s="21"/>
      <c r="PDE188" s="21"/>
      <c r="PDF188" s="21"/>
      <c r="PDG188" s="21"/>
      <c r="PDH188" s="21"/>
      <c r="PDI188" s="21"/>
      <c r="PDJ188" s="21"/>
      <c r="PDK188" s="21"/>
      <c r="PDL188" s="21"/>
      <c r="PDM188" s="21"/>
      <c r="PDN188" s="21"/>
      <c r="PDO188" s="21"/>
      <c r="PDP188" s="21"/>
      <c r="PDQ188" s="21"/>
      <c r="PDR188" s="21"/>
      <c r="PDS188" s="21"/>
      <c r="PDT188" s="21"/>
      <c r="PDU188" s="21"/>
      <c r="PDV188" s="21"/>
      <c r="PDW188" s="21"/>
      <c r="PDX188" s="21"/>
      <c r="PDY188" s="21"/>
      <c r="PDZ188" s="21"/>
      <c r="PEA188" s="21"/>
      <c r="PEB188" s="21"/>
      <c r="PEC188" s="21"/>
      <c r="PED188" s="21"/>
      <c r="PEE188" s="21"/>
      <c r="PEF188" s="21"/>
      <c r="PEG188" s="21"/>
      <c r="PEH188" s="21"/>
      <c r="PEI188" s="21"/>
      <c r="PEJ188" s="21"/>
      <c r="PEK188" s="21"/>
      <c r="PEL188" s="21"/>
      <c r="PEM188" s="21"/>
      <c r="PEN188" s="21"/>
      <c r="PEO188" s="21"/>
      <c r="PEP188" s="21"/>
      <c r="PEQ188" s="21"/>
      <c r="PER188" s="21"/>
      <c r="PES188" s="21"/>
      <c r="PET188" s="21"/>
      <c r="PEU188" s="21"/>
      <c r="PEV188" s="21"/>
      <c r="PEW188" s="21"/>
      <c r="PEX188" s="21"/>
      <c r="PEY188" s="21"/>
      <c r="PEZ188" s="21"/>
      <c r="PFA188" s="21"/>
      <c r="PFB188" s="21"/>
      <c r="PFC188" s="21"/>
      <c r="PFD188" s="21"/>
      <c r="PFE188" s="21"/>
      <c r="PFF188" s="21"/>
      <c r="PFG188" s="21"/>
      <c r="PFH188" s="21"/>
      <c r="PFI188" s="21"/>
      <c r="PFJ188" s="21"/>
      <c r="PFK188" s="21"/>
      <c r="PFL188" s="21"/>
      <c r="PFM188" s="21"/>
      <c r="PFN188" s="21"/>
      <c r="PFO188" s="21"/>
      <c r="PFP188" s="21"/>
      <c r="PFQ188" s="21"/>
      <c r="PFR188" s="21"/>
      <c r="PFS188" s="21"/>
      <c r="PFT188" s="21"/>
      <c r="PFU188" s="21"/>
      <c r="PFV188" s="21"/>
      <c r="PFW188" s="21"/>
      <c r="PFX188" s="21"/>
      <c r="PFY188" s="21"/>
      <c r="PFZ188" s="21"/>
      <c r="PGA188" s="21"/>
      <c r="PGB188" s="21"/>
      <c r="PGC188" s="21"/>
      <c r="PGD188" s="21"/>
      <c r="PGE188" s="21"/>
      <c r="PGF188" s="21"/>
      <c r="PGG188" s="21"/>
      <c r="PGH188" s="21"/>
      <c r="PGI188" s="21"/>
      <c r="PGJ188" s="21"/>
      <c r="PGK188" s="21"/>
      <c r="PGL188" s="21"/>
      <c r="PGM188" s="21"/>
      <c r="PGN188" s="21"/>
      <c r="PGO188" s="21"/>
      <c r="PGP188" s="21"/>
      <c r="PGQ188" s="21"/>
      <c r="PGR188" s="21"/>
      <c r="PGS188" s="21"/>
      <c r="PGT188" s="21"/>
      <c r="PGU188" s="21"/>
      <c r="PGV188" s="21"/>
      <c r="PGW188" s="21"/>
      <c r="PGX188" s="21"/>
      <c r="PGY188" s="21"/>
      <c r="PGZ188" s="21"/>
      <c r="PHA188" s="21"/>
      <c r="PHB188" s="21"/>
      <c r="PHC188" s="21"/>
      <c r="PHD188" s="21"/>
      <c r="PHE188" s="21"/>
      <c r="PHF188" s="21"/>
      <c r="PHG188" s="21"/>
      <c r="PHH188" s="21"/>
      <c r="PHI188" s="21"/>
      <c r="PHJ188" s="21"/>
      <c r="PHK188" s="21"/>
      <c r="PHL188" s="21"/>
      <c r="PHM188" s="21"/>
      <c r="PHN188" s="21"/>
      <c r="PHO188" s="21"/>
      <c r="PHP188" s="21"/>
      <c r="PHQ188" s="21"/>
      <c r="PHR188" s="21"/>
      <c r="PHS188" s="21"/>
      <c r="PHT188" s="21"/>
      <c r="PHU188" s="21"/>
      <c r="PHV188" s="21"/>
      <c r="PHW188" s="21"/>
      <c r="PHX188" s="21"/>
      <c r="PHY188" s="21"/>
      <c r="PHZ188" s="21"/>
      <c r="PIA188" s="21"/>
      <c r="PIB188" s="21"/>
      <c r="PIC188" s="21"/>
      <c r="PID188" s="21"/>
      <c r="PIE188" s="21"/>
      <c r="PIF188" s="21"/>
      <c r="PIG188" s="21"/>
      <c r="PIH188" s="21"/>
      <c r="PII188" s="21"/>
      <c r="PIJ188" s="21"/>
      <c r="PIK188" s="21"/>
      <c r="PIL188" s="21"/>
      <c r="PIM188" s="21"/>
      <c r="PIN188" s="21"/>
      <c r="PIO188" s="21"/>
      <c r="PIP188" s="21"/>
      <c r="PIQ188" s="21"/>
      <c r="PIR188" s="21"/>
      <c r="PIS188" s="21"/>
      <c r="PIT188" s="21"/>
      <c r="PIU188" s="21"/>
      <c r="PIV188" s="21"/>
      <c r="PIW188" s="21"/>
      <c r="PIX188" s="21"/>
      <c r="PIY188" s="21"/>
      <c r="PIZ188" s="21"/>
      <c r="PJA188" s="21"/>
      <c r="PJB188" s="21"/>
      <c r="PJC188" s="21"/>
      <c r="PJD188" s="21"/>
      <c r="PJE188" s="21"/>
      <c r="PJF188" s="21"/>
      <c r="PJG188" s="21"/>
      <c r="PJH188" s="21"/>
      <c r="PJI188" s="21"/>
      <c r="PJJ188" s="21"/>
      <c r="PJK188" s="21"/>
      <c r="PJL188" s="21"/>
      <c r="PJM188" s="21"/>
      <c r="PJN188" s="21"/>
      <c r="PJO188" s="21"/>
      <c r="PJP188" s="21"/>
      <c r="PJQ188" s="21"/>
      <c r="PJR188" s="21"/>
      <c r="PJS188" s="21"/>
      <c r="PJT188" s="21"/>
      <c r="PJU188" s="21"/>
      <c r="PJV188" s="21"/>
      <c r="PJW188" s="21"/>
      <c r="PJX188" s="21"/>
      <c r="PJY188" s="21"/>
      <c r="PJZ188" s="21"/>
      <c r="PKA188" s="21"/>
      <c r="PKB188" s="21"/>
      <c r="PKC188" s="21"/>
      <c r="PKD188" s="21"/>
      <c r="PKE188" s="21"/>
      <c r="PKF188" s="21"/>
      <c r="PKG188" s="21"/>
      <c r="PKH188" s="21"/>
      <c r="PKI188" s="21"/>
      <c r="PKJ188" s="21"/>
      <c r="PKK188" s="21"/>
      <c r="PKL188" s="21"/>
      <c r="PKM188" s="21"/>
      <c r="PKN188" s="21"/>
      <c r="PKO188" s="21"/>
      <c r="PKP188" s="21"/>
      <c r="PKQ188" s="21"/>
      <c r="PKR188" s="21"/>
      <c r="PKS188" s="21"/>
      <c r="PKT188" s="21"/>
      <c r="PKU188" s="21"/>
      <c r="PKV188" s="21"/>
      <c r="PKW188" s="21"/>
      <c r="PKX188" s="21"/>
      <c r="PKY188" s="21"/>
      <c r="PKZ188" s="21"/>
      <c r="PLA188" s="21"/>
      <c r="PLB188" s="21"/>
      <c r="PLC188" s="21"/>
      <c r="PLD188" s="21"/>
      <c r="PLE188" s="21"/>
      <c r="PLF188" s="21"/>
      <c r="PLG188" s="21"/>
      <c r="PLH188" s="21"/>
      <c r="PLI188" s="21"/>
      <c r="PLJ188" s="21"/>
      <c r="PLK188" s="21"/>
      <c r="PLL188" s="21"/>
      <c r="PLM188" s="21"/>
      <c r="PLN188" s="21"/>
      <c r="PLO188" s="21"/>
      <c r="PLP188" s="21"/>
      <c r="PLQ188" s="21"/>
      <c r="PLR188" s="21"/>
      <c r="PLS188" s="21"/>
      <c r="PLT188" s="21"/>
      <c r="PLU188" s="21"/>
      <c r="PLV188" s="21"/>
      <c r="PLW188" s="21"/>
      <c r="PLX188" s="21"/>
      <c r="PLY188" s="21"/>
      <c r="PLZ188" s="21"/>
      <c r="PMA188" s="21"/>
      <c r="PMB188" s="21"/>
      <c r="PMC188" s="21"/>
      <c r="PMD188" s="21"/>
      <c r="PME188" s="21"/>
      <c r="PMF188" s="21"/>
      <c r="PMG188" s="21"/>
      <c r="PMH188" s="21"/>
      <c r="PMI188" s="21"/>
      <c r="PMJ188" s="21"/>
      <c r="PMK188" s="21"/>
      <c r="PML188" s="21"/>
      <c r="PMM188" s="21"/>
      <c r="PMN188" s="21"/>
      <c r="PMO188" s="21"/>
      <c r="PMP188" s="21"/>
      <c r="PMQ188" s="21"/>
      <c r="PMR188" s="21"/>
      <c r="PMS188" s="21"/>
      <c r="PMT188" s="21"/>
      <c r="PMU188" s="21"/>
      <c r="PMV188" s="21"/>
      <c r="PMW188" s="21"/>
      <c r="PMX188" s="21"/>
      <c r="PMY188" s="21"/>
      <c r="PMZ188" s="21"/>
      <c r="PNA188" s="21"/>
      <c r="PNB188" s="21"/>
      <c r="PNC188" s="21"/>
      <c r="PND188" s="21"/>
      <c r="PNE188" s="21"/>
      <c r="PNF188" s="21"/>
      <c r="PNG188" s="21"/>
      <c r="PNH188" s="21"/>
      <c r="PNI188" s="21"/>
      <c r="PNJ188" s="21"/>
      <c r="PNK188" s="21"/>
      <c r="PNL188" s="21"/>
      <c r="PNM188" s="21"/>
      <c r="PNN188" s="21"/>
      <c r="PNO188" s="21"/>
      <c r="PNP188" s="21"/>
      <c r="PNQ188" s="21"/>
      <c r="PNR188" s="21"/>
      <c r="PNS188" s="21"/>
      <c r="PNT188" s="21"/>
      <c r="PNU188" s="21"/>
      <c r="PNV188" s="21"/>
      <c r="PNW188" s="21"/>
      <c r="PNX188" s="21"/>
      <c r="PNY188" s="21"/>
      <c r="PNZ188" s="21"/>
      <c r="POA188" s="21"/>
      <c r="POB188" s="21"/>
      <c r="POC188" s="21"/>
      <c r="POD188" s="21"/>
      <c r="POE188" s="21"/>
      <c r="POF188" s="21"/>
      <c r="POG188" s="21"/>
      <c r="POH188" s="21"/>
      <c r="POI188" s="21"/>
      <c r="POJ188" s="21"/>
      <c r="POK188" s="21"/>
      <c r="POL188" s="21"/>
      <c r="POM188" s="21"/>
      <c r="PON188" s="21"/>
      <c r="POO188" s="21"/>
      <c r="POP188" s="21"/>
      <c r="POQ188" s="21"/>
      <c r="POR188" s="21"/>
      <c r="POS188" s="21"/>
      <c r="POT188" s="21"/>
      <c r="POU188" s="21"/>
      <c r="POV188" s="21"/>
      <c r="POW188" s="21"/>
      <c r="POX188" s="21"/>
      <c r="POY188" s="21"/>
      <c r="POZ188" s="21"/>
      <c r="PPA188" s="21"/>
      <c r="PPB188" s="21"/>
      <c r="PPC188" s="21"/>
      <c r="PPD188" s="21"/>
      <c r="PPE188" s="21"/>
      <c r="PPF188" s="21"/>
      <c r="PPG188" s="21"/>
      <c r="PPH188" s="21"/>
      <c r="PPI188" s="21"/>
      <c r="PPJ188" s="21"/>
      <c r="PPK188" s="21"/>
      <c r="PPL188" s="21"/>
      <c r="PPM188" s="21"/>
      <c r="PPN188" s="21"/>
      <c r="PPO188" s="21"/>
      <c r="PPP188" s="21"/>
      <c r="PPQ188" s="21"/>
      <c r="PPR188" s="21"/>
      <c r="PPS188" s="21"/>
      <c r="PPT188" s="21"/>
      <c r="PPU188" s="21"/>
      <c r="PPV188" s="21"/>
      <c r="PPW188" s="21"/>
      <c r="PPX188" s="21"/>
      <c r="PPY188" s="21"/>
      <c r="PPZ188" s="21"/>
      <c r="PQA188" s="21"/>
      <c r="PQB188" s="21"/>
      <c r="PQC188" s="21"/>
      <c r="PQD188" s="21"/>
      <c r="PQE188" s="21"/>
      <c r="PQF188" s="21"/>
      <c r="PQG188" s="21"/>
      <c r="PQH188" s="21"/>
      <c r="PQI188" s="21"/>
      <c r="PQJ188" s="21"/>
      <c r="PQK188" s="21"/>
      <c r="PQL188" s="21"/>
      <c r="PQM188" s="21"/>
      <c r="PQN188" s="21"/>
      <c r="PQO188" s="21"/>
      <c r="PQP188" s="21"/>
      <c r="PQQ188" s="21"/>
      <c r="PQR188" s="21"/>
      <c r="PQS188" s="21"/>
      <c r="PQT188" s="21"/>
      <c r="PQU188" s="21"/>
      <c r="PQV188" s="21"/>
      <c r="PQW188" s="21"/>
      <c r="PQX188" s="21"/>
      <c r="PQY188" s="21"/>
      <c r="PQZ188" s="21"/>
      <c r="PRA188" s="21"/>
      <c r="PRB188" s="21"/>
      <c r="PRC188" s="21"/>
      <c r="PRD188" s="21"/>
      <c r="PRE188" s="21"/>
      <c r="PRF188" s="21"/>
      <c r="PRG188" s="21"/>
      <c r="PRH188" s="21"/>
      <c r="PRI188" s="21"/>
      <c r="PRJ188" s="21"/>
      <c r="PRK188" s="21"/>
      <c r="PRL188" s="21"/>
      <c r="PRM188" s="21"/>
      <c r="PRN188" s="21"/>
      <c r="PRO188" s="21"/>
      <c r="PRP188" s="21"/>
      <c r="PRQ188" s="21"/>
      <c r="PRR188" s="21"/>
      <c r="PRS188" s="21"/>
      <c r="PRT188" s="21"/>
      <c r="PRU188" s="21"/>
      <c r="PRV188" s="21"/>
      <c r="PRW188" s="21"/>
      <c r="PRX188" s="21"/>
      <c r="PRY188" s="21"/>
      <c r="PRZ188" s="21"/>
      <c r="PSA188" s="21"/>
      <c r="PSB188" s="21"/>
      <c r="PSC188" s="21"/>
      <c r="PSD188" s="21"/>
      <c r="PSE188" s="21"/>
      <c r="PSF188" s="21"/>
      <c r="PSG188" s="21"/>
      <c r="PSH188" s="21"/>
      <c r="PSI188" s="21"/>
      <c r="PSJ188" s="21"/>
      <c r="PSK188" s="21"/>
      <c r="PSL188" s="21"/>
      <c r="PSM188" s="21"/>
      <c r="PSN188" s="21"/>
      <c r="PSO188" s="21"/>
      <c r="PSP188" s="21"/>
      <c r="PSQ188" s="21"/>
      <c r="PSR188" s="21"/>
      <c r="PSS188" s="21"/>
      <c r="PST188" s="21"/>
      <c r="PSU188" s="21"/>
      <c r="PSV188" s="21"/>
      <c r="PSW188" s="21"/>
      <c r="PSX188" s="21"/>
      <c r="PSY188" s="21"/>
      <c r="PSZ188" s="21"/>
      <c r="PTA188" s="21"/>
      <c r="PTB188" s="21"/>
      <c r="PTC188" s="21"/>
      <c r="PTD188" s="21"/>
      <c r="PTE188" s="21"/>
      <c r="PTF188" s="21"/>
      <c r="PTG188" s="21"/>
      <c r="PTH188" s="21"/>
      <c r="PTI188" s="21"/>
      <c r="PTJ188" s="21"/>
      <c r="PTK188" s="21"/>
      <c r="PTL188" s="21"/>
      <c r="PTM188" s="21"/>
      <c r="PTN188" s="21"/>
      <c r="PTO188" s="21"/>
      <c r="PTP188" s="21"/>
      <c r="PTQ188" s="21"/>
      <c r="PTR188" s="21"/>
      <c r="PTS188" s="21"/>
      <c r="PTT188" s="21"/>
      <c r="PTU188" s="21"/>
      <c r="PTV188" s="21"/>
      <c r="PTW188" s="21"/>
      <c r="PTX188" s="21"/>
      <c r="PTY188" s="21"/>
      <c r="PTZ188" s="21"/>
      <c r="PUA188" s="21"/>
      <c r="PUB188" s="21"/>
      <c r="PUC188" s="21"/>
      <c r="PUD188" s="21"/>
      <c r="PUE188" s="21"/>
      <c r="PUF188" s="21"/>
      <c r="PUG188" s="21"/>
      <c r="PUH188" s="21"/>
      <c r="PUI188" s="21"/>
      <c r="PUJ188" s="21"/>
      <c r="PUK188" s="21"/>
      <c r="PUL188" s="21"/>
      <c r="PUM188" s="21"/>
      <c r="PUN188" s="21"/>
      <c r="PUO188" s="21"/>
      <c r="PUP188" s="21"/>
      <c r="PUQ188" s="21"/>
      <c r="PUR188" s="21"/>
      <c r="PUS188" s="21"/>
      <c r="PUT188" s="21"/>
      <c r="PUU188" s="21"/>
      <c r="PUV188" s="21"/>
      <c r="PUW188" s="21"/>
      <c r="PUX188" s="21"/>
      <c r="PUY188" s="21"/>
      <c r="PUZ188" s="21"/>
      <c r="PVA188" s="21"/>
      <c r="PVB188" s="21"/>
      <c r="PVC188" s="21"/>
      <c r="PVD188" s="21"/>
      <c r="PVE188" s="21"/>
      <c r="PVF188" s="21"/>
      <c r="PVG188" s="21"/>
      <c r="PVH188" s="21"/>
      <c r="PVI188" s="21"/>
      <c r="PVJ188" s="21"/>
      <c r="PVK188" s="21"/>
      <c r="PVL188" s="21"/>
      <c r="PVM188" s="21"/>
      <c r="PVN188" s="21"/>
      <c r="PVO188" s="21"/>
      <c r="PVP188" s="21"/>
      <c r="PVQ188" s="21"/>
      <c r="PVR188" s="21"/>
      <c r="PVS188" s="21"/>
      <c r="PVT188" s="21"/>
      <c r="PVU188" s="21"/>
      <c r="PVV188" s="21"/>
      <c r="PVW188" s="21"/>
      <c r="PVX188" s="21"/>
      <c r="PVY188" s="21"/>
      <c r="PVZ188" s="21"/>
      <c r="PWA188" s="21"/>
      <c r="PWB188" s="21"/>
      <c r="PWC188" s="21"/>
      <c r="PWD188" s="21"/>
      <c r="PWE188" s="21"/>
      <c r="PWF188" s="21"/>
      <c r="PWG188" s="21"/>
      <c r="PWH188" s="21"/>
      <c r="PWI188" s="21"/>
      <c r="PWJ188" s="21"/>
      <c r="PWK188" s="21"/>
      <c r="PWL188" s="21"/>
      <c r="PWM188" s="21"/>
      <c r="PWN188" s="21"/>
      <c r="PWO188" s="21"/>
      <c r="PWP188" s="21"/>
      <c r="PWQ188" s="21"/>
      <c r="PWR188" s="21"/>
      <c r="PWS188" s="21"/>
      <c r="PWT188" s="21"/>
      <c r="PWU188" s="21"/>
      <c r="PWV188" s="21"/>
      <c r="PWW188" s="21"/>
      <c r="PWX188" s="21"/>
      <c r="PWY188" s="21"/>
      <c r="PWZ188" s="21"/>
      <c r="PXA188" s="21"/>
      <c r="PXB188" s="21"/>
      <c r="PXC188" s="21"/>
      <c r="PXD188" s="21"/>
      <c r="PXE188" s="21"/>
      <c r="PXF188" s="21"/>
      <c r="PXG188" s="21"/>
      <c r="PXH188" s="21"/>
      <c r="PXI188" s="21"/>
      <c r="PXJ188" s="21"/>
      <c r="PXK188" s="21"/>
      <c r="PXL188" s="21"/>
      <c r="PXM188" s="21"/>
      <c r="PXN188" s="21"/>
      <c r="PXO188" s="21"/>
      <c r="PXP188" s="21"/>
      <c r="PXQ188" s="21"/>
      <c r="PXR188" s="21"/>
      <c r="PXS188" s="21"/>
      <c r="PXT188" s="21"/>
      <c r="PXU188" s="21"/>
      <c r="PXV188" s="21"/>
      <c r="PXW188" s="21"/>
      <c r="PXX188" s="21"/>
      <c r="PXY188" s="21"/>
      <c r="PXZ188" s="21"/>
      <c r="PYA188" s="21"/>
      <c r="PYB188" s="21"/>
      <c r="PYC188" s="21"/>
      <c r="PYD188" s="21"/>
      <c r="PYE188" s="21"/>
      <c r="PYF188" s="21"/>
      <c r="PYG188" s="21"/>
      <c r="PYH188" s="21"/>
      <c r="PYI188" s="21"/>
      <c r="PYJ188" s="21"/>
      <c r="PYK188" s="21"/>
      <c r="PYL188" s="21"/>
      <c r="PYM188" s="21"/>
      <c r="PYN188" s="21"/>
      <c r="PYO188" s="21"/>
      <c r="PYP188" s="21"/>
      <c r="PYQ188" s="21"/>
      <c r="PYR188" s="21"/>
      <c r="PYS188" s="21"/>
      <c r="PYT188" s="21"/>
      <c r="PYU188" s="21"/>
      <c r="PYV188" s="21"/>
      <c r="PYW188" s="21"/>
      <c r="PYX188" s="21"/>
      <c r="PYY188" s="21"/>
      <c r="PYZ188" s="21"/>
      <c r="PZA188" s="21"/>
      <c r="PZB188" s="21"/>
      <c r="PZC188" s="21"/>
      <c r="PZD188" s="21"/>
      <c r="PZE188" s="21"/>
      <c r="PZF188" s="21"/>
      <c r="PZG188" s="21"/>
      <c r="PZH188" s="21"/>
      <c r="PZI188" s="21"/>
      <c r="PZJ188" s="21"/>
      <c r="PZK188" s="21"/>
      <c r="PZL188" s="21"/>
      <c r="PZM188" s="21"/>
      <c r="PZN188" s="21"/>
      <c r="PZO188" s="21"/>
      <c r="PZP188" s="21"/>
      <c r="PZQ188" s="21"/>
      <c r="PZR188" s="21"/>
      <c r="PZS188" s="21"/>
      <c r="PZT188" s="21"/>
      <c r="PZU188" s="21"/>
      <c r="PZV188" s="21"/>
      <c r="PZW188" s="21"/>
      <c r="PZX188" s="21"/>
      <c r="PZY188" s="21"/>
      <c r="PZZ188" s="21"/>
      <c r="QAA188" s="21"/>
      <c r="QAB188" s="21"/>
      <c r="QAC188" s="21"/>
      <c r="QAD188" s="21"/>
      <c r="QAE188" s="21"/>
      <c r="QAF188" s="21"/>
      <c r="QAG188" s="21"/>
      <c r="QAH188" s="21"/>
      <c r="QAI188" s="21"/>
      <c r="QAJ188" s="21"/>
      <c r="QAK188" s="21"/>
      <c r="QAL188" s="21"/>
      <c r="QAM188" s="21"/>
      <c r="QAN188" s="21"/>
      <c r="QAO188" s="21"/>
      <c r="QAP188" s="21"/>
      <c r="QAQ188" s="21"/>
      <c r="QAR188" s="21"/>
      <c r="QAS188" s="21"/>
      <c r="QAT188" s="21"/>
      <c r="QAU188" s="21"/>
      <c r="QAV188" s="21"/>
      <c r="QAW188" s="21"/>
      <c r="QAX188" s="21"/>
      <c r="QAY188" s="21"/>
      <c r="QAZ188" s="21"/>
      <c r="QBA188" s="21"/>
      <c r="QBB188" s="21"/>
      <c r="QBC188" s="21"/>
      <c r="QBD188" s="21"/>
      <c r="QBE188" s="21"/>
      <c r="QBF188" s="21"/>
      <c r="QBG188" s="21"/>
      <c r="QBH188" s="21"/>
      <c r="QBI188" s="21"/>
      <c r="QBJ188" s="21"/>
      <c r="QBK188" s="21"/>
      <c r="QBL188" s="21"/>
      <c r="QBM188" s="21"/>
      <c r="QBN188" s="21"/>
      <c r="QBO188" s="21"/>
      <c r="QBP188" s="21"/>
      <c r="QBQ188" s="21"/>
      <c r="QBR188" s="21"/>
      <c r="QBS188" s="21"/>
      <c r="QBT188" s="21"/>
      <c r="QBU188" s="21"/>
      <c r="QBV188" s="21"/>
      <c r="QBW188" s="21"/>
      <c r="QBX188" s="21"/>
      <c r="QBY188" s="21"/>
      <c r="QBZ188" s="21"/>
      <c r="QCA188" s="21"/>
      <c r="QCB188" s="21"/>
      <c r="QCC188" s="21"/>
      <c r="QCD188" s="21"/>
      <c r="QCE188" s="21"/>
      <c r="QCF188" s="21"/>
      <c r="QCG188" s="21"/>
      <c r="QCH188" s="21"/>
      <c r="QCI188" s="21"/>
      <c r="QCJ188" s="21"/>
      <c r="QCK188" s="21"/>
      <c r="QCL188" s="21"/>
      <c r="QCM188" s="21"/>
      <c r="QCN188" s="21"/>
      <c r="QCO188" s="21"/>
      <c r="QCP188" s="21"/>
      <c r="QCQ188" s="21"/>
      <c r="QCR188" s="21"/>
      <c r="QCS188" s="21"/>
      <c r="QCT188" s="21"/>
      <c r="QCU188" s="21"/>
      <c r="QCV188" s="21"/>
      <c r="QCW188" s="21"/>
      <c r="QCX188" s="21"/>
      <c r="QCY188" s="21"/>
      <c r="QCZ188" s="21"/>
      <c r="QDA188" s="21"/>
      <c r="QDB188" s="21"/>
      <c r="QDC188" s="21"/>
      <c r="QDD188" s="21"/>
      <c r="QDE188" s="21"/>
      <c r="QDF188" s="21"/>
      <c r="QDG188" s="21"/>
      <c r="QDH188" s="21"/>
      <c r="QDI188" s="21"/>
      <c r="QDJ188" s="21"/>
      <c r="QDK188" s="21"/>
      <c r="QDL188" s="21"/>
      <c r="QDM188" s="21"/>
      <c r="QDN188" s="21"/>
      <c r="QDO188" s="21"/>
      <c r="QDP188" s="21"/>
      <c r="QDQ188" s="21"/>
      <c r="QDR188" s="21"/>
      <c r="QDS188" s="21"/>
      <c r="QDT188" s="21"/>
      <c r="QDU188" s="21"/>
      <c r="QDV188" s="21"/>
      <c r="QDW188" s="21"/>
      <c r="QDX188" s="21"/>
      <c r="QDY188" s="21"/>
      <c r="QDZ188" s="21"/>
      <c r="QEA188" s="21"/>
      <c r="QEB188" s="21"/>
      <c r="QEC188" s="21"/>
      <c r="QED188" s="21"/>
      <c r="QEE188" s="21"/>
      <c r="QEF188" s="21"/>
      <c r="QEG188" s="21"/>
      <c r="QEH188" s="21"/>
      <c r="QEI188" s="21"/>
      <c r="QEJ188" s="21"/>
      <c r="QEK188" s="21"/>
      <c r="QEL188" s="21"/>
      <c r="QEM188" s="21"/>
      <c r="QEN188" s="21"/>
      <c r="QEO188" s="21"/>
      <c r="QEP188" s="21"/>
      <c r="QEQ188" s="21"/>
      <c r="QER188" s="21"/>
      <c r="QES188" s="21"/>
      <c r="QET188" s="21"/>
      <c r="QEU188" s="21"/>
      <c r="QEV188" s="21"/>
      <c r="QEW188" s="21"/>
      <c r="QEX188" s="21"/>
      <c r="QEY188" s="21"/>
      <c r="QEZ188" s="21"/>
      <c r="QFA188" s="21"/>
      <c r="QFB188" s="21"/>
      <c r="QFC188" s="21"/>
      <c r="QFD188" s="21"/>
      <c r="QFE188" s="21"/>
      <c r="QFF188" s="21"/>
      <c r="QFG188" s="21"/>
      <c r="QFH188" s="21"/>
      <c r="QFI188" s="21"/>
      <c r="QFJ188" s="21"/>
      <c r="QFK188" s="21"/>
      <c r="QFL188" s="21"/>
      <c r="QFM188" s="21"/>
      <c r="QFN188" s="21"/>
      <c r="QFO188" s="21"/>
      <c r="QFP188" s="21"/>
      <c r="QFQ188" s="21"/>
      <c r="QFR188" s="21"/>
      <c r="QFS188" s="21"/>
      <c r="QFT188" s="21"/>
      <c r="QFU188" s="21"/>
      <c r="QFV188" s="21"/>
      <c r="QFW188" s="21"/>
      <c r="QFX188" s="21"/>
      <c r="QFY188" s="21"/>
      <c r="QFZ188" s="21"/>
      <c r="QGA188" s="21"/>
      <c r="QGB188" s="21"/>
      <c r="QGC188" s="21"/>
      <c r="QGD188" s="21"/>
      <c r="QGE188" s="21"/>
      <c r="QGF188" s="21"/>
      <c r="QGG188" s="21"/>
      <c r="QGH188" s="21"/>
      <c r="QGI188" s="21"/>
      <c r="QGJ188" s="21"/>
      <c r="QGK188" s="21"/>
      <c r="QGL188" s="21"/>
      <c r="QGM188" s="21"/>
      <c r="QGN188" s="21"/>
      <c r="QGO188" s="21"/>
      <c r="QGP188" s="21"/>
      <c r="QGQ188" s="21"/>
      <c r="QGR188" s="21"/>
      <c r="QGS188" s="21"/>
      <c r="QGT188" s="21"/>
      <c r="QGU188" s="21"/>
      <c r="QGV188" s="21"/>
      <c r="QGW188" s="21"/>
      <c r="QGX188" s="21"/>
      <c r="QGY188" s="21"/>
      <c r="QGZ188" s="21"/>
      <c r="QHA188" s="21"/>
      <c r="QHB188" s="21"/>
      <c r="QHC188" s="21"/>
      <c r="QHD188" s="21"/>
      <c r="QHE188" s="21"/>
      <c r="QHF188" s="21"/>
      <c r="QHG188" s="21"/>
      <c r="QHH188" s="21"/>
      <c r="QHI188" s="21"/>
      <c r="QHJ188" s="21"/>
      <c r="QHK188" s="21"/>
      <c r="QHL188" s="21"/>
      <c r="QHM188" s="21"/>
      <c r="QHN188" s="21"/>
      <c r="QHO188" s="21"/>
      <c r="QHP188" s="21"/>
      <c r="QHQ188" s="21"/>
      <c r="QHR188" s="21"/>
      <c r="QHS188" s="21"/>
      <c r="QHT188" s="21"/>
      <c r="QHU188" s="21"/>
      <c r="QHV188" s="21"/>
      <c r="QHW188" s="21"/>
      <c r="QHX188" s="21"/>
      <c r="QHY188" s="21"/>
      <c r="QHZ188" s="21"/>
      <c r="QIA188" s="21"/>
      <c r="QIB188" s="21"/>
      <c r="QIC188" s="21"/>
      <c r="QID188" s="21"/>
      <c r="QIE188" s="21"/>
      <c r="QIF188" s="21"/>
      <c r="QIG188" s="21"/>
      <c r="QIH188" s="21"/>
      <c r="QII188" s="21"/>
      <c r="QIJ188" s="21"/>
      <c r="QIK188" s="21"/>
      <c r="QIL188" s="21"/>
      <c r="QIM188" s="21"/>
      <c r="QIN188" s="21"/>
      <c r="QIO188" s="21"/>
      <c r="QIP188" s="21"/>
      <c r="QIQ188" s="21"/>
      <c r="QIR188" s="21"/>
      <c r="QIS188" s="21"/>
      <c r="QIT188" s="21"/>
      <c r="QIU188" s="21"/>
      <c r="QIV188" s="21"/>
      <c r="QIW188" s="21"/>
      <c r="QIX188" s="21"/>
      <c r="QIY188" s="21"/>
      <c r="QIZ188" s="21"/>
      <c r="QJA188" s="21"/>
      <c r="QJB188" s="21"/>
      <c r="QJC188" s="21"/>
      <c r="QJD188" s="21"/>
      <c r="QJE188" s="21"/>
      <c r="QJF188" s="21"/>
      <c r="QJG188" s="21"/>
      <c r="QJH188" s="21"/>
      <c r="QJI188" s="21"/>
      <c r="QJJ188" s="21"/>
      <c r="QJK188" s="21"/>
      <c r="QJL188" s="21"/>
      <c r="QJM188" s="21"/>
      <c r="QJN188" s="21"/>
      <c r="QJO188" s="21"/>
      <c r="QJP188" s="21"/>
      <c r="QJQ188" s="21"/>
      <c r="QJR188" s="21"/>
      <c r="QJS188" s="21"/>
      <c r="QJT188" s="21"/>
      <c r="QJU188" s="21"/>
      <c r="QJV188" s="21"/>
      <c r="QJW188" s="21"/>
      <c r="QJX188" s="21"/>
      <c r="QJY188" s="21"/>
      <c r="QJZ188" s="21"/>
      <c r="QKA188" s="21"/>
      <c r="QKB188" s="21"/>
      <c r="QKC188" s="21"/>
      <c r="QKD188" s="21"/>
      <c r="QKE188" s="21"/>
      <c r="QKF188" s="21"/>
      <c r="QKG188" s="21"/>
      <c r="QKH188" s="21"/>
      <c r="QKI188" s="21"/>
      <c r="QKJ188" s="21"/>
      <c r="QKK188" s="21"/>
      <c r="QKL188" s="21"/>
      <c r="QKM188" s="21"/>
      <c r="QKN188" s="21"/>
      <c r="QKO188" s="21"/>
      <c r="QKP188" s="21"/>
      <c r="QKQ188" s="21"/>
      <c r="QKR188" s="21"/>
      <c r="QKS188" s="21"/>
      <c r="QKT188" s="21"/>
      <c r="QKU188" s="21"/>
      <c r="QKV188" s="21"/>
      <c r="QKW188" s="21"/>
      <c r="QKX188" s="21"/>
      <c r="QKY188" s="21"/>
      <c r="QKZ188" s="21"/>
      <c r="QLA188" s="21"/>
      <c r="QLB188" s="21"/>
      <c r="QLC188" s="21"/>
      <c r="QLD188" s="21"/>
      <c r="QLE188" s="21"/>
      <c r="QLF188" s="21"/>
      <c r="QLG188" s="21"/>
      <c r="QLH188" s="21"/>
      <c r="QLI188" s="21"/>
      <c r="QLJ188" s="21"/>
      <c r="QLK188" s="21"/>
      <c r="QLL188" s="21"/>
      <c r="QLM188" s="21"/>
      <c r="QLN188" s="21"/>
      <c r="QLO188" s="21"/>
      <c r="QLP188" s="21"/>
      <c r="QLQ188" s="21"/>
      <c r="QLR188" s="21"/>
      <c r="QLS188" s="21"/>
      <c r="QLT188" s="21"/>
      <c r="QLU188" s="21"/>
      <c r="QLV188" s="21"/>
      <c r="QLW188" s="21"/>
      <c r="QLX188" s="21"/>
      <c r="QLY188" s="21"/>
      <c r="QLZ188" s="21"/>
      <c r="QMA188" s="21"/>
      <c r="QMB188" s="21"/>
      <c r="QMC188" s="21"/>
      <c r="QMD188" s="21"/>
      <c r="QME188" s="21"/>
      <c r="QMF188" s="21"/>
      <c r="QMG188" s="21"/>
      <c r="QMH188" s="21"/>
      <c r="QMI188" s="21"/>
      <c r="QMJ188" s="21"/>
      <c r="QMK188" s="21"/>
      <c r="QML188" s="21"/>
      <c r="QMM188" s="21"/>
      <c r="QMN188" s="21"/>
      <c r="QMO188" s="21"/>
      <c r="QMP188" s="21"/>
      <c r="QMQ188" s="21"/>
      <c r="QMR188" s="21"/>
      <c r="QMS188" s="21"/>
      <c r="QMT188" s="21"/>
      <c r="QMU188" s="21"/>
      <c r="QMV188" s="21"/>
      <c r="QMW188" s="21"/>
      <c r="QMX188" s="21"/>
      <c r="QMY188" s="21"/>
      <c r="QMZ188" s="21"/>
      <c r="QNA188" s="21"/>
      <c r="QNB188" s="21"/>
      <c r="QNC188" s="21"/>
      <c r="QND188" s="21"/>
      <c r="QNE188" s="21"/>
      <c r="QNF188" s="21"/>
      <c r="QNG188" s="21"/>
      <c r="QNH188" s="21"/>
      <c r="QNI188" s="21"/>
      <c r="QNJ188" s="21"/>
      <c r="QNK188" s="21"/>
      <c r="QNL188" s="21"/>
      <c r="QNM188" s="21"/>
      <c r="QNN188" s="21"/>
      <c r="QNO188" s="21"/>
      <c r="QNP188" s="21"/>
      <c r="QNQ188" s="21"/>
      <c r="QNR188" s="21"/>
      <c r="QNS188" s="21"/>
      <c r="QNT188" s="21"/>
      <c r="QNU188" s="21"/>
      <c r="QNV188" s="21"/>
      <c r="QNW188" s="21"/>
      <c r="QNX188" s="21"/>
      <c r="QNY188" s="21"/>
      <c r="QNZ188" s="21"/>
      <c r="QOA188" s="21"/>
      <c r="QOB188" s="21"/>
      <c r="QOC188" s="21"/>
      <c r="QOD188" s="21"/>
      <c r="QOE188" s="21"/>
      <c r="QOF188" s="21"/>
      <c r="QOG188" s="21"/>
      <c r="QOH188" s="21"/>
      <c r="QOI188" s="21"/>
      <c r="QOJ188" s="21"/>
      <c r="QOK188" s="21"/>
      <c r="QOL188" s="21"/>
      <c r="QOM188" s="21"/>
      <c r="QON188" s="21"/>
      <c r="QOO188" s="21"/>
      <c r="QOP188" s="21"/>
      <c r="QOQ188" s="21"/>
      <c r="QOR188" s="21"/>
      <c r="QOS188" s="21"/>
      <c r="QOT188" s="21"/>
      <c r="QOU188" s="21"/>
      <c r="QOV188" s="21"/>
      <c r="QOW188" s="21"/>
      <c r="QOX188" s="21"/>
      <c r="QOY188" s="21"/>
      <c r="QOZ188" s="21"/>
      <c r="QPA188" s="21"/>
      <c r="QPB188" s="21"/>
      <c r="QPC188" s="21"/>
      <c r="QPD188" s="21"/>
      <c r="QPE188" s="21"/>
      <c r="QPF188" s="21"/>
      <c r="QPG188" s="21"/>
      <c r="QPH188" s="21"/>
      <c r="QPI188" s="21"/>
      <c r="QPJ188" s="21"/>
      <c r="QPK188" s="21"/>
      <c r="QPL188" s="21"/>
      <c r="QPM188" s="21"/>
      <c r="QPN188" s="21"/>
      <c r="QPO188" s="21"/>
      <c r="QPP188" s="21"/>
      <c r="QPQ188" s="21"/>
      <c r="QPR188" s="21"/>
      <c r="QPS188" s="21"/>
      <c r="QPT188" s="21"/>
      <c r="QPU188" s="21"/>
      <c r="QPV188" s="21"/>
      <c r="QPW188" s="21"/>
      <c r="QPX188" s="21"/>
      <c r="QPY188" s="21"/>
      <c r="QPZ188" s="21"/>
      <c r="QQA188" s="21"/>
      <c r="QQB188" s="21"/>
      <c r="QQC188" s="21"/>
      <c r="QQD188" s="21"/>
      <c r="QQE188" s="21"/>
      <c r="QQF188" s="21"/>
      <c r="QQG188" s="21"/>
      <c r="QQH188" s="21"/>
      <c r="QQI188" s="21"/>
      <c r="QQJ188" s="21"/>
      <c r="QQK188" s="21"/>
      <c r="QQL188" s="21"/>
      <c r="QQM188" s="21"/>
      <c r="QQN188" s="21"/>
      <c r="QQO188" s="21"/>
      <c r="QQP188" s="21"/>
      <c r="QQQ188" s="21"/>
      <c r="QQR188" s="21"/>
      <c r="QQS188" s="21"/>
      <c r="QQT188" s="21"/>
      <c r="QQU188" s="21"/>
      <c r="QQV188" s="21"/>
      <c r="QQW188" s="21"/>
      <c r="QQX188" s="21"/>
      <c r="QQY188" s="21"/>
      <c r="QQZ188" s="21"/>
      <c r="QRA188" s="21"/>
      <c r="QRB188" s="21"/>
      <c r="QRC188" s="21"/>
      <c r="QRD188" s="21"/>
      <c r="QRE188" s="21"/>
      <c r="QRF188" s="21"/>
      <c r="QRG188" s="21"/>
      <c r="QRH188" s="21"/>
      <c r="QRI188" s="21"/>
      <c r="QRJ188" s="21"/>
      <c r="QRK188" s="21"/>
      <c r="QRL188" s="21"/>
      <c r="QRM188" s="21"/>
      <c r="QRN188" s="21"/>
      <c r="QRO188" s="21"/>
      <c r="QRP188" s="21"/>
      <c r="QRQ188" s="21"/>
      <c r="QRR188" s="21"/>
      <c r="QRS188" s="21"/>
      <c r="QRT188" s="21"/>
      <c r="QRU188" s="21"/>
      <c r="QRV188" s="21"/>
      <c r="QRW188" s="21"/>
      <c r="QRX188" s="21"/>
      <c r="QRY188" s="21"/>
      <c r="QRZ188" s="21"/>
      <c r="QSA188" s="21"/>
      <c r="QSB188" s="21"/>
      <c r="QSC188" s="21"/>
      <c r="QSD188" s="21"/>
      <c r="QSE188" s="21"/>
      <c r="QSF188" s="21"/>
      <c r="QSG188" s="21"/>
      <c r="QSH188" s="21"/>
      <c r="QSI188" s="21"/>
      <c r="QSJ188" s="21"/>
      <c r="QSK188" s="21"/>
      <c r="QSL188" s="21"/>
      <c r="QSM188" s="21"/>
      <c r="QSN188" s="21"/>
      <c r="QSO188" s="21"/>
      <c r="QSP188" s="21"/>
      <c r="QSQ188" s="21"/>
      <c r="QSR188" s="21"/>
      <c r="QSS188" s="21"/>
      <c r="QST188" s="21"/>
      <c r="QSU188" s="21"/>
      <c r="QSV188" s="21"/>
      <c r="QSW188" s="21"/>
      <c r="QSX188" s="21"/>
      <c r="QSY188" s="21"/>
      <c r="QSZ188" s="21"/>
      <c r="QTA188" s="21"/>
      <c r="QTB188" s="21"/>
      <c r="QTC188" s="21"/>
      <c r="QTD188" s="21"/>
      <c r="QTE188" s="21"/>
      <c r="QTF188" s="21"/>
      <c r="QTG188" s="21"/>
      <c r="QTH188" s="21"/>
      <c r="QTI188" s="21"/>
      <c r="QTJ188" s="21"/>
      <c r="QTK188" s="21"/>
      <c r="QTL188" s="21"/>
      <c r="QTM188" s="21"/>
      <c r="QTN188" s="21"/>
      <c r="QTO188" s="21"/>
      <c r="QTP188" s="21"/>
      <c r="QTQ188" s="21"/>
      <c r="QTR188" s="21"/>
      <c r="QTS188" s="21"/>
      <c r="QTT188" s="21"/>
      <c r="QTU188" s="21"/>
      <c r="QTV188" s="21"/>
      <c r="QTW188" s="21"/>
      <c r="QTX188" s="21"/>
      <c r="QTY188" s="21"/>
      <c r="QTZ188" s="21"/>
      <c r="QUA188" s="21"/>
      <c r="QUB188" s="21"/>
      <c r="QUC188" s="21"/>
      <c r="QUD188" s="21"/>
      <c r="QUE188" s="21"/>
      <c r="QUF188" s="21"/>
      <c r="QUG188" s="21"/>
      <c r="QUH188" s="21"/>
      <c r="QUI188" s="21"/>
      <c r="QUJ188" s="21"/>
      <c r="QUK188" s="21"/>
      <c r="QUL188" s="21"/>
      <c r="QUM188" s="21"/>
      <c r="QUN188" s="21"/>
      <c r="QUO188" s="21"/>
      <c r="QUP188" s="21"/>
      <c r="QUQ188" s="21"/>
      <c r="QUR188" s="21"/>
      <c r="QUS188" s="21"/>
      <c r="QUT188" s="21"/>
      <c r="QUU188" s="21"/>
      <c r="QUV188" s="21"/>
      <c r="QUW188" s="21"/>
      <c r="QUX188" s="21"/>
      <c r="QUY188" s="21"/>
      <c r="QUZ188" s="21"/>
      <c r="QVA188" s="21"/>
      <c r="QVB188" s="21"/>
      <c r="QVC188" s="21"/>
      <c r="QVD188" s="21"/>
      <c r="QVE188" s="21"/>
      <c r="QVF188" s="21"/>
      <c r="QVG188" s="21"/>
      <c r="QVH188" s="21"/>
      <c r="QVI188" s="21"/>
      <c r="QVJ188" s="21"/>
      <c r="QVK188" s="21"/>
      <c r="QVL188" s="21"/>
      <c r="QVM188" s="21"/>
      <c r="QVN188" s="21"/>
      <c r="QVO188" s="21"/>
      <c r="QVP188" s="21"/>
      <c r="QVQ188" s="21"/>
      <c r="QVR188" s="21"/>
      <c r="QVS188" s="21"/>
      <c r="QVT188" s="21"/>
      <c r="QVU188" s="21"/>
      <c r="QVV188" s="21"/>
      <c r="QVW188" s="21"/>
      <c r="QVX188" s="21"/>
      <c r="QVY188" s="21"/>
      <c r="QVZ188" s="21"/>
      <c r="QWA188" s="21"/>
      <c r="QWB188" s="21"/>
      <c r="QWC188" s="21"/>
      <c r="QWD188" s="21"/>
      <c r="QWE188" s="21"/>
      <c r="QWF188" s="21"/>
      <c r="QWG188" s="21"/>
      <c r="QWH188" s="21"/>
      <c r="QWI188" s="21"/>
      <c r="QWJ188" s="21"/>
      <c r="QWK188" s="21"/>
      <c r="QWL188" s="21"/>
      <c r="QWM188" s="21"/>
      <c r="QWN188" s="21"/>
      <c r="QWO188" s="21"/>
      <c r="QWP188" s="21"/>
      <c r="QWQ188" s="21"/>
      <c r="QWR188" s="21"/>
      <c r="QWS188" s="21"/>
      <c r="QWT188" s="21"/>
      <c r="QWU188" s="21"/>
      <c r="QWV188" s="21"/>
      <c r="QWW188" s="21"/>
      <c r="QWX188" s="21"/>
      <c r="QWY188" s="21"/>
      <c r="QWZ188" s="21"/>
      <c r="QXA188" s="21"/>
      <c r="QXB188" s="21"/>
      <c r="QXC188" s="21"/>
      <c r="QXD188" s="21"/>
      <c r="QXE188" s="21"/>
      <c r="QXF188" s="21"/>
      <c r="QXG188" s="21"/>
      <c r="QXH188" s="21"/>
      <c r="QXI188" s="21"/>
      <c r="QXJ188" s="21"/>
      <c r="QXK188" s="21"/>
      <c r="QXL188" s="21"/>
      <c r="QXM188" s="21"/>
      <c r="QXN188" s="21"/>
      <c r="QXO188" s="21"/>
      <c r="QXP188" s="21"/>
      <c r="QXQ188" s="21"/>
      <c r="QXR188" s="21"/>
      <c r="QXS188" s="21"/>
      <c r="QXT188" s="21"/>
      <c r="QXU188" s="21"/>
      <c r="QXV188" s="21"/>
      <c r="QXW188" s="21"/>
      <c r="QXX188" s="21"/>
      <c r="QXY188" s="21"/>
      <c r="QXZ188" s="21"/>
      <c r="QYA188" s="21"/>
      <c r="QYB188" s="21"/>
      <c r="QYC188" s="21"/>
      <c r="QYD188" s="21"/>
      <c r="QYE188" s="21"/>
      <c r="QYF188" s="21"/>
      <c r="QYG188" s="21"/>
      <c r="QYH188" s="21"/>
      <c r="QYI188" s="21"/>
      <c r="QYJ188" s="21"/>
      <c r="QYK188" s="21"/>
      <c r="QYL188" s="21"/>
      <c r="QYM188" s="21"/>
      <c r="QYN188" s="21"/>
      <c r="QYO188" s="21"/>
      <c r="QYP188" s="21"/>
      <c r="QYQ188" s="21"/>
      <c r="QYR188" s="21"/>
      <c r="QYS188" s="21"/>
      <c r="QYT188" s="21"/>
      <c r="QYU188" s="21"/>
      <c r="QYV188" s="21"/>
      <c r="QYW188" s="21"/>
      <c r="QYX188" s="21"/>
      <c r="QYY188" s="21"/>
      <c r="QYZ188" s="21"/>
      <c r="QZA188" s="21"/>
      <c r="QZB188" s="21"/>
      <c r="QZC188" s="21"/>
      <c r="QZD188" s="21"/>
      <c r="QZE188" s="21"/>
      <c r="QZF188" s="21"/>
      <c r="QZG188" s="21"/>
      <c r="QZH188" s="21"/>
      <c r="QZI188" s="21"/>
      <c r="QZJ188" s="21"/>
      <c r="QZK188" s="21"/>
      <c r="QZL188" s="21"/>
      <c r="QZM188" s="21"/>
      <c r="QZN188" s="21"/>
      <c r="QZO188" s="21"/>
      <c r="QZP188" s="21"/>
      <c r="QZQ188" s="21"/>
      <c r="QZR188" s="21"/>
      <c r="QZS188" s="21"/>
      <c r="QZT188" s="21"/>
      <c r="QZU188" s="21"/>
      <c r="QZV188" s="21"/>
      <c r="QZW188" s="21"/>
      <c r="QZX188" s="21"/>
      <c r="QZY188" s="21"/>
      <c r="QZZ188" s="21"/>
      <c r="RAA188" s="21"/>
      <c r="RAB188" s="21"/>
      <c r="RAC188" s="21"/>
      <c r="RAD188" s="21"/>
      <c r="RAE188" s="21"/>
      <c r="RAF188" s="21"/>
      <c r="RAG188" s="21"/>
      <c r="RAH188" s="21"/>
      <c r="RAI188" s="21"/>
      <c r="RAJ188" s="21"/>
      <c r="RAK188" s="21"/>
      <c r="RAL188" s="21"/>
      <c r="RAM188" s="21"/>
      <c r="RAN188" s="21"/>
      <c r="RAO188" s="21"/>
      <c r="RAP188" s="21"/>
      <c r="RAQ188" s="21"/>
      <c r="RAR188" s="21"/>
      <c r="RAS188" s="21"/>
      <c r="RAT188" s="21"/>
      <c r="RAU188" s="21"/>
      <c r="RAV188" s="21"/>
      <c r="RAW188" s="21"/>
      <c r="RAX188" s="21"/>
      <c r="RAY188" s="21"/>
      <c r="RAZ188" s="21"/>
      <c r="RBA188" s="21"/>
      <c r="RBB188" s="21"/>
      <c r="RBC188" s="21"/>
      <c r="RBD188" s="21"/>
      <c r="RBE188" s="21"/>
      <c r="RBF188" s="21"/>
      <c r="RBG188" s="21"/>
      <c r="RBH188" s="21"/>
      <c r="RBI188" s="21"/>
      <c r="RBJ188" s="21"/>
      <c r="RBK188" s="21"/>
      <c r="RBL188" s="21"/>
      <c r="RBM188" s="21"/>
      <c r="RBN188" s="21"/>
      <c r="RBO188" s="21"/>
      <c r="RBP188" s="21"/>
      <c r="RBQ188" s="21"/>
      <c r="RBR188" s="21"/>
      <c r="RBS188" s="21"/>
      <c r="RBT188" s="21"/>
      <c r="RBU188" s="21"/>
      <c r="RBV188" s="21"/>
      <c r="RBW188" s="21"/>
      <c r="RBX188" s="21"/>
      <c r="RBY188" s="21"/>
      <c r="RBZ188" s="21"/>
      <c r="RCA188" s="21"/>
      <c r="RCB188" s="21"/>
      <c r="RCC188" s="21"/>
      <c r="RCD188" s="21"/>
      <c r="RCE188" s="21"/>
      <c r="RCF188" s="21"/>
      <c r="RCG188" s="21"/>
      <c r="RCH188" s="21"/>
      <c r="RCI188" s="21"/>
      <c r="RCJ188" s="21"/>
      <c r="RCK188" s="21"/>
      <c r="RCL188" s="21"/>
      <c r="RCM188" s="21"/>
      <c r="RCN188" s="21"/>
      <c r="RCO188" s="21"/>
      <c r="RCP188" s="21"/>
      <c r="RCQ188" s="21"/>
      <c r="RCR188" s="21"/>
      <c r="RCS188" s="21"/>
      <c r="RCT188" s="21"/>
      <c r="RCU188" s="21"/>
      <c r="RCV188" s="21"/>
      <c r="RCW188" s="21"/>
      <c r="RCX188" s="21"/>
      <c r="RCY188" s="21"/>
      <c r="RCZ188" s="21"/>
      <c r="RDA188" s="21"/>
      <c r="RDB188" s="21"/>
      <c r="RDC188" s="21"/>
      <c r="RDD188" s="21"/>
      <c r="RDE188" s="21"/>
      <c r="RDF188" s="21"/>
      <c r="RDG188" s="21"/>
      <c r="RDH188" s="21"/>
      <c r="RDI188" s="21"/>
      <c r="RDJ188" s="21"/>
      <c r="RDK188" s="21"/>
      <c r="RDL188" s="21"/>
      <c r="RDM188" s="21"/>
      <c r="RDN188" s="21"/>
      <c r="RDO188" s="21"/>
      <c r="RDP188" s="21"/>
      <c r="RDQ188" s="21"/>
      <c r="RDR188" s="21"/>
      <c r="RDS188" s="21"/>
      <c r="RDT188" s="21"/>
      <c r="RDU188" s="21"/>
      <c r="RDV188" s="21"/>
      <c r="RDW188" s="21"/>
      <c r="RDX188" s="21"/>
      <c r="RDY188" s="21"/>
      <c r="RDZ188" s="21"/>
      <c r="REA188" s="21"/>
      <c r="REB188" s="21"/>
      <c r="REC188" s="21"/>
      <c r="RED188" s="21"/>
      <c r="REE188" s="21"/>
      <c r="REF188" s="21"/>
      <c r="REG188" s="21"/>
      <c r="REH188" s="21"/>
      <c r="REI188" s="21"/>
      <c r="REJ188" s="21"/>
      <c r="REK188" s="21"/>
      <c r="REL188" s="21"/>
      <c r="REM188" s="21"/>
      <c r="REN188" s="21"/>
      <c r="REO188" s="21"/>
      <c r="REP188" s="21"/>
      <c r="REQ188" s="21"/>
      <c r="RER188" s="21"/>
      <c r="RES188" s="21"/>
      <c r="RET188" s="21"/>
      <c r="REU188" s="21"/>
      <c r="REV188" s="21"/>
      <c r="REW188" s="21"/>
      <c r="REX188" s="21"/>
      <c r="REY188" s="21"/>
      <c r="REZ188" s="21"/>
      <c r="RFA188" s="21"/>
      <c r="RFB188" s="21"/>
      <c r="RFC188" s="21"/>
      <c r="RFD188" s="21"/>
      <c r="RFE188" s="21"/>
      <c r="RFF188" s="21"/>
      <c r="RFG188" s="21"/>
      <c r="RFH188" s="21"/>
      <c r="RFI188" s="21"/>
      <c r="RFJ188" s="21"/>
      <c r="RFK188" s="21"/>
      <c r="RFL188" s="21"/>
      <c r="RFM188" s="21"/>
      <c r="RFN188" s="21"/>
      <c r="RFO188" s="21"/>
      <c r="RFP188" s="21"/>
      <c r="RFQ188" s="21"/>
      <c r="RFR188" s="21"/>
      <c r="RFS188" s="21"/>
      <c r="RFT188" s="21"/>
      <c r="RFU188" s="21"/>
      <c r="RFV188" s="21"/>
      <c r="RFW188" s="21"/>
      <c r="RFX188" s="21"/>
      <c r="RFY188" s="21"/>
      <c r="RFZ188" s="21"/>
      <c r="RGA188" s="21"/>
      <c r="RGB188" s="21"/>
      <c r="RGC188" s="21"/>
      <c r="RGD188" s="21"/>
      <c r="RGE188" s="21"/>
      <c r="RGF188" s="21"/>
      <c r="RGG188" s="21"/>
      <c r="RGH188" s="21"/>
      <c r="RGI188" s="21"/>
      <c r="RGJ188" s="21"/>
      <c r="RGK188" s="21"/>
      <c r="RGL188" s="21"/>
      <c r="RGM188" s="21"/>
      <c r="RGN188" s="21"/>
      <c r="RGO188" s="21"/>
      <c r="RGP188" s="21"/>
      <c r="RGQ188" s="21"/>
      <c r="RGR188" s="21"/>
      <c r="RGS188" s="21"/>
      <c r="RGT188" s="21"/>
      <c r="RGU188" s="21"/>
      <c r="RGV188" s="21"/>
      <c r="RGW188" s="21"/>
      <c r="RGX188" s="21"/>
      <c r="RGY188" s="21"/>
      <c r="RGZ188" s="21"/>
      <c r="RHA188" s="21"/>
      <c r="RHB188" s="21"/>
      <c r="RHC188" s="21"/>
      <c r="RHD188" s="21"/>
      <c r="RHE188" s="21"/>
      <c r="RHF188" s="21"/>
      <c r="RHG188" s="21"/>
      <c r="RHH188" s="21"/>
      <c r="RHI188" s="21"/>
      <c r="RHJ188" s="21"/>
      <c r="RHK188" s="21"/>
      <c r="RHL188" s="21"/>
      <c r="RHM188" s="21"/>
      <c r="RHN188" s="21"/>
      <c r="RHO188" s="21"/>
      <c r="RHP188" s="21"/>
      <c r="RHQ188" s="21"/>
      <c r="RHR188" s="21"/>
      <c r="RHS188" s="21"/>
      <c r="RHT188" s="21"/>
      <c r="RHU188" s="21"/>
      <c r="RHV188" s="21"/>
      <c r="RHW188" s="21"/>
      <c r="RHX188" s="21"/>
      <c r="RHY188" s="21"/>
      <c r="RHZ188" s="21"/>
      <c r="RIA188" s="21"/>
      <c r="RIB188" s="21"/>
      <c r="RIC188" s="21"/>
      <c r="RID188" s="21"/>
      <c r="RIE188" s="21"/>
      <c r="RIF188" s="21"/>
      <c r="RIG188" s="21"/>
      <c r="RIH188" s="21"/>
      <c r="RII188" s="21"/>
      <c r="RIJ188" s="21"/>
      <c r="RIK188" s="21"/>
      <c r="RIL188" s="21"/>
      <c r="RIM188" s="21"/>
      <c r="RIN188" s="21"/>
      <c r="RIO188" s="21"/>
      <c r="RIP188" s="21"/>
      <c r="RIQ188" s="21"/>
      <c r="RIR188" s="21"/>
      <c r="RIS188" s="21"/>
      <c r="RIT188" s="21"/>
      <c r="RIU188" s="21"/>
      <c r="RIV188" s="21"/>
      <c r="RIW188" s="21"/>
      <c r="RIX188" s="21"/>
      <c r="RIY188" s="21"/>
      <c r="RIZ188" s="21"/>
      <c r="RJA188" s="21"/>
      <c r="RJB188" s="21"/>
      <c r="RJC188" s="21"/>
      <c r="RJD188" s="21"/>
      <c r="RJE188" s="21"/>
      <c r="RJF188" s="21"/>
      <c r="RJG188" s="21"/>
      <c r="RJH188" s="21"/>
      <c r="RJI188" s="21"/>
      <c r="RJJ188" s="21"/>
      <c r="RJK188" s="21"/>
      <c r="RJL188" s="21"/>
      <c r="RJM188" s="21"/>
      <c r="RJN188" s="21"/>
      <c r="RJO188" s="21"/>
      <c r="RJP188" s="21"/>
      <c r="RJQ188" s="21"/>
      <c r="RJR188" s="21"/>
      <c r="RJS188" s="21"/>
      <c r="RJT188" s="21"/>
      <c r="RJU188" s="21"/>
      <c r="RJV188" s="21"/>
      <c r="RJW188" s="21"/>
      <c r="RJX188" s="21"/>
      <c r="RJY188" s="21"/>
      <c r="RJZ188" s="21"/>
      <c r="RKA188" s="21"/>
      <c r="RKB188" s="21"/>
      <c r="RKC188" s="21"/>
      <c r="RKD188" s="21"/>
      <c r="RKE188" s="21"/>
      <c r="RKF188" s="21"/>
      <c r="RKG188" s="21"/>
      <c r="RKH188" s="21"/>
      <c r="RKI188" s="21"/>
      <c r="RKJ188" s="21"/>
      <c r="RKK188" s="21"/>
      <c r="RKL188" s="21"/>
      <c r="RKM188" s="21"/>
      <c r="RKN188" s="21"/>
      <c r="RKO188" s="21"/>
      <c r="RKP188" s="21"/>
      <c r="RKQ188" s="21"/>
      <c r="RKR188" s="21"/>
      <c r="RKS188" s="21"/>
      <c r="RKT188" s="21"/>
      <c r="RKU188" s="21"/>
      <c r="RKV188" s="21"/>
      <c r="RKW188" s="21"/>
      <c r="RKX188" s="21"/>
      <c r="RKY188" s="21"/>
      <c r="RKZ188" s="21"/>
      <c r="RLA188" s="21"/>
      <c r="RLB188" s="21"/>
      <c r="RLC188" s="21"/>
      <c r="RLD188" s="21"/>
      <c r="RLE188" s="21"/>
      <c r="RLF188" s="21"/>
      <c r="RLG188" s="21"/>
      <c r="RLH188" s="21"/>
      <c r="RLI188" s="21"/>
      <c r="RLJ188" s="21"/>
      <c r="RLK188" s="21"/>
      <c r="RLL188" s="21"/>
      <c r="RLM188" s="21"/>
      <c r="RLN188" s="21"/>
      <c r="RLO188" s="21"/>
      <c r="RLP188" s="21"/>
      <c r="RLQ188" s="21"/>
      <c r="RLR188" s="21"/>
      <c r="RLS188" s="21"/>
      <c r="RLT188" s="21"/>
      <c r="RLU188" s="21"/>
      <c r="RLV188" s="21"/>
      <c r="RLW188" s="21"/>
      <c r="RLX188" s="21"/>
      <c r="RLY188" s="21"/>
      <c r="RLZ188" s="21"/>
      <c r="RMA188" s="21"/>
      <c r="RMB188" s="21"/>
      <c r="RMC188" s="21"/>
      <c r="RMD188" s="21"/>
      <c r="RME188" s="21"/>
      <c r="RMF188" s="21"/>
      <c r="RMG188" s="21"/>
      <c r="RMH188" s="21"/>
      <c r="RMI188" s="21"/>
      <c r="RMJ188" s="21"/>
      <c r="RMK188" s="21"/>
      <c r="RML188" s="21"/>
      <c r="RMM188" s="21"/>
      <c r="RMN188" s="21"/>
      <c r="RMO188" s="21"/>
      <c r="RMP188" s="21"/>
      <c r="RMQ188" s="21"/>
      <c r="RMR188" s="21"/>
      <c r="RMS188" s="21"/>
      <c r="RMT188" s="21"/>
      <c r="RMU188" s="21"/>
      <c r="RMV188" s="21"/>
      <c r="RMW188" s="21"/>
      <c r="RMX188" s="21"/>
      <c r="RMY188" s="21"/>
      <c r="RMZ188" s="21"/>
      <c r="RNA188" s="21"/>
      <c r="RNB188" s="21"/>
      <c r="RNC188" s="21"/>
      <c r="RND188" s="21"/>
      <c r="RNE188" s="21"/>
      <c r="RNF188" s="21"/>
      <c r="RNG188" s="21"/>
      <c r="RNH188" s="21"/>
      <c r="RNI188" s="21"/>
      <c r="RNJ188" s="21"/>
      <c r="RNK188" s="21"/>
      <c r="RNL188" s="21"/>
      <c r="RNM188" s="21"/>
      <c r="RNN188" s="21"/>
      <c r="RNO188" s="21"/>
      <c r="RNP188" s="21"/>
      <c r="RNQ188" s="21"/>
      <c r="RNR188" s="21"/>
      <c r="RNS188" s="21"/>
      <c r="RNT188" s="21"/>
      <c r="RNU188" s="21"/>
      <c r="RNV188" s="21"/>
      <c r="RNW188" s="21"/>
      <c r="RNX188" s="21"/>
      <c r="RNY188" s="21"/>
      <c r="RNZ188" s="21"/>
      <c r="ROA188" s="21"/>
      <c r="ROB188" s="21"/>
      <c r="ROC188" s="21"/>
      <c r="ROD188" s="21"/>
      <c r="ROE188" s="21"/>
      <c r="ROF188" s="21"/>
      <c r="ROG188" s="21"/>
      <c r="ROH188" s="21"/>
      <c r="ROI188" s="21"/>
      <c r="ROJ188" s="21"/>
      <c r="ROK188" s="21"/>
      <c r="ROL188" s="21"/>
      <c r="ROM188" s="21"/>
      <c r="RON188" s="21"/>
      <c r="ROO188" s="21"/>
      <c r="ROP188" s="21"/>
      <c r="ROQ188" s="21"/>
      <c r="ROR188" s="21"/>
      <c r="ROS188" s="21"/>
      <c r="ROT188" s="21"/>
      <c r="ROU188" s="21"/>
      <c r="ROV188" s="21"/>
      <c r="ROW188" s="21"/>
      <c r="ROX188" s="21"/>
      <c r="ROY188" s="21"/>
      <c r="ROZ188" s="21"/>
      <c r="RPA188" s="21"/>
      <c r="RPB188" s="21"/>
      <c r="RPC188" s="21"/>
      <c r="RPD188" s="21"/>
      <c r="RPE188" s="21"/>
      <c r="RPF188" s="21"/>
      <c r="RPG188" s="21"/>
      <c r="RPH188" s="21"/>
      <c r="RPI188" s="21"/>
      <c r="RPJ188" s="21"/>
      <c r="RPK188" s="21"/>
      <c r="RPL188" s="21"/>
      <c r="RPM188" s="21"/>
      <c r="RPN188" s="21"/>
      <c r="RPO188" s="21"/>
      <c r="RPP188" s="21"/>
      <c r="RPQ188" s="21"/>
      <c r="RPR188" s="21"/>
      <c r="RPS188" s="21"/>
      <c r="RPT188" s="21"/>
      <c r="RPU188" s="21"/>
      <c r="RPV188" s="21"/>
      <c r="RPW188" s="21"/>
      <c r="RPX188" s="21"/>
      <c r="RPY188" s="21"/>
      <c r="RPZ188" s="21"/>
      <c r="RQA188" s="21"/>
      <c r="RQB188" s="21"/>
      <c r="RQC188" s="21"/>
      <c r="RQD188" s="21"/>
      <c r="RQE188" s="21"/>
      <c r="RQF188" s="21"/>
      <c r="RQG188" s="21"/>
      <c r="RQH188" s="21"/>
      <c r="RQI188" s="21"/>
      <c r="RQJ188" s="21"/>
      <c r="RQK188" s="21"/>
      <c r="RQL188" s="21"/>
      <c r="RQM188" s="21"/>
      <c r="RQN188" s="21"/>
      <c r="RQO188" s="21"/>
      <c r="RQP188" s="21"/>
      <c r="RQQ188" s="21"/>
      <c r="RQR188" s="21"/>
      <c r="RQS188" s="21"/>
      <c r="RQT188" s="21"/>
      <c r="RQU188" s="21"/>
      <c r="RQV188" s="21"/>
      <c r="RQW188" s="21"/>
      <c r="RQX188" s="21"/>
      <c r="RQY188" s="21"/>
      <c r="RQZ188" s="21"/>
      <c r="RRA188" s="21"/>
      <c r="RRB188" s="21"/>
      <c r="RRC188" s="21"/>
      <c r="RRD188" s="21"/>
      <c r="RRE188" s="21"/>
      <c r="RRF188" s="21"/>
      <c r="RRG188" s="21"/>
      <c r="RRH188" s="21"/>
      <c r="RRI188" s="21"/>
      <c r="RRJ188" s="21"/>
      <c r="RRK188" s="21"/>
      <c r="RRL188" s="21"/>
      <c r="RRM188" s="21"/>
      <c r="RRN188" s="21"/>
      <c r="RRO188" s="21"/>
      <c r="RRP188" s="21"/>
      <c r="RRQ188" s="21"/>
      <c r="RRR188" s="21"/>
      <c r="RRS188" s="21"/>
      <c r="RRT188" s="21"/>
      <c r="RRU188" s="21"/>
      <c r="RRV188" s="21"/>
      <c r="RRW188" s="21"/>
      <c r="RRX188" s="21"/>
      <c r="RRY188" s="21"/>
      <c r="RRZ188" s="21"/>
      <c r="RSA188" s="21"/>
      <c r="RSB188" s="21"/>
      <c r="RSC188" s="21"/>
      <c r="RSD188" s="21"/>
      <c r="RSE188" s="21"/>
      <c r="RSF188" s="21"/>
      <c r="RSG188" s="21"/>
      <c r="RSH188" s="21"/>
      <c r="RSI188" s="21"/>
      <c r="RSJ188" s="21"/>
      <c r="RSK188" s="21"/>
      <c r="RSL188" s="21"/>
      <c r="RSM188" s="21"/>
      <c r="RSN188" s="21"/>
      <c r="RSO188" s="21"/>
      <c r="RSP188" s="21"/>
      <c r="RSQ188" s="21"/>
      <c r="RSR188" s="21"/>
      <c r="RSS188" s="21"/>
      <c r="RST188" s="21"/>
      <c r="RSU188" s="21"/>
      <c r="RSV188" s="21"/>
      <c r="RSW188" s="21"/>
      <c r="RSX188" s="21"/>
      <c r="RSY188" s="21"/>
      <c r="RSZ188" s="21"/>
      <c r="RTA188" s="21"/>
      <c r="RTB188" s="21"/>
      <c r="RTC188" s="21"/>
      <c r="RTD188" s="21"/>
      <c r="RTE188" s="21"/>
      <c r="RTF188" s="21"/>
      <c r="RTG188" s="21"/>
      <c r="RTH188" s="21"/>
      <c r="RTI188" s="21"/>
      <c r="RTJ188" s="21"/>
      <c r="RTK188" s="21"/>
      <c r="RTL188" s="21"/>
      <c r="RTM188" s="21"/>
      <c r="RTN188" s="21"/>
      <c r="RTO188" s="21"/>
      <c r="RTP188" s="21"/>
      <c r="RTQ188" s="21"/>
      <c r="RTR188" s="21"/>
      <c r="RTS188" s="21"/>
      <c r="RTT188" s="21"/>
      <c r="RTU188" s="21"/>
      <c r="RTV188" s="21"/>
      <c r="RTW188" s="21"/>
      <c r="RTX188" s="21"/>
      <c r="RTY188" s="21"/>
      <c r="RTZ188" s="21"/>
      <c r="RUA188" s="21"/>
      <c r="RUB188" s="21"/>
      <c r="RUC188" s="21"/>
      <c r="RUD188" s="21"/>
      <c r="RUE188" s="21"/>
      <c r="RUF188" s="21"/>
      <c r="RUG188" s="21"/>
      <c r="RUH188" s="21"/>
      <c r="RUI188" s="21"/>
      <c r="RUJ188" s="21"/>
      <c r="RUK188" s="21"/>
      <c r="RUL188" s="21"/>
      <c r="RUM188" s="21"/>
      <c r="RUN188" s="21"/>
      <c r="RUO188" s="21"/>
      <c r="RUP188" s="21"/>
      <c r="RUQ188" s="21"/>
      <c r="RUR188" s="21"/>
      <c r="RUS188" s="21"/>
      <c r="RUT188" s="21"/>
      <c r="RUU188" s="21"/>
      <c r="RUV188" s="21"/>
      <c r="RUW188" s="21"/>
      <c r="RUX188" s="21"/>
      <c r="RUY188" s="21"/>
      <c r="RUZ188" s="21"/>
      <c r="RVA188" s="21"/>
      <c r="RVB188" s="21"/>
      <c r="RVC188" s="21"/>
      <c r="RVD188" s="21"/>
      <c r="RVE188" s="21"/>
      <c r="RVF188" s="21"/>
      <c r="RVG188" s="21"/>
      <c r="RVH188" s="21"/>
      <c r="RVI188" s="21"/>
      <c r="RVJ188" s="21"/>
      <c r="RVK188" s="21"/>
      <c r="RVL188" s="21"/>
      <c r="RVM188" s="21"/>
      <c r="RVN188" s="21"/>
      <c r="RVO188" s="21"/>
      <c r="RVP188" s="21"/>
      <c r="RVQ188" s="21"/>
      <c r="RVR188" s="21"/>
      <c r="RVS188" s="21"/>
      <c r="RVT188" s="21"/>
      <c r="RVU188" s="21"/>
      <c r="RVV188" s="21"/>
      <c r="RVW188" s="21"/>
      <c r="RVX188" s="21"/>
      <c r="RVY188" s="21"/>
      <c r="RVZ188" s="21"/>
      <c r="RWA188" s="21"/>
      <c r="RWB188" s="21"/>
      <c r="RWC188" s="21"/>
      <c r="RWD188" s="21"/>
      <c r="RWE188" s="21"/>
      <c r="RWF188" s="21"/>
      <c r="RWG188" s="21"/>
      <c r="RWH188" s="21"/>
      <c r="RWI188" s="21"/>
      <c r="RWJ188" s="21"/>
      <c r="RWK188" s="21"/>
      <c r="RWL188" s="21"/>
      <c r="RWM188" s="21"/>
      <c r="RWN188" s="21"/>
      <c r="RWO188" s="21"/>
      <c r="RWP188" s="21"/>
      <c r="RWQ188" s="21"/>
      <c r="RWR188" s="21"/>
      <c r="RWS188" s="21"/>
      <c r="RWT188" s="21"/>
      <c r="RWU188" s="21"/>
      <c r="RWV188" s="21"/>
      <c r="RWW188" s="21"/>
      <c r="RWX188" s="21"/>
      <c r="RWY188" s="21"/>
      <c r="RWZ188" s="21"/>
      <c r="RXA188" s="21"/>
      <c r="RXB188" s="21"/>
      <c r="RXC188" s="21"/>
      <c r="RXD188" s="21"/>
      <c r="RXE188" s="21"/>
      <c r="RXF188" s="21"/>
      <c r="RXG188" s="21"/>
      <c r="RXH188" s="21"/>
      <c r="RXI188" s="21"/>
      <c r="RXJ188" s="21"/>
      <c r="RXK188" s="21"/>
      <c r="RXL188" s="21"/>
      <c r="RXM188" s="21"/>
      <c r="RXN188" s="21"/>
      <c r="RXO188" s="21"/>
      <c r="RXP188" s="21"/>
      <c r="RXQ188" s="21"/>
      <c r="RXR188" s="21"/>
      <c r="RXS188" s="21"/>
      <c r="RXT188" s="21"/>
      <c r="RXU188" s="21"/>
      <c r="RXV188" s="21"/>
      <c r="RXW188" s="21"/>
      <c r="RXX188" s="21"/>
      <c r="RXY188" s="21"/>
      <c r="RXZ188" s="21"/>
      <c r="RYA188" s="21"/>
      <c r="RYB188" s="21"/>
      <c r="RYC188" s="21"/>
      <c r="RYD188" s="21"/>
      <c r="RYE188" s="21"/>
      <c r="RYF188" s="21"/>
      <c r="RYG188" s="21"/>
      <c r="RYH188" s="21"/>
      <c r="RYI188" s="21"/>
      <c r="RYJ188" s="21"/>
      <c r="RYK188" s="21"/>
      <c r="RYL188" s="21"/>
      <c r="RYM188" s="21"/>
      <c r="RYN188" s="21"/>
      <c r="RYO188" s="21"/>
      <c r="RYP188" s="21"/>
      <c r="RYQ188" s="21"/>
      <c r="RYR188" s="21"/>
      <c r="RYS188" s="21"/>
      <c r="RYT188" s="21"/>
      <c r="RYU188" s="21"/>
      <c r="RYV188" s="21"/>
      <c r="RYW188" s="21"/>
      <c r="RYX188" s="21"/>
      <c r="RYY188" s="21"/>
      <c r="RYZ188" s="21"/>
      <c r="RZA188" s="21"/>
      <c r="RZB188" s="21"/>
      <c r="RZC188" s="21"/>
      <c r="RZD188" s="21"/>
      <c r="RZE188" s="21"/>
      <c r="RZF188" s="21"/>
      <c r="RZG188" s="21"/>
      <c r="RZH188" s="21"/>
      <c r="RZI188" s="21"/>
      <c r="RZJ188" s="21"/>
      <c r="RZK188" s="21"/>
      <c r="RZL188" s="21"/>
      <c r="RZM188" s="21"/>
      <c r="RZN188" s="21"/>
      <c r="RZO188" s="21"/>
      <c r="RZP188" s="21"/>
      <c r="RZQ188" s="21"/>
      <c r="RZR188" s="21"/>
      <c r="RZS188" s="21"/>
      <c r="RZT188" s="21"/>
      <c r="RZU188" s="21"/>
      <c r="RZV188" s="21"/>
      <c r="RZW188" s="21"/>
      <c r="RZX188" s="21"/>
      <c r="RZY188" s="21"/>
      <c r="RZZ188" s="21"/>
      <c r="SAA188" s="21"/>
      <c r="SAB188" s="21"/>
      <c r="SAC188" s="21"/>
      <c r="SAD188" s="21"/>
      <c r="SAE188" s="21"/>
      <c r="SAF188" s="21"/>
      <c r="SAG188" s="21"/>
      <c r="SAH188" s="21"/>
      <c r="SAI188" s="21"/>
      <c r="SAJ188" s="21"/>
      <c r="SAK188" s="21"/>
      <c r="SAL188" s="21"/>
      <c r="SAM188" s="21"/>
      <c r="SAN188" s="21"/>
      <c r="SAO188" s="21"/>
      <c r="SAP188" s="21"/>
      <c r="SAQ188" s="21"/>
      <c r="SAR188" s="21"/>
      <c r="SAS188" s="21"/>
      <c r="SAT188" s="21"/>
      <c r="SAU188" s="21"/>
      <c r="SAV188" s="21"/>
      <c r="SAW188" s="21"/>
      <c r="SAX188" s="21"/>
      <c r="SAY188" s="21"/>
      <c r="SAZ188" s="21"/>
      <c r="SBA188" s="21"/>
      <c r="SBB188" s="21"/>
      <c r="SBC188" s="21"/>
      <c r="SBD188" s="21"/>
      <c r="SBE188" s="21"/>
      <c r="SBF188" s="21"/>
      <c r="SBG188" s="21"/>
      <c r="SBH188" s="21"/>
      <c r="SBI188" s="21"/>
      <c r="SBJ188" s="21"/>
      <c r="SBK188" s="21"/>
      <c r="SBL188" s="21"/>
      <c r="SBM188" s="21"/>
      <c r="SBN188" s="21"/>
      <c r="SBO188" s="21"/>
      <c r="SBP188" s="21"/>
      <c r="SBQ188" s="21"/>
      <c r="SBR188" s="21"/>
      <c r="SBS188" s="21"/>
      <c r="SBT188" s="21"/>
      <c r="SBU188" s="21"/>
      <c r="SBV188" s="21"/>
      <c r="SBW188" s="21"/>
      <c r="SBX188" s="21"/>
      <c r="SBY188" s="21"/>
      <c r="SBZ188" s="21"/>
      <c r="SCA188" s="21"/>
      <c r="SCB188" s="21"/>
      <c r="SCC188" s="21"/>
      <c r="SCD188" s="21"/>
      <c r="SCE188" s="21"/>
      <c r="SCF188" s="21"/>
      <c r="SCG188" s="21"/>
      <c r="SCH188" s="21"/>
      <c r="SCI188" s="21"/>
      <c r="SCJ188" s="21"/>
      <c r="SCK188" s="21"/>
      <c r="SCL188" s="21"/>
      <c r="SCM188" s="21"/>
      <c r="SCN188" s="21"/>
      <c r="SCO188" s="21"/>
      <c r="SCP188" s="21"/>
      <c r="SCQ188" s="21"/>
      <c r="SCR188" s="21"/>
      <c r="SCS188" s="21"/>
      <c r="SCT188" s="21"/>
      <c r="SCU188" s="21"/>
      <c r="SCV188" s="21"/>
      <c r="SCW188" s="21"/>
      <c r="SCX188" s="21"/>
      <c r="SCY188" s="21"/>
      <c r="SCZ188" s="21"/>
      <c r="SDA188" s="21"/>
      <c r="SDB188" s="21"/>
      <c r="SDC188" s="21"/>
      <c r="SDD188" s="21"/>
      <c r="SDE188" s="21"/>
      <c r="SDF188" s="21"/>
      <c r="SDG188" s="21"/>
      <c r="SDH188" s="21"/>
      <c r="SDI188" s="21"/>
      <c r="SDJ188" s="21"/>
      <c r="SDK188" s="21"/>
      <c r="SDL188" s="21"/>
      <c r="SDM188" s="21"/>
      <c r="SDN188" s="21"/>
      <c r="SDO188" s="21"/>
      <c r="SDP188" s="21"/>
      <c r="SDQ188" s="21"/>
      <c r="SDR188" s="21"/>
      <c r="SDS188" s="21"/>
      <c r="SDT188" s="21"/>
      <c r="SDU188" s="21"/>
      <c r="SDV188" s="21"/>
      <c r="SDW188" s="21"/>
      <c r="SDX188" s="21"/>
      <c r="SDY188" s="21"/>
      <c r="SDZ188" s="21"/>
      <c r="SEA188" s="21"/>
      <c r="SEB188" s="21"/>
      <c r="SEC188" s="21"/>
      <c r="SED188" s="21"/>
      <c r="SEE188" s="21"/>
      <c r="SEF188" s="21"/>
      <c r="SEG188" s="21"/>
      <c r="SEH188" s="21"/>
      <c r="SEI188" s="21"/>
      <c r="SEJ188" s="21"/>
      <c r="SEK188" s="21"/>
      <c r="SEL188" s="21"/>
      <c r="SEM188" s="21"/>
      <c r="SEN188" s="21"/>
      <c r="SEO188" s="21"/>
      <c r="SEP188" s="21"/>
      <c r="SEQ188" s="21"/>
      <c r="SER188" s="21"/>
      <c r="SES188" s="21"/>
      <c r="SET188" s="21"/>
      <c r="SEU188" s="21"/>
      <c r="SEV188" s="21"/>
      <c r="SEW188" s="21"/>
      <c r="SEX188" s="21"/>
      <c r="SEY188" s="21"/>
      <c r="SEZ188" s="21"/>
      <c r="SFA188" s="21"/>
      <c r="SFB188" s="21"/>
      <c r="SFC188" s="21"/>
      <c r="SFD188" s="21"/>
      <c r="SFE188" s="21"/>
      <c r="SFF188" s="21"/>
      <c r="SFG188" s="21"/>
      <c r="SFH188" s="21"/>
      <c r="SFI188" s="21"/>
      <c r="SFJ188" s="21"/>
      <c r="SFK188" s="21"/>
      <c r="SFL188" s="21"/>
      <c r="SFM188" s="21"/>
      <c r="SFN188" s="21"/>
      <c r="SFO188" s="21"/>
      <c r="SFP188" s="21"/>
      <c r="SFQ188" s="21"/>
      <c r="SFR188" s="21"/>
      <c r="SFS188" s="21"/>
      <c r="SFT188" s="21"/>
      <c r="SFU188" s="21"/>
      <c r="SFV188" s="21"/>
      <c r="SFW188" s="21"/>
      <c r="SFX188" s="21"/>
      <c r="SFY188" s="21"/>
      <c r="SFZ188" s="21"/>
      <c r="SGA188" s="21"/>
      <c r="SGB188" s="21"/>
      <c r="SGC188" s="21"/>
      <c r="SGD188" s="21"/>
      <c r="SGE188" s="21"/>
      <c r="SGF188" s="21"/>
      <c r="SGG188" s="21"/>
      <c r="SGH188" s="21"/>
      <c r="SGI188" s="21"/>
      <c r="SGJ188" s="21"/>
      <c r="SGK188" s="21"/>
      <c r="SGL188" s="21"/>
      <c r="SGM188" s="21"/>
      <c r="SGN188" s="21"/>
      <c r="SGO188" s="21"/>
      <c r="SGP188" s="21"/>
      <c r="SGQ188" s="21"/>
      <c r="SGR188" s="21"/>
      <c r="SGS188" s="21"/>
      <c r="SGT188" s="21"/>
      <c r="SGU188" s="21"/>
      <c r="SGV188" s="21"/>
      <c r="SGW188" s="21"/>
      <c r="SGX188" s="21"/>
      <c r="SGY188" s="21"/>
      <c r="SGZ188" s="21"/>
      <c r="SHA188" s="21"/>
      <c r="SHB188" s="21"/>
      <c r="SHC188" s="21"/>
      <c r="SHD188" s="21"/>
      <c r="SHE188" s="21"/>
      <c r="SHF188" s="21"/>
      <c r="SHG188" s="21"/>
      <c r="SHH188" s="21"/>
      <c r="SHI188" s="21"/>
      <c r="SHJ188" s="21"/>
      <c r="SHK188" s="21"/>
      <c r="SHL188" s="21"/>
      <c r="SHM188" s="21"/>
      <c r="SHN188" s="21"/>
      <c r="SHO188" s="21"/>
      <c r="SHP188" s="21"/>
      <c r="SHQ188" s="21"/>
      <c r="SHR188" s="21"/>
      <c r="SHS188" s="21"/>
      <c r="SHT188" s="21"/>
      <c r="SHU188" s="21"/>
      <c r="SHV188" s="21"/>
      <c r="SHW188" s="21"/>
      <c r="SHX188" s="21"/>
      <c r="SHY188" s="21"/>
      <c r="SHZ188" s="21"/>
      <c r="SIA188" s="21"/>
      <c r="SIB188" s="21"/>
      <c r="SIC188" s="21"/>
      <c r="SID188" s="21"/>
      <c r="SIE188" s="21"/>
      <c r="SIF188" s="21"/>
      <c r="SIG188" s="21"/>
      <c r="SIH188" s="21"/>
      <c r="SII188" s="21"/>
      <c r="SIJ188" s="21"/>
      <c r="SIK188" s="21"/>
      <c r="SIL188" s="21"/>
      <c r="SIM188" s="21"/>
      <c r="SIN188" s="21"/>
      <c r="SIO188" s="21"/>
      <c r="SIP188" s="21"/>
      <c r="SIQ188" s="21"/>
      <c r="SIR188" s="21"/>
      <c r="SIS188" s="21"/>
      <c r="SIT188" s="21"/>
      <c r="SIU188" s="21"/>
      <c r="SIV188" s="21"/>
      <c r="SIW188" s="21"/>
      <c r="SIX188" s="21"/>
      <c r="SIY188" s="21"/>
      <c r="SIZ188" s="21"/>
      <c r="SJA188" s="21"/>
      <c r="SJB188" s="21"/>
      <c r="SJC188" s="21"/>
      <c r="SJD188" s="21"/>
      <c r="SJE188" s="21"/>
      <c r="SJF188" s="21"/>
      <c r="SJG188" s="21"/>
      <c r="SJH188" s="21"/>
      <c r="SJI188" s="21"/>
      <c r="SJJ188" s="21"/>
      <c r="SJK188" s="21"/>
      <c r="SJL188" s="21"/>
      <c r="SJM188" s="21"/>
      <c r="SJN188" s="21"/>
      <c r="SJO188" s="21"/>
      <c r="SJP188" s="21"/>
      <c r="SJQ188" s="21"/>
      <c r="SJR188" s="21"/>
      <c r="SJS188" s="21"/>
      <c r="SJT188" s="21"/>
      <c r="SJU188" s="21"/>
      <c r="SJV188" s="21"/>
      <c r="SJW188" s="21"/>
      <c r="SJX188" s="21"/>
      <c r="SJY188" s="21"/>
      <c r="SJZ188" s="21"/>
      <c r="SKA188" s="21"/>
      <c r="SKB188" s="21"/>
      <c r="SKC188" s="21"/>
      <c r="SKD188" s="21"/>
      <c r="SKE188" s="21"/>
      <c r="SKF188" s="21"/>
      <c r="SKG188" s="21"/>
      <c r="SKH188" s="21"/>
      <c r="SKI188" s="21"/>
      <c r="SKJ188" s="21"/>
      <c r="SKK188" s="21"/>
      <c r="SKL188" s="21"/>
      <c r="SKM188" s="21"/>
      <c r="SKN188" s="21"/>
      <c r="SKO188" s="21"/>
      <c r="SKP188" s="21"/>
      <c r="SKQ188" s="21"/>
      <c r="SKR188" s="21"/>
      <c r="SKS188" s="21"/>
      <c r="SKT188" s="21"/>
      <c r="SKU188" s="21"/>
      <c r="SKV188" s="21"/>
      <c r="SKW188" s="21"/>
      <c r="SKX188" s="21"/>
      <c r="SKY188" s="21"/>
      <c r="SKZ188" s="21"/>
      <c r="SLA188" s="21"/>
      <c r="SLB188" s="21"/>
      <c r="SLC188" s="21"/>
      <c r="SLD188" s="21"/>
      <c r="SLE188" s="21"/>
      <c r="SLF188" s="21"/>
      <c r="SLG188" s="21"/>
      <c r="SLH188" s="21"/>
      <c r="SLI188" s="21"/>
      <c r="SLJ188" s="21"/>
      <c r="SLK188" s="21"/>
      <c r="SLL188" s="21"/>
      <c r="SLM188" s="21"/>
      <c r="SLN188" s="21"/>
      <c r="SLO188" s="21"/>
      <c r="SLP188" s="21"/>
      <c r="SLQ188" s="21"/>
      <c r="SLR188" s="21"/>
      <c r="SLS188" s="21"/>
      <c r="SLT188" s="21"/>
      <c r="SLU188" s="21"/>
      <c r="SLV188" s="21"/>
      <c r="SLW188" s="21"/>
      <c r="SLX188" s="21"/>
      <c r="SLY188" s="21"/>
      <c r="SLZ188" s="21"/>
      <c r="SMA188" s="21"/>
      <c r="SMB188" s="21"/>
      <c r="SMC188" s="21"/>
      <c r="SMD188" s="21"/>
      <c r="SME188" s="21"/>
      <c r="SMF188" s="21"/>
      <c r="SMG188" s="21"/>
      <c r="SMH188" s="21"/>
      <c r="SMI188" s="21"/>
      <c r="SMJ188" s="21"/>
      <c r="SMK188" s="21"/>
      <c r="SML188" s="21"/>
      <c r="SMM188" s="21"/>
      <c r="SMN188" s="21"/>
      <c r="SMO188" s="21"/>
      <c r="SMP188" s="21"/>
      <c r="SMQ188" s="21"/>
      <c r="SMR188" s="21"/>
      <c r="SMS188" s="21"/>
      <c r="SMT188" s="21"/>
      <c r="SMU188" s="21"/>
      <c r="SMV188" s="21"/>
      <c r="SMW188" s="21"/>
      <c r="SMX188" s="21"/>
      <c r="SMY188" s="21"/>
      <c r="SMZ188" s="21"/>
      <c r="SNA188" s="21"/>
      <c r="SNB188" s="21"/>
      <c r="SNC188" s="21"/>
      <c r="SND188" s="21"/>
      <c r="SNE188" s="21"/>
      <c r="SNF188" s="21"/>
      <c r="SNG188" s="21"/>
      <c r="SNH188" s="21"/>
      <c r="SNI188" s="21"/>
      <c r="SNJ188" s="21"/>
      <c r="SNK188" s="21"/>
      <c r="SNL188" s="21"/>
      <c r="SNM188" s="21"/>
      <c r="SNN188" s="21"/>
      <c r="SNO188" s="21"/>
      <c r="SNP188" s="21"/>
      <c r="SNQ188" s="21"/>
      <c r="SNR188" s="21"/>
      <c r="SNS188" s="21"/>
      <c r="SNT188" s="21"/>
      <c r="SNU188" s="21"/>
      <c r="SNV188" s="21"/>
      <c r="SNW188" s="21"/>
      <c r="SNX188" s="21"/>
      <c r="SNY188" s="21"/>
      <c r="SNZ188" s="21"/>
      <c r="SOA188" s="21"/>
      <c r="SOB188" s="21"/>
      <c r="SOC188" s="21"/>
      <c r="SOD188" s="21"/>
      <c r="SOE188" s="21"/>
      <c r="SOF188" s="21"/>
      <c r="SOG188" s="21"/>
      <c r="SOH188" s="21"/>
      <c r="SOI188" s="21"/>
      <c r="SOJ188" s="21"/>
      <c r="SOK188" s="21"/>
      <c r="SOL188" s="21"/>
      <c r="SOM188" s="21"/>
      <c r="SON188" s="21"/>
      <c r="SOO188" s="21"/>
      <c r="SOP188" s="21"/>
      <c r="SOQ188" s="21"/>
      <c r="SOR188" s="21"/>
      <c r="SOS188" s="21"/>
      <c r="SOT188" s="21"/>
      <c r="SOU188" s="21"/>
      <c r="SOV188" s="21"/>
      <c r="SOW188" s="21"/>
      <c r="SOX188" s="21"/>
      <c r="SOY188" s="21"/>
      <c r="SOZ188" s="21"/>
      <c r="SPA188" s="21"/>
      <c r="SPB188" s="21"/>
      <c r="SPC188" s="21"/>
      <c r="SPD188" s="21"/>
      <c r="SPE188" s="21"/>
      <c r="SPF188" s="21"/>
      <c r="SPG188" s="21"/>
      <c r="SPH188" s="21"/>
      <c r="SPI188" s="21"/>
      <c r="SPJ188" s="21"/>
      <c r="SPK188" s="21"/>
      <c r="SPL188" s="21"/>
      <c r="SPM188" s="21"/>
      <c r="SPN188" s="21"/>
      <c r="SPO188" s="21"/>
      <c r="SPP188" s="21"/>
      <c r="SPQ188" s="21"/>
      <c r="SPR188" s="21"/>
      <c r="SPS188" s="21"/>
      <c r="SPT188" s="21"/>
      <c r="SPU188" s="21"/>
      <c r="SPV188" s="21"/>
      <c r="SPW188" s="21"/>
      <c r="SPX188" s="21"/>
      <c r="SPY188" s="21"/>
      <c r="SPZ188" s="21"/>
      <c r="SQA188" s="21"/>
      <c r="SQB188" s="21"/>
      <c r="SQC188" s="21"/>
      <c r="SQD188" s="21"/>
      <c r="SQE188" s="21"/>
      <c r="SQF188" s="21"/>
      <c r="SQG188" s="21"/>
      <c r="SQH188" s="21"/>
      <c r="SQI188" s="21"/>
      <c r="SQJ188" s="21"/>
      <c r="SQK188" s="21"/>
      <c r="SQL188" s="21"/>
      <c r="SQM188" s="21"/>
      <c r="SQN188" s="21"/>
      <c r="SQO188" s="21"/>
      <c r="SQP188" s="21"/>
      <c r="SQQ188" s="21"/>
      <c r="SQR188" s="21"/>
      <c r="SQS188" s="21"/>
      <c r="SQT188" s="21"/>
      <c r="SQU188" s="21"/>
      <c r="SQV188" s="21"/>
      <c r="SQW188" s="21"/>
      <c r="SQX188" s="21"/>
      <c r="SQY188" s="21"/>
      <c r="SQZ188" s="21"/>
      <c r="SRA188" s="21"/>
      <c r="SRB188" s="21"/>
      <c r="SRC188" s="21"/>
      <c r="SRD188" s="21"/>
      <c r="SRE188" s="21"/>
      <c r="SRF188" s="21"/>
      <c r="SRG188" s="21"/>
      <c r="SRH188" s="21"/>
      <c r="SRI188" s="21"/>
      <c r="SRJ188" s="21"/>
      <c r="SRK188" s="21"/>
      <c r="SRL188" s="21"/>
      <c r="SRM188" s="21"/>
      <c r="SRN188" s="21"/>
      <c r="SRO188" s="21"/>
      <c r="SRP188" s="21"/>
      <c r="SRQ188" s="21"/>
      <c r="SRR188" s="21"/>
      <c r="SRS188" s="21"/>
      <c r="SRT188" s="21"/>
      <c r="SRU188" s="21"/>
      <c r="SRV188" s="21"/>
      <c r="SRW188" s="21"/>
      <c r="SRX188" s="21"/>
      <c r="SRY188" s="21"/>
      <c r="SRZ188" s="21"/>
      <c r="SSA188" s="21"/>
      <c r="SSB188" s="21"/>
      <c r="SSC188" s="21"/>
      <c r="SSD188" s="21"/>
      <c r="SSE188" s="21"/>
      <c r="SSF188" s="21"/>
      <c r="SSG188" s="21"/>
      <c r="SSH188" s="21"/>
      <c r="SSI188" s="21"/>
      <c r="SSJ188" s="21"/>
      <c r="SSK188" s="21"/>
      <c r="SSL188" s="21"/>
      <c r="SSM188" s="21"/>
      <c r="SSN188" s="21"/>
      <c r="SSO188" s="21"/>
      <c r="SSP188" s="21"/>
      <c r="SSQ188" s="21"/>
      <c r="SSR188" s="21"/>
      <c r="SSS188" s="21"/>
      <c r="SST188" s="21"/>
      <c r="SSU188" s="21"/>
      <c r="SSV188" s="21"/>
      <c r="SSW188" s="21"/>
      <c r="SSX188" s="21"/>
      <c r="SSY188" s="21"/>
      <c r="SSZ188" s="21"/>
      <c r="STA188" s="21"/>
      <c r="STB188" s="21"/>
      <c r="STC188" s="21"/>
      <c r="STD188" s="21"/>
      <c r="STE188" s="21"/>
      <c r="STF188" s="21"/>
      <c r="STG188" s="21"/>
      <c r="STH188" s="21"/>
      <c r="STI188" s="21"/>
      <c r="STJ188" s="21"/>
      <c r="STK188" s="21"/>
      <c r="STL188" s="21"/>
      <c r="STM188" s="21"/>
      <c r="STN188" s="21"/>
      <c r="STO188" s="21"/>
      <c r="STP188" s="21"/>
      <c r="STQ188" s="21"/>
      <c r="STR188" s="21"/>
      <c r="STS188" s="21"/>
      <c r="STT188" s="21"/>
      <c r="STU188" s="21"/>
      <c r="STV188" s="21"/>
      <c r="STW188" s="21"/>
      <c r="STX188" s="21"/>
      <c r="STY188" s="21"/>
      <c r="STZ188" s="21"/>
      <c r="SUA188" s="21"/>
      <c r="SUB188" s="21"/>
      <c r="SUC188" s="21"/>
      <c r="SUD188" s="21"/>
      <c r="SUE188" s="21"/>
      <c r="SUF188" s="21"/>
      <c r="SUG188" s="21"/>
      <c r="SUH188" s="21"/>
      <c r="SUI188" s="21"/>
      <c r="SUJ188" s="21"/>
      <c r="SUK188" s="21"/>
      <c r="SUL188" s="21"/>
      <c r="SUM188" s="21"/>
      <c r="SUN188" s="21"/>
      <c r="SUO188" s="21"/>
      <c r="SUP188" s="21"/>
      <c r="SUQ188" s="21"/>
      <c r="SUR188" s="21"/>
      <c r="SUS188" s="21"/>
      <c r="SUT188" s="21"/>
      <c r="SUU188" s="21"/>
      <c r="SUV188" s="21"/>
      <c r="SUW188" s="21"/>
      <c r="SUX188" s="21"/>
      <c r="SUY188" s="21"/>
      <c r="SUZ188" s="21"/>
      <c r="SVA188" s="21"/>
      <c r="SVB188" s="21"/>
      <c r="SVC188" s="21"/>
      <c r="SVD188" s="21"/>
      <c r="SVE188" s="21"/>
      <c r="SVF188" s="21"/>
      <c r="SVG188" s="21"/>
      <c r="SVH188" s="21"/>
      <c r="SVI188" s="21"/>
      <c r="SVJ188" s="21"/>
      <c r="SVK188" s="21"/>
      <c r="SVL188" s="21"/>
      <c r="SVM188" s="21"/>
      <c r="SVN188" s="21"/>
      <c r="SVO188" s="21"/>
      <c r="SVP188" s="21"/>
      <c r="SVQ188" s="21"/>
      <c r="SVR188" s="21"/>
      <c r="SVS188" s="21"/>
      <c r="SVT188" s="21"/>
      <c r="SVU188" s="21"/>
      <c r="SVV188" s="21"/>
      <c r="SVW188" s="21"/>
      <c r="SVX188" s="21"/>
      <c r="SVY188" s="21"/>
      <c r="SVZ188" s="21"/>
      <c r="SWA188" s="21"/>
      <c r="SWB188" s="21"/>
      <c r="SWC188" s="21"/>
      <c r="SWD188" s="21"/>
      <c r="SWE188" s="21"/>
      <c r="SWF188" s="21"/>
      <c r="SWG188" s="21"/>
      <c r="SWH188" s="21"/>
      <c r="SWI188" s="21"/>
      <c r="SWJ188" s="21"/>
      <c r="SWK188" s="21"/>
      <c r="SWL188" s="21"/>
      <c r="SWM188" s="21"/>
      <c r="SWN188" s="21"/>
      <c r="SWO188" s="21"/>
      <c r="SWP188" s="21"/>
      <c r="SWQ188" s="21"/>
      <c r="SWR188" s="21"/>
      <c r="SWS188" s="21"/>
      <c r="SWT188" s="21"/>
      <c r="SWU188" s="21"/>
      <c r="SWV188" s="21"/>
      <c r="SWW188" s="21"/>
      <c r="SWX188" s="21"/>
      <c r="SWY188" s="21"/>
      <c r="SWZ188" s="21"/>
      <c r="SXA188" s="21"/>
      <c r="SXB188" s="21"/>
      <c r="SXC188" s="21"/>
      <c r="SXD188" s="21"/>
      <c r="SXE188" s="21"/>
      <c r="SXF188" s="21"/>
      <c r="SXG188" s="21"/>
      <c r="SXH188" s="21"/>
      <c r="SXI188" s="21"/>
      <c r="SXJ188" s="21"/>
      <c r="SXK188" s="21"/>
      <c r="SXL188" s="21"/>
      <c r="SXM188" s="21"/>
      <c r="SXN188" s="21"/>
      <c r="SXO188" s="21"/>
      <c r="SXP188" s="21"/>
      <c r="SXQ188" s="21"/>
      <c r="SXR188" s="21"/>
      <c r="SXS188" s="21"/>
      <c r="SXT188" s="21"/>
      <c r="SXU188" s="21"/>
      <c r="SXV188" s="21"/>
      <c r="SXW188" s="21"/>
      <c r="SXX188" s="21"/>
      <c r="SXY188" s="21"/>
      <c r="SXZ188" s="21"/>
      <c r="SYA188" s="21"/>
      <c r="SYB188" s="21"/>
      <c r="SYC188" s="21"/>
      <c r="SYD188" s="21"/>
      <c r="SYE188" s="21"/>
      <c r="SYF188" s="21"/>
      <c r="SYG188" s="21"/>
      <c r="SYH188" s="21"/>
      <c r="SYI188" s="21"/>
      <c r="SYJ188" s="21"/>
      <c r="SYK188" s="21"/>
      <c r="SYL188" s="21"/>
      <c r="SYM188" s="21"/>
      <c r="SYN188" s="21"/>
      <c r="SYO188" s="21"/>
      <c r="SYP188" s="21"/>
      <c r="SYQ188" s="21"/>
      <c r="SYR188" s="21"/>
      <c r="SYS188" s="21"/>
      <c r="SYT188" s="21"/>
      <c r="SYU188" s="21"/>
      <c r="SYV188" s="21"/>
      <c r="SYW188" s="21"/>
      <c r="SYX188" s="21"/>
      <c r="SYY188" s="21"/>
      <c r="SYZ188" s="21"/>
      <c r="SZA188" s="21"/>
      <c r="SZB188" s="21"/>
      <c r="SZC188" s="21"/>
      <c r="SZD188" s="21"/>
      <c r="SZE188" s="21"/>
      <c r="SZF188" s="21"/>
      <c r="SZG188" s="21"/>
      <c r="SZH188" s="21"/>
      <c r="SZI188" s="21"/>
      <c r="SZJ188" s="21"/>
      <c r="SZK188" s="21"/>
      <c r="SZL188" s="21"/>
      <c r="SZM188" s="21"/>
      <c r="SZN188" s="21"/>
      <c r="SZO188" s="21"/>
      <c r="SZP188" s="21"/>
      <c r="SZQ188" s="21"/>
      <c r="SZR188" s="21"/>
      <c r="SZS188" s="21"/>
      <c r="SZT188" s="21"/>
      <c r="SZU188" s="21"/>
      <c r="SZV188" s="21"/>
      <c r="SZW188" s="21"/>
      <c r="SZX188" s="21"/>
      <c r="SZY188" s="21"/>
      <c r="SZZ188" s="21"/>
      <c r="TAA188" s="21"/>
      <c r="TAB188" s="21"/>
      <c r="TAC188" s="21"/>
      <c r="TAD188" s="21"/>
      <c r="TAE188" s="21"/>
      <c r="TAF188" s="21"/>
      <c r="TAG188" s="21"/>
      <c r="TAH188" s="21"/>
      <c r="TAI188" s="21"/>
      <c r="TAJ188" s="21"/>
      <c r="TAK188" s="21"/>
      <c r="TAL188" s="21"/>
      <c r="TAM188" s="21"/>
      <c r="TAN188" s="21"/>
      <c r="TAO188" s="21"/>
      <c r="TAP188" s="21"/>
      <c r="TAQ188" s="21"/>
      <c r="TAR188" s="21"/>
      <c r="TAS188" s="21"/>
      <c r="TAT188" s="21"/>
      <c r="TAU188" s="21"/>
      <c r="TAV188" s="21"/>
      <c r="TAW188" s="21"/>
      <c r="TAX188" s="21"/>
      <c r="TAY188" s="21"/>
      <c r="TAZ188" s="21"/>
      <c r="TBA188" s="21"/>
      <c r="TBB188" s="21"/>
      <c r="TBC188" s="21"/>
      <c r="TBD188" s="21"/>
      <c r="TBE188" s="21"/>
      <c r="TBF188" s="21"/>
      <c r="TBG188" s="21"/>
      <c r="TBH188" s="21"/>
      <c r="TBI188" s="21"/>
      <c r="TBJ188" s="21"/>
      <c r="TBK188" s="21"/>
      <c r="TBL188" s="21"/>
      <c r="TBM188" s="21"/>
      <c r="TBN188" s="21"/>
      <c r="TBO188" s="21"/>
      <c r="TBP188" s="21"/>
      <c r="TBQ188" s="21"/>
      <c r="TBR188" s="21"/>
      <c r="TBS188" s="21"/>
      <c r="TBT188" s="21"/>
      <c r="TBU188" s="21"/>
      <c r="TBV188" s="21"/>
      <c r="TBW188" s="21"/>
      <c r="TBX188" s="21"/>
      <c r="TBY188" s="21"/>
      <c r="TBZ188" s="21"/>
      <c r="TCA188" s="21"/>
      <c r="TCB188" s="21"/>
      <c r="TCC188" s="21"/>
      <c r="TCD188" s="21"/>
      <c r="TCE188" s="21"/>
      <c r="TCF188" s="21"/>
      <c r="TCG188" s="21"/>
      <c r="TCH188" s="21"/>
      <c r="TCI188" s="21"/>
      <c r="TCJ188" s="21"/>
      <c r="TCK188" s="21"/>
      <c r="TCL188" s="21"/>
      <c r="TCM188" s="21"/>
      <c r="TCN188" s="21"/>
      <c r="TCO188" s="21"/>
      <c r="TCP188" s="21"/>
      <c r="TCQ188" s="21"/>
      <c r="TCR188" s="21"/>
      <c r="TCS188" s="21"/>
      <c r="TCT188" s="21"/>
      <c r="TCU188" s="21"/>
      <c r="TCV188" s="21"/>
      <c r="TCW188" s="21"/>
      <c r="TCX188" s="21"/>
      <c r="TCY188" s="21"/>
      <c r="TCZ188" s="21"/>
      <c r="TDA188" s="21"/>
      <c r="TDB188" s="21"/>
      <c r="TDC188" s="21"/>
      <c r="TDD188" s="21"/>
      <c r="TDE188" s="21"/>
      <c r="TDF188" s="21"/>
      <c r="TDG188" s="21"/>
      <c r="TDH188" s="21"/>
      <c r="TDI188" s="21"/>
      <c r="TDJ188" s="21"/>
      <c r="TDK188" s="21"/>
      <c r="TDL188" s="21"/>
      <c r="TDM188" s="21"/>
      <c r="TDN188" s="21"/>
      <c r="TDO188" s="21"/>
      <c r="TDP188" s="21"/>
      <c r="TDQ188" s="21"/>
      <c r="TDR188" s="21"/>
      <c r="TDS188" s="21"/>
      <c r="TDT188" s="21"/>
      <c r="TDU188" s="21"/>
      <c r="TDV188" s="21"/>
      <c r="TDW188" s="21"/>
      <c r="TDX188" s="21"/>
      <c r="TDY188" s="21"/>
      <c r="TDZ188" s="21"/>
      <c r="TEA188" s="21"/>
      <c r="TEB188" s="21"/>
      <c r="TEC188" s="21"/>
      <c r="TED188" s="21"/>
      <c r="TEE188" s="21"/>
      <c r="TEF188" s="21"/>
      <c r="TEG188" s="21"/>
      <c r="TEH188" s="21"/>
      <c r="TEI188" s="21"/>
      <c r="TEJ188" s="21"/>
      <c r="TEK188" s="21"/>
      <c r="TEL188" s="21"/>
      <c r="TEM188" s="21"/>
      <c r="TEN188" s="21"/>
      <c r="TEO188" s="21"/>
      <c r="TEP188" s="21"/>
      <c r="TEQ188" s="21"/>
      <c r="TER188" s="21"/>
      <c r="TES188" s="21"/>
      <c r="TET188" s="21"/>
      <c r="TEU188" s="21"/>
      <c r="TEV188" s="21"/>
      <c r="TEW188" s="21"/>
      <c r="TEX188" s="21"/>
      <c r="TEY188" s="21"/>
      <c r="TEZ188" s="21"/>
      <c r="TFA188" s="21"/>
      <c r="TFB188" s="21"/>
      <c r="TFC188" s="21"/>
      <c r="TFD188" s="21"/>
      <c r="TFE188" s="21"/>
      <c r="TFF188" s="21"/>
      <c r="TFG188" s="21"/>
      <c r="TFH188" s="21"/>
      <c r="TFI188" s="21"/>
      <c r="TFJ188" s="21"/>
      <c r="TFK188" s="21"/>
      <c r="TFL188" s="21"/>
      <c r="TFM188" s="21"/>
      <c r="TFN188" s="21"/>
      <c r="TFO188" s="21"/>
      <c r="TFP188" s="21"/>
      <c r="TFQ188" s="21"/>
      <c r="TFR188" s="21"/>
      <c r="TFS188" s="21"/>
      <c r="TFT188" s="21"/>
      <c r="TFU188" s="21"/>
      <c r="TFV188" s="21"/>
      <c r="TFW188" s="21"/>
      <c r="TFX188" s="21"/>
      <c r="TFY188" s="21"/>
      <c r="TFZ188" s="21"/>
      <c r="TGA188" s="21"/>
      <c r="TGB188" s="21"/>
      <c r="TGC188" s="21"/>
      <c r="TGD188" s="21"/>
      <c r="TGE188" s="21"/>
      <c r="TGF188" s="21"/>
      <c r="TGG188" s="21"/>
      <c r="TGH188" s="21"/>
      <c r="TGI188" s="21"/>
      <c r="TGJ188" s="21"/>
      <c r="TGK188" s="21"/>
      <c r="TGL188" s="21"/>
      <c r="TGM188" s="21"/>
      <c r="TGN188" s="21"/>
      <c r="TGO188" s="21"/>
      <c r="TGP188" s="21"/>
      <c r="TGQ188" s="21"/>
      <c r="TGR188" s="21"/>
      <c r="TGS188" s="21"/>
      <c r="TGT188" s="21"/>
      <c r="TGU188" s="21"/>
      <c r="TGV188" s="21"/>
      <c r="TGW188" s="21"/>
      <c r="TGX188" s="21"/>
      <c r="TGY188" s="21"/>
      <c r="TGZ188" s="21"/>
      <c r="THA188" s="21"/>
      <c r="THB188" s="21"/>
      <c r="THC188" s="21"/>
      <c r="THD188" s="21"/>
      <c r="THE188" s="21"/>
      <c r="THF188" s="21"/>
      <c r="THG188" s="21"/>
      <c r="THH188" s="21"/>
      <c r="THI188" s="21"/>
      <c r="THJ188" s="21"/>
      <c r="THK188" s="21"/>
      <c r="THL188" s="21"/>
      <c r="THM188" s="21"/>
      <c r="THN188" s="21"/>
      <c r="THO188" s="21"/>
      <c r="THP188" s="21"/>
      <c r="THQ188" s="21"/>
      <c r="THR188" s="21"/>
      <c r="THS188" s="21"/>
      <c r="THT188" s="21"/>
      <c r="THU188" s="21"/>
      <c r="THV188" s="21"/>
      <c r="THW188" s="21"/>
      <c r="THX188" s="21"/>
      <c r="THY188" s="21"/>
      <c r="THZ188" s="21"/>
      <c r="TIA188" s="21"/>
      <c r="TIB188" s="21"/>
      <c r="TIC188" s="21"/>
      <c r="TID188" s="21"/>
      <c r="TIE188" s="21"/>
      <c r="TIF188" s="21"/>
      <c r="TIG188" s="21"/>
      <c r="TIH188" s="21"/>
      <c r="TII188" s="21"/>
      <c r="TIJ188" s="21"/>
      <c r="TIK188" s="21"/>
      <c r="TIL188" s="21"/>
      <c r="TIM188" s="21"/>
      <c r="TIN188" s="21"/>
      <c r="TIO188" s="21"/>
      <c r="TIP188" s="21"/>
      <c r="TIQ188" s="21"/>
      <c r="TIR188" s="21"/>
      <c r="TIS188" s="21"/>
      <c r="TIT188" s="21"/>
      <c r="TIU188" s="21"/>
      <c r="TIV188" s="21"/>
      <c r="TIW188" s="21"/>
      <c r="TIX188" s="21"/>
      <c r="TIY188" s="21"/>
      <c r="TIZ188" s="21"/>
      <c r="TJA188" s="21"/>
      <c r="TJB188" s="21"/>
      <c r="TJC188" s="21"/>
      <c r="TJD188" s="21"/>
      <c r="TJE188" s="21"/>
      <c r="TJF188" s="21"/>
      <c r="TJG188" s="21"/>
      <c r="TJH188" s="21"/>
      <c r="TJI188" s="21"/>
      <c r="TJJ188" s="21"/>
      <c r="TJK188" s="21"/>
      <c r="TJL188" s="21"/>
      <c r="TJM188" s="21"/>
      <c r="TJN188" s="21"/>
      <c r="TJO188" s="21"/>
      <c r="TJP188" s="21"/>
      <c r="TJQ188" s="21"/>
      <c r="TJR188" s="21"/>
      <c r="TJS188" s="21"/>
      <c r="TJT188" s="21"/>
      <c r="TJU188" s="21"/>
      <c r="TJV188" s="21"/>
      <c r="TJW188" s="21"/>
      <c r="TJX188" s="21"/>
      <c r="TJY188" s="21"/>
      <c r="TJZ188" s="21"/>
      <c r="TKA188" s="21"/>
      <c r="TKB188" s="21"/>
      <c r="TKC188" s="21"/>
      <c r="TKD188" s="21"/>
      <c r="TKE188" s="21"/>
      <c r="TKF188" s="21"/>
      <c r="TKG188" s="21"/>
      <c r="TKH188" s="21"/>
      <c r="TKI188" s="21"/>
      <c r="TKJ188" s="21"/>
      <c r="TKK188" s="21"/>
      <c r="TKL188" s="21"/>
      <c r="TKM188" s="21"/>
      <c r="TKN188" s="21"/>
      <c r="TKO188" s="21"/>
      <c r="TKP188" s="21"/>
      <c r="TKQ188" s="21"/>
      <c r="TKR188" s="21"/>
      <c r="TKS188" s="21"/>
      <c r="TKT188" s="21"/>
      <c r="TKU188" s="21"/>
      <c r="TKV188" s="21"/>
      <c r="TKW188" s="21"/>
      <c r="TKX188" s="21"/>
      <c r="TKY188" s="21"/>
      <c r="TKZ188" s="21"/>
      <c r="TLA188" s="21"/>
      <c r="TLB188" s="21"/>
      <c r="TLC188" s="21"/>
      <c r="TLD188" s="21"/>
      <c r="TLE188" s="21"/>
      <c r="TLF188" s="21"/>
      <c r="TLG188" s="21"/>
      <c r="TLH188" s="21"/>
      <c r="TLI188" s="21"/>
      <c r="TLJ188" s="21"/>
      <c r="TLK188" s="21"/>
      <c r="TLL188" s="21"/>
      <c r="TLM188" s="21"/>
      <c r="TLN188" s="21"/>
      <c r="TLO188" s="21"/>
      <c r="TLP188" s="21"/>
      <c r="TLQ188" s="21"/>
      <c r="TLR188" s="21"/>
      <c r="TLS188" s="21"/>
      <c r="TLT188" s="21"/>
      <c r="TLU188" s="21"/>
      <c r="TLV188" s="21"/>
      <c r="TLW188" s="21"/>
      <c r="TLX188" s="21"/>
      <c r="TLY188" s="21"/>
      <c r="TLZ188" s="21"/>
      <c r="TMA188" s="21"/>
      <c r="TMB188" s="21"/>
      <c r="TMC188" s="21"/>
      <c r="TMD188" s="21"/>
      <c r="TME188" s="21"/>
      <c r="TMF188" s="21"/>
      <c r="TMG188" s="21"/>
      <c r="TMH188" s="21"/>
      <c r="TMI188" s="21"/>
      <c r="TMJ188" s="21"/>
      <c r="TMK188" s="21"/>
      <c r="TML188" s="21"/>
      <c r="TMM188" s="21"/>
      <c r="TMN188" s="21"/>
      <c r="TMO188" s="21"/>
      <c r="TMP188" s="21"/>
      <c r="TMQ188" s="21"/>
      <c r="TMR188" s="21"/>
      <c r="TMS188" s="21"/>
      <c r="TMT188" s="21"/>
      <c r="TMU188" s="21"/>
      <c r="TMV188" s="21"/>
      <c r="TMW188" s="21"/>
      <c r="TMX188" s="21"/>
      <c r="TMY188" s="21"/>
      <c r="TMZ188" s="21"/>
      <c r="TNA188" s="21"/>
      <c r="TNB188" s="21"/>
      <c r="TNC188" s="21"/>
      <c r="TND188" s="21"/>
      <c r="TNE188" s="21"/>
      <c r="TNF188" s="21"/>
      <c r="TNG188" s="21"/>
      <c r="TNH188" s="21"/>
      <c r="TNI188" s="21"/>
      <c r="TNJ188" s="21"/>
      <c r="TNK188" s="21"/>
      <c r="TNL188" s="21"/>
      <c r="TNM188" s="21"/>
      <c r="TNN188" s="21"/>
      <c r="TNO188" s="21"/>
      <c r="TNP188" s="21"/>
      <c r="TNQ188" s="21"/>
      <c r="TNR188" s="21"/>
      <c r="TNS188" s="21"/>
      <c r="TNT188" s="21"/>
      <c r="TNU188" s="21"/>
      <c r="TNV188" s="21"/>
      <c r="TNW188" s="21"/>
      <c r="TNX188" s="21"/>
      <c r="TNY188" s="21"/>
      <c r="TNZ188" s="21"/>
      <c r="TOA188" s="21"/>
      <c r="TOB188" s="21"/>
      <c r="TOC188" s="21"/>
      <c r="TOD188" s="21"/>
      <c r="TOE188" s="21"/>
      <c r="TOF188" s="21"/>
      <c r="TOG188" s="21"/>
      <c r="TOH188" s="21"/>
      <c r="TOI188" s="21"/>
      <c r="TOJ188" s="21"/>
      <c r="TOK188" s="21"/>
      <c r="TOL188" s="21"/>
      <c r="TOM188" s="21"/>
      <c r="TON188" s="21"/>
      <c r="TOO188" s="21"/>
      <c r="TOP188" s="21"/>
      <c r="TOQ188" s="21"/>
      <c r="TOR188" s="21"/>
      <c r="TOS188" s="21"/>
      <c r="TOT188" s="21"/>
      <c r="TOU188" s="21"/>
      <c r="TOV188" s="21"/>
      <c r="TOW188" s="21"/>
      <c r="TOX188" s="21"/>
      <c r="TOY188" s="21"/>
      <c r="TOZ188" s="21"/>
      <c r="TPA188" s="21"/>
      <c r="TPB188" s="21"/>
      <c r="TPC188" s="21"/>
      <c r="TPD188" s="21"/>
      <c r="TPE188" s="21"/>
      <c r="TPF188" s="21"/>
      <c r="TPG188" s="21"/>
      <c r="TPH188" s="21"/>
      <c r="TPI188" s="21"/>
      <c r="TPJ188" s="21"/>
      <c r="TPK188" s="21"/>
      <c r="TPL188" s="21"/>
      <c r="TPM188" s="21"/>
      <c r="TPN188" s="21"/>
      <c r="TPO188" s="21"/>
      <c r="TPP188" s="21"/>
      <c r="TPQ188" s="21"/>
      <c r="TPR188" s="21"/>
      <c r="TPS188" s="21"/>
      <c r="TPT188" s="21"/>
      <c r="TPU188" s="21"/>
      <c r="TPV188" s="21"/>
      <c r="TPW188" s="21"/>
      <c r="TPX188" s="21"/>
      <c r="TPY188" s="21"/>
      <c r="TPZ188" s="21"/>
      <c r="TQA188" s="21"/>
      <c r="TQB188" s="21"/>
      <c r="TQC188" s="21"/>
      <c r="TQD188" s="21"/>
      <c r="TQE188" s="21"/>
      <c r="TQF188" s="21"/>
      <c r="TQG188" s="21"/>
      <c r="TQH188" s="21"/>
      <c r="TQI188" s="21"/>
      <c r="TQJ188" s="21"/>
      <c r="TQK188" s="21"/>
      <c r="TQL188" s="21"/>
      <c r="TQM188" s="21"/>
      <c r="TQN188" s="21"/>
      <c r="TQO188" s="21"/>
      <c r="TQP188" s="21"/>
      <c r="TQQ188" s="21"/>
      <c r="TQR188" s="21"/>
      <c r="TQS188" s="21"/>
      <c r="TQT188" s="21"/>
      <c r="TQU188" s="21"/>
      <c r="TQV188" s="21"/>
      <c r="TQW188" s="21"/>
      <c r="TQX188" s="21"/>
      <c r="TQY188" s="21"/>
      <c r="TQZ188" s="21"/>
      <c r="TRA188" s="21"/>
      <c r="TRB188" s="21"/>
      <c r="TRC188" s="21"/>
      <c r="TRD188" s="21"/>
      <c r="TRE188" s="21"/>
      <c r="TRF188" s="21"/>
      <c r="TRG188" s="21"/>
      <c r="TRH188" s="21"/>
      <c r="TRI188" s="21"/>
      <c r="TRJ188" s="21"/>
      <c r="TRK188" s="21"/>
      <c r="TRL188" s="21"/>
      <c r="TRM188" s="21"/>
      <c r="TRN188" s="21"/>
      <c r="TRO188" s="21"/>
      <c r="TRP188" s="21"/>
      <c r="TRQ188" s="21"/>
      <c r="TRR188" s="21"/>
      <c r="TRS188" s="21"/>
      <c r="TRT188" s="21"/>
      <c r="TRU188" s="21"/>
      <c r="TRV188" s="21"/>
      <c r="TRW188" s="21"/>
      <c r="TRX188" s="21"/>
      <c r="TRY188" s="21"/>
      <c r="TRZ188" s="21"/>
      <c r="TSA188" s="21"/>
      <c r="TSB188" s="21"/>
      <c r="TSC188" s="21"/>
      <c r="TSD188" s="21"/>
      <c r="TSE188" s="21"/>
      <c r="TSF188" s="21"/>
      <c r="TSG188" s="21"/>
      <c r="TSH188" s="21"/>
      <c r="TSI188" s="21"/>
      <c r="TSJ188" s="21"/>
      <c r="TSK188" s="21"/>
      <c r="TSL188" s="21"/>
      <c r="TSM188" s="21"/>
      <c r="TSN188" s="21"/>
      <c r="TSO188" s="21"/>
      <c r="TSP188" s="21"/>
      <c r="TSQ188" s="21"/>
      <c r="TSR188" s="21"/>
      <c r="TSS188" s="21"/>
      <c r="TST188" s="21"/>
      <c r="TSU188" s="21"/>
      <c r="TSV188" s="21"/>
      <c r="TSW188" s="21"/>
      <c r="TSX188" s="21"/>
      <c r="TSY188" s="21"/>
      <c r="TSZ188" s="21"/>
      <c r="TTA188" s="21"/>
      <c r="TTB188" s="21"/>
      <c r="TTC188" s="21"/>
      <c r="TTD188" s="21"/>
      <c r="TTE188" s="21"/>
      <c r="TTF188" s="21"/>
      <c r="TTG188" s="21"/>
      <c r="TTH188" s="21"/>
      <c r="TTI188" s="21"/>
      <c r="TTJ188" s="21"/>
      <c r="TTK188" s="21"/>
      <c r="TTL188" s="21"/>
      <c r="TTM188" s="21"/>
      <c r="TTN188" s="21"/>
      <c r="TTO188" s="21"/>
      <c r="TTP188" s="21"/>
      <c r="TTQ188" s="21"/>
      <c r="TTR188" s="21"/>
      <c r="TTS188" s="21"/>
      <c r="TTT188" s="21"/>
      <c r="TTU188" s="21"/>
      <c r="TTV188" s="21"/>
      <c r="TTW188" s="21"/>
      <c r="TTX188" s="21"/>
      <c r="TTY188" s="21"/>
      <c r="TTZ188" s="21"/>
      <c r="TUA188" s="21"/>
      <c r="TUB188" s="21"/>
      <c r="TUC188" s="21"/>
      <c r="TUD188" s="21"/>
      <c r="TUE188" s="21"/>
      <c r="TUF188" s="21"/>
      <c r="TUG188" s="21"/>
      <c r="TUH188" s="21"/>
      <c r="TUI188" s="21"/>
      <c r="TUJ188" s="21"/>
      <c r="TUK188" s="21"/>
      <c r="TUL188" s="21"/>
      <c r="TUM188" s="21"/>
      <c r="TUN188" s="21"/>
      <c r="TUO188" s="21"/>
      <c r="TUP188" s="21"/>
      <c r="TUQ188" s="21"/>
      <c r="TUR188" s="21"/>
      <c r="TUS188" s="21"/>
      <c r="TUT188" s="21"/>
      <c r="TUU188" s="21"/>
      <c r="TUV188" s="21"/>
      <c r="TUW188" s="21"/>
      <c r="TUX188" s="21"/>
      <c r="TUY188" s="21"/>
      <c r="TUZ188" s="21"/>
      <c r="TVA188" s="21"/>
      <c r="TVB188" s="21"/>
      <c r="TVC188" s="21"/>
      <c r="TVD188" s="21"/>
      <c r="TVE188" s="21"/>
      <c r="TVF188" s="21"/>
      <c r="TVG188" s="21"/>
      <c r="TVH188" s="21"/>
      <c r="TVI188" s="21"/>
      <c r="TVJ188" s="21"/>
      <c r="TVK188" s="21"/>
      <c r="TVL188" s="21"/>
      <c r="TVM188" s="21"/>
      <c r="TVN188" s="21"/>
      <c r="TVO188" s="21"/>
      <c r="TVP188" s="21"/>
      <c r="TVQ188" s="21"/>
      <c r="TVR188" s="21"/>
      <c r="TVS188" s="21"/>
      <c r="TVT188" s="21"/>
      <c r="TVU188" s="21"/>
      <c r="TVV188" s="21"/>
      <c r="TVW188" s="21"/>
      <c r="TVX188" s="21"/>
      <c r="TVY188" s="21"/>
      <c r="TVZ188" s="21"/>
      <c r="TWA188" s="21"/>
      <c r="TWB188" s="21"/>
      <c r="TWC188" s="21"/>
      <c r="TWD188" s="21"/>
      <c r="TWE188" s="21"/>
      <c r="TWF188" s="21"/>
      <c r="TWG188" s="21"/>
      <c r="TWH188" s="21"/>
      <c r="TWI188" s="21"/>
      <c r="TWJ188" s="21"/>
      <c r="TWK188" s="21"/>
      <c r="TWL188" s="21"/>
      <c r="TWM188" s="21"/>
      <c r="TWN188" s="21"/>
      <c r="TWO188" s="21"/>
      <c r="TWP188" s="21"/>
      <c r="TWQ188" s="21"/>
      <c r="TWR188" s="21"/>
      <c r="TWS188" s="21"/>
      <c r="TWT188" s="21"/>
      <c r="TWU188" s="21"/>
      <c r="TWV188" s="21"/>
      <c r="TWW188" s="21"/>
      <c r="TWX188" s="21"/>
      <c r="TWY188" s="21"/>
      <c r="TWZ188" s="21"/>
      <c r="TXA188" s="21"/>
      <c r="TXB188" s="21"/>
      <c r="TXC188" s="21"/>
      <c r="TXD188" s="21"/>
      <c r="TXE188" s="21"/>
      <c r="TXF188" s="21"/>
      <c r="TXG188" s="21"/>
      <c r="TXH188" s="21"/>
      <c r="TXI188" s="21"/>
      <c r="TXJ188" s="21"/>
      <c r="TXK188" s="21"/>
      <c r="TXL188" s="21"/>
      <c r="TXM188" s="21"/>
      <c r="TXN188" s="21"/>
      <c r="TXO188" s="21"/>
      <c r="TXP188" s="21"/>
      <c r="TXQ188" s="21"/>
      <c r="TXR188" s="21"/>
      <c r="TXS188" s="21"/>
      <c r="TXT188" s="21"/>
      <c r="TXU188" s="21"/>
      <c r="TXV188" s="21"/>
      <c r="TXW188" s="21"/>
      <c r="TXX188" s="21"/>
      <c r="TXY188" s="21"/>
      <c r="TXZ188" s="21"/>
      <c r="TYA188" s="21"/>
      <c r="TYB188" s="21"/>
      <c r="TYC188" s="21"/>
      <c r="TYD188" s="21"/>
      <c r="TYE188" s="21"/>
      <c r="TYF188" s="21"/>
      <c r="TYG188" s="21"/>
      <c r="TYH188" s="21"/>
      <c r="TYI188" s="21"/>
      <c r="TYJ188" s="21"/>
      <c r="TYK188" s="21"/>
      <c r="TYL188" s="21"/>
      <c r="TYM188" s="21"/>
      <c r="TYN188" s="21"/>
      <c r="TYO188" s="21"/>
      <c r="TYP188" s="21"/>
      <c r="TYQ188" s="21"/>
      <c r="TYR188" s="21"/>
      <c r="TYS188" s="21"/>
      <c r="TYT188" s="21"/>
      <c r="TYU188" s="21"/>
      <c r="TYV188" s="21"/>
      <c r="TYW188" s="21"/>
      <c r="TYX188" s="21"/>
      <c r="TYY188" s="21"/>
      <c r="TYZ188" s="21"/>
      <c r="TZA188" s="21"/>
      <c r="TZB188" s="21"/>
      <c r="TZC188" s="21"/>
      <c r="TZD188" s="21"/>
      <c r="TZE188" s="21"/>
      <c r="TZF188" s="21"/>
      <c r="TZG188" s="21"/>
      <c r="TZH188" s="21"/>
      <c r="TZI188" s="21"/>
      <c r="TZJ188" s="21"/>
      <c r="TZK188" s="21"/>
      <c r="TZL188" s="21"/>
      <c r="TZM188" s="21"/>
      <c r="TZN188" s="21"/>
      <c r="TZO188" s="21"/>
      <c r="TZP188" s="21"/>
      <c r="TZQ188" s="21"/>
      <c r="TZR188" s="21"/>
      <c r="TZS188" s="21"/>
      <c r="TZT188" s="21"/>
      <c r="TZU188" s="21"/>
      <c r="TZV188" s="21"/>
      <c r="TZW188" s="21"/>
      <c r="TZX188" s="21"/>
      <c r="TZY188" s="21"/>
      <c r="TZZ188" s="21"/>
      <c r="UAA188" s="21"/>
      <c r="UAB188" s="21"/>
      <c r="UAC188" s="21"/>
      <c r="UAD188" s="21"/>
      <c r="UAE188" s="21"/>
      <c r="UAF188" s="21"/>
      <c r="UAG188" s="21"/>
      <c r="UAH188" s="21"/>
      <c r="UAI188" s="21"/>
      <c r="UAJ188" s="21"/>
      <c r="UAK188" s="21"/>
      <c r="UAL188" s="21"/>
      <c r="UAM188" s="21"/>
      <c r="UAN188" s="21"/>
      <c r="UAO188" s="21"/>
      <c r="UAP188" s="21"/>
      <c r="UAQ188" s="21"/>
      <c r="UAR188" s="21"/>
      <c r="UAS188" s="21"/>
      <c r="UAT188" s="21"/>
      <c r="UAU188" s="21"/>
      <c r="UAV188" s="21"/>
      <c r="UAW188" s="21"/>
      <c r="UAX188" s="21"/>
      <c r="UAY188" s="21"/>
      <c r="UAZ188" s="21"/>
      <c r="UBA188" s="21"/>
      <c r="UBB188" s="21"/>
      <c r="UBC188" s="21"/>
      <c r="UBD188" s="21"/>
      <c r="UBE188" s="21"/>
      <c r="UBF188" s="21"/>
      <c r="UBG188" s="21"/>
      <c r="UBH188" s="21"/>
      <c r="UBI188" s="21"/>
      <c r="UBJ188" s="21"/>
      <c r="UBK188" s="21"/>
      <c r="UBL188" s="21"/>
      <c r="UBM188" s="21"/>
      <c r="UBN188" s="21"/>
      <c r="UBO188" s="21"/>
      <c r="UBP188" s="21"/>
      <c r="UBQ188" s="21"/>
      <c r="UBR188" s="21"/>
      <c r="UBS188" s="21"/>
      <c r="UBT188" s="21"/>
      <c r="UBU188" s="21"/>
      <c r="UBV188" s="21"/>
      <c r="UBW188" s="21"/>
      <c r="UBX188" s="21"/>
      <c r="UBY188" s="21"/>
      <c r="UBZ188" s="21"/>
      <c r="UCA188" s="21"/>
      <c r="UCB188" s="21"/>
      <c r="UCC188" s="21"/>
      <c r="UCD188" s="21"/>
      <c r="UCE188" s="21"/>
      <c r="UCF188" s="21"/>
      <c r="UCG188" s="21"/>
      <c r="UCH188" s="21"/>
      <c r="UCI188" s="21"/>
      <c r="UCJ188" s="21"/>
      <c r="UCK188" s="21"/>
      <c r="UCL188" s="21"/>
      <c r="UCM188" s="21"/>
      <c r="UCN188" s="21"/>
      <c r="UCO188" s="21"/>
      <c r="UCP188" s="21"/>
      <c r="UCQ188" s="21"/>
      <c r="UCR188" s="21"/>
      <c r="UCS188" s="21"/>
      <c r="UCT188" s="21"/>
      <c r="UCU188" s="21"/>
      <c r="UCV188" s="21"/>
      <c r="UCW188" s="21"/>
      <c r="UCX188" s="21"/>
      <c r="UCY188" s="21"/>
      <c r="UCZ188" s="21"/>
      <c r="UDA188" s="21"/>
      <c r="UDB188" s="21"/>
      <c r="UDC188" s="21"/>
      <c r="UDD188" s="21"/>
      <c r="UDE188" s="21"/>
      <c r="UDF188" s="21"/>
      <c r="UDG188" s="21"/>
      <c r="UDH188" s="21"/>
      <c r="UDI188" s="21"/>
      <c r="UDJ188" s="21"/>
      <c r="UDK188" s="21"/>
      <c r="UDL188" s="21"/>
      <c r="UDM188" s="21"/>
      <c r="UDN188" s="21"/>
      <c r="UDO188" s="21"/>
      <c r="UDP188" s="21"/>
      <c r="UDQ188" s="21"/>
      <c r="UDR188" s="21"/>
      <c r="UDS188" s="21"/>
      <c r="UDT188" s="21"/>
      <c r="UDU188" s="21"/>
      <c r="UDV188" s="21"/>
      <c r="UDW188" s="21"/>
      <c r="UDX188" s="21"/>
      <c r="UDY188" s="21"/>
      <c r="UDZ188" s="21"/>
      <c r="UEA188" s="21"/>
      <c r="UEB188" s="21"/>
      <c r="UEC188" s="21"/>
      <c r="UED188" s="21"/>
      <c r="UEE188" s="21"/>
      <c r="UEF188" s="21"/>
      <c r="UEG188" s="21"/>
      <c r="UEH188" s="21"/>
      <c r="UEI188" s="21"/>
      <c r="UEJ188" s="21"/>
      <c r="UEK188" s="21"/>
      <c r="UEL188" s="21"/>
      <c r="UEM188" s="21"/>
      <c r="UEN188" s="21"/>
      <c r="UEO188" s="21"/>
      <c r="UEP188" s="21"/>
      <c r="UEQ188" s="21"/>
      <c r="UER188" s="21"/>
      <c r="UES188" s="21"/>
      <c r="UET188" s="21"/>
      <c r="UEU188" s="21"/>
      <c r="UEV188" s="21"/>
      <c r="UEW188" s="21"/>
      <c r="UEX188" s="21"/>
      <c r="UEY188" s="21"/>
      <c r="UEZ188" s="21"/>
      <c r="UFA188" s="21"/>
      <c r="UFB188" s="21"/>
      <c r="UFC188" s="21"/>
      <c r="UFD188" s="21"/>
      <c r="UFE188" s="21"/>
      <c r="UFF188" s="21"/>
      <c r="UFG188" s="21"/>
      <c r="UFH188" s="21"/>
      <c r="UFI188" s="21"/>
      <c r="UFJ188" s="21"/>
      <c r="UFK188" s="21"/>
      <c r="UFL188" s="21"/>
      <c r="UFM188" s="21"/>
      <c r="UFN188" s="21"/>
      <c r="UFO188" s="21"/>
      <c r="UFP188" s="21"/>
      <c r="UFQ188" s="21"/>
      <c r="UFR188" s="21"/>
      <c r="UFS188" s="21"/>
      <c r="UFT188" s="21"/>
      <c r="UFU188" s="21"/>
      <c r="UFV188" s="21"/>
      <c r="UFW188" s="21"/>
      <c r="UFX188" s="21"/>
      <c r="UFY188" s="21"/>
      <c r="UFZ188" s="21"/>
      <c r="UGA188" s="21"/>
      <c r="UGB188" s="21"/>
      <c r="UGC188" s="21"/>
      <c r="UGD188" s="21"/>
      <c r="UGE188" s="21"/>
      <c r="UGF188" s="21"/>
      <c r="UGG188" s="21"/>
      <c r="UGH188" s="21"/>
      <c r="UGI188" s="21"/>
      <c r="UGJ188" s="21"/>
      <c r="UGK188" s="21"/>
      <c r="UGL188" s="21"/>
      <c r="UGM188" s="21"/>
      <c r="UGN188" s="21"/>
      <c r="UGO188" s="21"/>
      <c r="UGP188" s="21"/>
      <c r="UGQ188" s="21"/>
      <c r="UGR188" s="21"/>
      <c r="UGS188" s="21"/>
      <c r="UGT188" s="21"/>
      <c r="UGU188" s="21"/>
      <c r="UGV188" s="21"/>
      <c r="UGW188" s="21"/>
      <c r="UGX188" s="21"/>
      <c r="UGY188" s="21"/>
      <c r="UGZ188" s="21"/>
      <c r="UHA188" s="21"/>
      <c r="UHB188" s="21"/>
      <c r="UHC188" s="21"/>
      <c r="UHD188" s="21"/>
      <c r="UHE188" s="21"/>
      <c r="UHF188" s="21"/>
      <c r="UHG188" s="21"/>
      <c r="UHH188" s="21"/>
      <c r="UHI188" s="21"/>
      <c r="UHJ188" s="21"/>
      <c r="UHK188" s="21"/>
      <c r="UHL188" s="21"/>
      <c r="UHM188" s="21"/>
      <c r="UHN188" s="21"/>
      <c r="UHO188" s="21"/>
      <c r="UHP188" s="21"/>
      <c r="UHQ188" s="21"/>
      <c r="UHR188" s="21"/>
      <c r="UHS188" s="21"/>
      <c r="UHT188" s="21"/>
      <c r="UHU188" s="21"/>
      <c r="UHV188" s="21"/>
      <c r="UHW188" s="21"/>
      <c r="UHX188" s="21"/>
      <c r="UHY188" s="21"/>
      <c r="UHZ188" s="21"/>
      <c r="UIA188" s="21"/>
      <c r="UIB188" s="21"/>
      <c r="UIC188" s="21"/>
      <c r="UID188" s="21"/>
      <c r="UIE188" s="21"/>
      <c r="UIF188" s="21"/>
      <c r="UIG188" s="21"/>
      <c r="UIH188" s="21"/>
      <c r="UII188" s="21"/>
      <c r="UIJ188" s="21"/>
      <c r="UIK188" s="21"/>
      <c r="UIL188" s="21"/>
      <c r="UIM188" s="21"/>
      <c r="UIN188" s="21"/>
      <c r="UIO188" s="21"/>
      <c r="UIP188" s="21"/>
      <c r="UIQ188" s="21"/>
      <c r="UIR188" s="21"/>
      <c r="UIS188" s="21"/>
      <c r="UIT188" s="21"/>
      <c r="UIU188" s="21"/>
      <c r="UIV188" s="21"/>
      <c r="UIW188" s="21"/>
      <c r="UIX188" s="21"/>
      <c r="UIY188" s="21"/>
      <c r="UIZ188" s="21"/>
      <c r="UJA188" s="21"/>
      <c r="UJB188" s="21"/>
      <c r="UJC188" s="21"/>
      <c r="UJD188" s="21"/>
      <c r="UJE188" s="21"/>
      <c r="UJF188" s="21"/>
      <c r="UJG188" s="21"/>
      <c r="UJH188" s="21"/>
      <c r="UJI188" s="21"/>
      <c r="UJJ188" s="21"/>
      <c r="UJK188" s="21"/>
      <c r="UJL188" s="21"/>
      <c r="UJM188" s="21"/>
      <c r="UJN188" s="21"/>
      <c r="UJO188" s="21"/>
      <c r="UJP188" s="21"/>
      <c r="UJQ188" s="21"/>
      <c r="UJR188" s="21"/>
      <c r="UJS188" s="21"/>
      <c r="UJT188" s="21"/>
      <c r="UJU188" s="21"/>
      <c r="UJV188" s="21"/>
      <c r="UJW188" s="21"/>
      <c r="UJX188" s="21"/>
      <c r="UJY188" s="21"/>
      <c r="UJZ188" s="21"/>
      <c r="UKA188" s="21"/>
      <c r="UKB188" s="21"/>
      <c r="UKC188" s="21"/>
      <c r="UKD188" s="21"/>
      <c r="UKE188" s="21"/>
      <c r="UKF188" s="21"/>
      <c r="UKG188" s="21"/>
      <c r="UKH188" s="21"/>
      <c r="UKI188" s="21"/>
      <c r="UKJ188" s="21"/>
      <c r="UKK188" s="21"/>
      <c r="UKL188" s="21"/>
      <c r="UKM188" s="21"/>
      <c r="UKN188" s="21"/>
      <c r="UKO188" s="21"/>
      <c r="UKP188" s="21"/>
      <c r="UKQ188" s="21"/>
      <c r="UKR188" s="21"/>
      <c r="UKS188" s="21"/>
      <c r="UKT188" s="21"/>
      <c r="UKU188" s="21"/>
      <c r="UKV188" s="21"/>
      <c r="UKW188" s="21"/>
      <c r="UKX188" s="21"/>
      <c r="UKY188" s="21"/>
      <c r="UKZ188" s="21"/>
      <c r="ULA188" s="21"/>
      <c r="ULB188" s="21"/>
      <c r="ULC188" s="21"/>
      <c r="ULD188" s="21"/>
      <c r="ULE188" s="21"/>
      <c r="ULF188" s="21"/>
      <c r="ULG188" s="21"/>
      <c r="ULH188" s="21"/>
      <c r="ULI188" s="21"/>
      <c r="ULJ188" s="21"/>
      <c r="ULK188" s="21"/>
      <c r="ULL188" s="21"/>
      <c r="ULM188" s="21"/>
      <c r="ULN188" s="21"/>
      <c r="ULO188" s="21"/>
      <c r="ULP188" s="21"/>
      <c r="ULQ188" s="21"/>
      <c r="ULR188" s="21"/>
      <c r="ULS188" s="21"/>
      <c r="ULT188" s="21"/>
      <c r="ULU188" s="21"/>
      <c r="ULV188" s="21"/>
      <c r="ULW188" s="21"/>
      <c r="ULX188" s="21"/>
      <c r="ULY188" s="21"/>
      <c r="ULZ188" s="21"/>
      <c r="UMA188" s="21"/>
      <c r="UMB188" s="21"/>
      <c r="UMC188" s="21"/>
      <c r="UMD188" s="21"/>
      <c r="UME188" s="21"/>
      <c r="UMF188" s="21"/>
      <c r="UMG188" s="21"/>
      <c r="UMH188" s="21"/>
      <c r="UMI188" s="21"/>
      <c r="UMJ188" s="21"/>
      <c r="UMK188" s="21"/>
      <c r="UML188" s="21"/>
      <c r="UMM188" s="21"/>
      <c r="UMN188" s="21"/>
      <c r="UMO188" s="21"/>
      <c r="UMP188" s="21"/>
      <c r="UMQ188" s="21"/>
      <c r="UMR188" s="21"/>
      <c r="UMS188" s="21"/>
      <c r="UMT188" s="21"/>
      <c r="UMU188" s="21"/>
      <c r="UMV188" s="21"/>
      <c r="UMW188" s="21"/>
      <c r="UMX188" s="21"/>
      <c r="UMY188" s="21"/>
      <c r="UMZ188" s="21"/>
      <c r="UNA188" s="21"/>
      <c r="UNB188" s="21"/>
      <c r="UNC188" s="21"/>
      <c r="UND188" s="21"/>
      <c r="UNE188" s="21"/>
      <c r="UNF188" s="21"/>
      <c r="UNG188" s="21"/>
      <c r="UNH188" s="21"/>
      <c r="UNI188" s="21"/>
      <c r="UNJ188" s="21"/>
      <c r="UNK188" s="21"/>
      <c r="UNL188" s="21"/>
      <c r="UNM188" s="21"/>
      <c r="UNN188" s="21"/>
      <c r="UNO188" s="21"/>
      <c r="UNP188" s="21"/>
      <c r="UNQ188" s="21"/>
      <c r="UNR188" s="21"/>
      <c r="UNS188" s="21"/>
      <c r="UNT188" s="21"/>
      <c r="UNU188" s="21"/>
      <c r="UNV188" s="21"/>
      <c r="UNW188" s="21"/>
      <c r="UNX188" s="21"/>
      <c r="UNY188" s="21"/>
      <c r="UNZ188" s="21"/>
      <c r="UOA188" s="21"/>
      <c r="UOB188" s="21"/>
      <c r="UOC188" s="21"/>
      <c r="UOD188" s="21"/>
      <c r="UOE188" s="21"/>
      <c r="UOF188" s="21"/>
      <c r="UOG188" s="21"/>
      <c r="UOH188" s="21"/>
      <c r="UOI188" s="21"/>
      <c r="UOJ188" s="21"/>
      <c r="UOK188" s="21"/>
      <c r="UOL188" s="21"/>
      <c r="UOM188" s="21"/>
      <c r="UON188" s="21"/>
      <c r="UOO188" s="21"/>
      <c r="UOP188" s="21"/>
      <c r="UOQ188" s="21"/>
      <c r="UOR188" s="21"/>
      <c r="UOS188" s="21"/>
      <c r="UOT188" s="21"/>
      <c r="UOU188" s="21"/>
      <c r="UOV188" s="21"/>
      <c r="UOW188" s="21"/>
      <c r="UOX188" s="21"/>
      <c r="UOY188" s="21"/>
      <c r="UOZ188" s="21"/>
      <c r="UPA188" s="21"/>
      <c r="UPB188" s="21"/>
      <c r="UPC188" s="21"/>
      <c r="UPD188" s="21"/>
      <c r="UPE188" s="21"/>
      <c r="UPF188" s="21"/>
      <c r="UPG188" s="21"/>
      <c r="UPH188" s="21"/>
      <c r="UPI188" s="21"/>
      <c r="UPJ188" s="21"/>
      <c r="UPK188" s="21"/>
      <c r="UPL188" s="21"/>
      <c r="UPM188" s="21"/>
      <c r="UPN188" s="21"/>
      <c r="UPO188" s="21"/>
      <c r="UPP188" s="21"/>
      <c r="UPQ188" s="21"/>
      <c r="UPR188" s="21"/>
      <c r="UPS188" s="21"/>
      <c r="UPT188" s="21"/>
      <c r="UPU188" s="21"/>
      <c r="UPV188" s="21"/>
      <c r="UPW188" s="21"/>
      <c r="UPX188" s="21"/>
      <c r="UPY188" s="21"/>
      <c r="UPZ188" s="21"/>
      <c r="UQA188" s="21"/>
      <c r="UQB188" s="21"/>
      <c r="UQC188" s="21"/>
      <c r="UQD188" s="21"/>
      <c r="UQE188" s="21"/>
      <c r="UQF188" s="21"/>
      <c r="UQG188" s="21"/>
      <c r="UQH188" s="21"/>
      <c r="UQI188" s="21"/>
      <c r="UQJ188" s="21"/>
      <c r="UQK188" s="21"/>
      <c r="UQL188" s="21"/>
      <c r="UQM188" s="21"/>
      <c r="UQN188" s="21"/>
      <c r="UQO188" s="21"/>
      <c r="UQP188" s="21"/>
      <c r="UQQ188" s="21"/>
      <c r="UQR188" s="21"/>
      <c r="UQS188" s="21"/>
      <c r="UQT188" s="21"/>
      <c r="UQU188" s="21"/>
      <c r="UQV188" s="21"/>
      <c r="UQW188" s="21"/>
      <c r="UQX188" s="21"/>
      <c r="UQY188" s="21"/>
      <c r="UQZ188" s="21"/>
      <c r="URA188" s="21"/>
      <c r="URB188" s="21"/>
      <c r="URC188" s="21"/>
      <c r="URD188" s="21"/>
      <c r="URE188" s="21"/>
      <c r="URF188" s="21"/>
      <c r="URG188" s="21"/>
      <c r="URH188" s="21"/>
      <c r="URI188" s="21"/>
      <c r="URJ188" s="21"/>
      <c r="URK188" s="21"/>
      <c r="URL188" s="21"/>
      <c r="URM188" s="21"/>
      <c r="URN188" s="21"/>
      <c r="URO188" s="21"/>
      <c r="URP188" s="21"/>
      <c r="URQ188" s="21"/>
      <c r="URR188" s="21"/>
      <c r="URS188" s="21"/>
      <c r="URT188" s="21"/>
      <c r="URU188" s="21"/>
      <c r="URV188" s="21"/>
      <c r="URW188" s="21"/>
      <c r="URX188" s="21"/>
      <c r="URY188" s="21"/>
      <c r="URZ188" s="21"/>
      <c r="USA188" s="21"/>
      <c r="USB188" s="21"/>
      <c r="USC188" s="21"/>
      <c r="USD188" s="21"/>
      <c r="USE188" s="21"/>
      <c r="USF188" s="21"/>
      <c r="USG188" s="21"/>
      <c r="USH188" s="21"/>
      <c r="USI188" s="21"/>
      <c r="USJ188" s="21"/>
      <c r="USK188" s="21"/>
      <c r="USL188" s="21"/>
      <c r="USM188" s="21"/>
      <c r="USN188" s="21"/>
      <c r="USO188" s="21"/>
      <c r="USP188" s="21"/>
      <c r="USQ188" s="21"/>
      <c r="USR188" s="21"/>
      <c r="USS188" s="21"/>
      <c r="UST188" s="21"/>
      <c r="USU188" s="21"/>
      <c r="USV188" s="21"/>
      <c r="USW188" s="21"/>
      <c r="USX188" s="21"/>
      <c r="USY188" s="21"/>
      <c r="USZ188" s="21"/>
      <c r="UTA188" s="21"/>
      <c r="UTB188" s="21"/>
      <c r="UTC188" s="21"/>
      <c r="UTD188" s="21"/>
      <c r="UTE188" s="21"/>
      <c r="UTF188" s="21"/>
      <c r="UTG188" s="21"/>
      <c r="UTH188" s="21"/>
      <c r="UTI188" s="21"/>
      <c r="UTJ188" s="21"/>
      <c r="UTK188" s="21"/>
      <c r="UTL188" s="21"/>
      <c r="UTM188" s="21"/>
      <c r="UTN188" s="21"/>
      <c r="UTO188" s="21"/>
      <c r="UTP188" s="21"/>
      <c r="UTQ188" s="21"/>
      <c r="UTR188" s="21"/>
      <c r="UTS188" s="21"/>
      <c r="UTT188" s="21"/>
      <c r="UTU188" s="21"/>
      <c r="UTV188" s="21"/>
      <c r="UTW188" s="21"/>
      <c r="UTX188" s="21"/>
      <c r="UTY188" s="21"/>
      <c r="UTZ188" s="21"/>
      <c r="UUA188" s="21"/>
      <c r="UUB188" s="21"/>
      <c r="UUC188" s="21"/>
      <c r="UUD188" s="21"/>
      <c r="UUE188" s="21"/>
      <c r="UUF188" s="21"/>
      <c r="UUG188" s="21"/>
      <c r="UUH188" s="21"/>
      <c r="UUI188" s="21"/>
      <c r="UUJ188" s="21"/>
      <c r="UUK188" s="21"/>
      <c r="UUL188" s="21"/>
      <c r="UUM188" s="21"/>
      <c r="UUN188" s="21"/>
      <c r="UUO188" s="21"/>
      <c r="UUP188" s="21"/>
      <c r="UUQ188" s="21"/>
      <c r="UUR188" s="21"/>
      <c r="UUS188" s="21"/>
      <c r="UUT188" s="21"/>
      <c r="UUU188" s="21"/>
      <c r="UUV188" s="21"/>
      <c r="UUW188" s="21"/>
      <c r="UUX188" s="21"/>
      <c r="UUY188" s="21"/>
      <c r="UUZ188" s="21"/>
      <c r="UVA188" s="21"/>
      <c r="UVB188" s="21"/>
      <c r="UVC188" s="21"/>
      <c r="UVD188" s="21"/>
      <c r="UVE188" s="21"/>
      <c r="UVF188" s="21"/>
      <c r="UVG188" s="21"/>
      <c r="UVH188" s="21"/>
      <c r="UVI188" s="21"/>
      <c r="UVJ188" s="21"/>
      <c r="UVK188" s="21"/>
      <c r="UVL188" s="21"/>
      <c r="UVM188" s="21"/>
      <c r="UVN188" s="21"/>
      <c r="UVO188" s="21"/>
      <c r="UVP188" s="21"/>
      <c r="UVQ188" s="21"/>
      <c r="UVR188" s="21"/>
      <c r="UVS188" s="21"/>
      <c r="UVT188" s="21"/>
      <c r="UVU188" s="21"/>
      <c r="UVV188" s="21"/>
      <c r="UVW188" s="21"/>
      <c r="UVX188" s="21"/>
      <c r="UVY188" s="21"/>
      <c r="UVZ188" s="21"/>
      <c r="UWA188" s="21"/>
      <c r="UWB188" s="21"/>
      <c r="UWC188" s="21"/>
      <c r="UWD188" s="21"/>
      <c r="UWE188" s="21"/>
      <c r="UWF188" s="21"/>
      <c r="UWG188" s="21"/>
      <c r="UWH188" s="21"/>
      <c r="UWI188" s="21"/>
      <c r="UWJ188" s="21"/>
      <c r="UWK188" s="21"/>
      <c r="UWL188" s="21"/>
      <c r="UWM188" s="21"/>
      <c r="UWN188" s="21"/>
      <c r="UWO188" s="21"/>
      <c r="UWP188" s="21"/>
      <c r="UWQ188" s="21"/>
      <c r="UWR188" s="21"/>
      <c r="UWS188" s="21"/>
      <c r="UWT188" s="21"/>
      <c r="UWU188" s="21"/>
      <c r="UWV188" s="21"/>
      <c r="UWW188" s="21"/>
      <c r="UWX188" s="21"/>
      <c r="UWY188" s="21"/>
      <c r="UWZ188" s="21"/>
      <c r="UXA188" s="21"/>
      <c r="UXB188" s="21"/>
      <c r="UXC188" s="21"/>
      <c r="UXD188" s="21"/>
      <c r="UXE188" s="21"/>
      <c r="UXF188" s="21"/>
      <c r="UXG188" s="21"/>
      <c r="UXH188" s="21"/>
      <c r="UXI188" s="21"/>
      <c r="UXJ188" s="21"/>
      <c r="UXK188" s="21"/>
      <c r="UXL188" s="21"/>
      <c r="UXM188" s="21"/>
      <c r="UXN188" s="21"/>
      <c r="UXO188" s="21"/>
      <c r="UXP188" s="21"/>
      <c r="UXQ188" s="21"/>
      <c r="UXR188" s="21"/>
      <c r="UXS188" s="21"/>
      <c r="UXT188" s="21"/>
      <c r="UXU188" s="21"/>
      <c r="UXV188" s="21"/>
      <c r="UXW188" s="21"/>
      <c r="UXX188" s="21"/>
      <c r="UXY188" s="21"/>
      <c r="UXZ188" s="21"/>
      <c r="UYA188" s="21"/>
      <c r="UYB188" s="21"/>
      <c r="UYC188" s="21"/>
      <c r="UYD188" s="21"/>
      <c r="UYE188" s="21"/>
      <c r="UYF188" s="21"/>
      <c r="UYG188" s="21"/>
      <c r="UYH188" s="21"/>
      <c r="UYI188" s="21"/>
      <c r="UYJ188" s="21"/>
      <c r="UYK188" s="21"/>
      <c r="UYL188" s="21"/>
      <c r="UYM188" s="21"/>
      <c r="UYN188" s="21"/>
      <c r="UYO188" s="21"/>
      <c r="UYP188" s="21"/>
      <c r="UYQ188" s="21"/>
      <c r="UYR188" s="21"/>
      <c r="UYS188" s="21"/>
      <c r="UYT188" s="21"/>
      <c r="UYU188" s="21"/>
      <c r="UYV188" s="21"/>
      <c r="UYW188" s="21"/>
      <c r="UYX188" s="21"/>
      <c r="UYY188" s="21"/>
      <c r="UYZ188" s="21"/>
      <c r="UZA188" s="21"/>
      <c r="UZB188" s="21"/>
      <c r="UZC188" s="21"/>
      <c r="UZD188" s="21"/>
      <c r="UZE188" s="21"/>
      <c r="UZF188" s="21"/>
      <c r="UZG188" s="21"/>
      <c r="UZH188" s="21"/>
      <c r="UZI188" s="21"/>
      <c r="UZJ188" s="21"/>
      <c r="UZK188" s="21"/>
      <c r="UZL188" s="21"/>
      <c r="UZM188" s="21"/>
      <c r="UZN188" s="21"/>
      <c r="UZO188" s="21"/>
      <c r="UZP188" s="21"/>
      <c r="UZQ188" s="21"/>
      <c r="UZR188" s="21"/>
      <c r="UZS188" s="21"/>
      <c r="UZT188" s="21"/>
      <c r="UZU188" s="21"/>
      <c r="UZV188" s="21"/>
      <c r="UZW188" s="21"/>
      <c r="UZX188" s="21"/>
      <c r="UZY188" s="21"/>
      <c r="UZZ188" s="21"/>
      <c r="VAA188" s="21"/>
      <c r="VAB188" s="21"/>
      <c r="VAC188" s="21"/>
      <c r="VAD188" s="21"/>
      <c r="VAE188" s="21"/>
      <c r="VAF188" s="21"/>
      <c r="VAG188" s="21"/>
      <c r="VAH188" s="21"/>
      <c r="VAI188" s="21"/>
      <c r="VAJ188" s="21"/>
      <c r="VAK188" s="21"/>
      <c r="VAL188" s="21"/>
      <c r="VAM188" s="21"/>
      <c r="VAN188" s="21"/>
      <c r="VAO188" s="21"/>
      <c r="VAP188" s="21"/>
      <c r="VAQ188" s="21"/>
      <c r="VAR188" s="21"/>
      <c r="VAS188" s="21"/>
      <c r="VAT188" s="21"/>
      <c r="VAU188" s="21"/>
      <c r="VAV188" s="21"/>
      <c r="VAW188" s="21"/>
      <c r="VAX188" s="21"/>
      <c r="VAY188" s="21"/>
      <c r="VAZ188" s="21"/>
      <c r="VBA188" s="21"/>
      <c r="VBB188" s="21"/>
      <c r="VBC188" s="21"/>
      <c r="VBD188" s="21"/>
      <c r="VBE188" s="21"/>
      <c r="VBF188" s="21"/>
      <c r="VBG188" s="21"/>
      <c r="VBH188" s="21"/>
      <c r="VBI188" s="21"/>
      <c r="VBJ188" s="21"/>
      <c r="VBK188" s="21"/>
      <c r="VBL188" s="21"/>
      <c r="VBM188" s="21"/>
      <c r="VBN188" s="21"/>
      <c r="VBO188" s="21"/>
      <c r="VBP188" s="21"/>
      <c r="VBQ188" s="21"/>
      <c r="VBR188" s="21"/>
      <c r="VBS188" s="21"/>
      <c r="VBT188" s="21"/>
      <c r="VBU188" s="21"/>
      <c r="VBV188" s="21"/>
      <c r="VBW188" s="21"/>
      <c r="VBX188" s="21"/>
      <c r="VBY188" s="21"/>
      <c r="VBZ188" s="21"/>
      <c r="VCA188" s="21"/>
      <c r="VCB188" s="21"/>
      <c r="VCC188" s="21"/>
      <c r="VCD188" s="21"/>
      <c r="VCE188" s="21"/>
      <c r="VCF188" s="21"/>
      <c r="VCG188" s="21"/>
      <c r="VCH188" s="21"/>
      <c r="VCI188" s="21"/>
      <c r="VCJ188" s="21"/>
      <c r="VCK188" s="21"/>
      <c r="VCL188" s="21"/>
      <c r="VCM188" s="21"/>
      <c r="VCN188" s="21"/>
      <c r="VCO188" s="21"/>
      <c r="VCP188" s="21"/>
      <c r="VCQ188" s="21"/>
      <c r="VCR188" s="21"/>
      <c r="VCS188" s="21"/>
      <c r="VCT188" s="21"/>
      <c r="VCU188" s="21"/>
      <c r="VCV188" s="21"/>
      <c r="VCW188" s="21"/>
      <c r="VCX188" s="21"/>
      <c r="VCY188" s="21"/>
      <c r="VCZ188" s="21"/>
      <c r="VDA188" s="21"/>
      <c r="VDB188" s="21"/>
      <c r="VDC188" s="21"/>
      <c r="VDD188" s="21"/>
      <c r="VDE188" s="21"/>
      <c r="VDF188" s="21"/>
      <c r="VDG188" s="21"/>
      <c r="VDH188" s="21"/>
      <c r="VDI188" s="21"/>
      <c r="VDJ188" s="21"/>
      <c r="VDK188" s="21"/>
      <c r="VDL188" s="21"/>
      <c r="VDM188" s="21"/>
      <c r="VDN188" s="21"/>
      <c r="VDO188" s="21"/>
      <c r="VDP188" s="21"/>
      <c r="VDQ188" s="21"/>
      <c r="VDR188" s="21"/>
      <c r="VDS188" s="21"/>
      <c r="VDT188" s="21"/>
      <c r="VDU188" s="21"/>
      <c r="VDV188" s="21"/>
      <c r="VDW188" s="21"/>
      <c r="VDX188" s="21"/>
      <c r="VDY188" s="21"/>
      <c r="VDZ188" s="21"/>
      <c r="VEA188" s="21"/>
      <c r="VEB188" s="21"/>
      <c r="VEC188" s="21"/>
      <c r="VED188" s="21"/>
      <c r="VEE188" s="21"/>
      <c r="VEF188" s="21"/>
      <c r="VEG188" s="21"/>
      <c r="VEH188" s="21"/>
      <c r="VEI188" s="21"/>
      <c r="VEJ188" s="21"/>
      <c r="VEK188" s="21"/>
      <c r="VEL188" s="21"/>
      <c r="VEM188" s="21"/>
      <c r="VEN188" s="21"/>
      <c r="VEO188" s="21"/>
      <c r="VEP188" s="21"/>
      <c r="VEQ188" s="21"/>
      <c r="VER188" s="21"/>
      <c r="VES188" s="21"/>
      <c r="VET188" s="21"/>
      <c r="VEU188" s="21"/>
      <c r="VEV188" s="21"/>
      <c r="VEW188" s="21"/>
      <c r="VEX188" s="21"/>
      <c r="VEY188" s="21"/>
      <c r="VEZ188" s="21"/>
      <c r="VFA188" s="21"/>
      <c r="VFB188" s="21"/>
      <c r="VFC188" s="21"/>
      <c r="VFD188" s="21"/>
      <c r="VFE188" s="21"/>
      <c r="VFF188" s="21"/>
      <c r="VFG188" s="21"/>
      <c r="VFH188" s="21"/>
      <c r="VFI188" s="21"/>
      <c r="VFJ188" s="21"/>
      <c r="VFK188" s="21"/>
      <c r="VFL188" s="21"/>
      <c r="VFM188" s="21"/>
      <c r="VFN188" s="21"/>
      <c r="VFO188" s="21"/>
      <c r="VFP188" s="21"/>
      <c r="VFQ188" s="21"/>
      <c r="VFR188" s="21"/>
      <c r="VFS188" s="21"/>
      <c r="VFT188" s="21"/>
      <c r="VFU188" s="21"/>
      <c r="VFV188" s="21"/>
      <c r="VFW188" s="21"/>
      <c r="VFX188" s="21"/>
      <c r="VFY188" s="21"/>
      <c r="VFZ188" s="21"/>
      <c r="VGA188" s="21"/>
      <c r="VGB188" s="21"/>
      <c r="VGC188" s="21"/>
      <c r="VGD188" s="21"/>
      <c r="VGE188" s="21"/>
      <c r="VGF188" s="21"/>
      <c r="VGG188" s="21"/>
      <c r="VGH188" s="21"/>
      <c r="VGI188" s="21"/>
      <c r="VGJ188" s="21"/>
      <c r="VGK188" s="21"/>
      <c r="VGL188" s="21"/>
      <c r="VGM188" s="21"/>
      <c r="VGN188" s="21"/>
      <c r="VGO188" s="21"/>
      <c r="VGP188" s="21"/>
      <c r="VGQ188" s="21"/>
      <c r="VGR188" s="21"/>
      <c r="VGS188" s="21"/>
      <c r="VGT188" s="21"/>
      <c r="VGU188" s="21"/>
      <c r="VGV188" s="21"/>
      <c r="VGW188" s="21"/>
      <c r="VGX188" s="21"/>
      <c r="VGY188" s="21"/>
      <c r="VGZ188" s="21"/>
      <c r="VHA188" s="21"/>
      <c r="VHB188" s="21"/>
      <c r="VHC188" s="21"/>
      <c r="VHD188" s="21"/>
      <c r="VHE188" s="21"/>
      <c r="VHF188" s="21"/>
      <c r="VHG188" s="21"/>
      <c r="VHH188" s="21"/>
      <c r="VHI188" s="21"/>
      <c r="VHJ188" s="21"/>
      <c r="VHK188" s="21"/>
      <c r="VHL188" s="21"/>
      <c r="VHM188" s="21"/>
      <c r="VHN188" s="21"/>
      <c r="VHO188" s="21"/>
      <c r="VHP188" s="21"/>
      <c r="VHQ188" s="21"/>
      <c r="VHR188" s="21"/>
      <c r="VHS188" s="21"/>
      <c r="VHT188" s="21"/>
      <c r="VHU188" s="21"/>
      <c r="VHV188" s="21"/>
      <c r="VHW188" s="21"/>
      <c r="VHX188" s="21"/>
      <c r="VHY188" s="21"/>
      <c r="VHZ188" s="21"/>
      <c r="VIA188" s="21"/>
      <c r="VIB188" s="21"/>
      <c r="VIC188" s="21"/>
      <c r="VID188" s="21"/>
      <c r="VIE188" s="21"/>
      <c r="VIF188" s="21"/>
      <c r="VIG188" s="21"/>
      <c r="VIH188" s="21"/>
      <c r="VII188" s="21"/>
      <c r="VIJ188" s="21"/>
      <c r="VIK188" s="21"/>
      <c r="VIL188" s="21"/>
      <c r="VIM188" s="21"/>
      <c r="VIN188" s="21"/>
      <c r="VIO188" s="21"/>
      <c r="VIP188" s="21"/>
      <c r="VIQ188" s="21"/>
      <c r="VIR188" s="21"/>
      <c r="VIS188" s="21"/>
      <c r="VIT188" s="21"/>
      <c r="VIU188" s="21"/>
      <c r="VIV188" s="21"/>
      <c r="VIW188" s="21"/>
      <c r="VIX188" s="21"/>
      <c r="VIY188" s="21"/>
      <c r="VIZ188" s="21"/>
      <c r="VJA188" s="21"/>
      <c r="VJB188" s="21"/>
      <c r="VJC188" s="21"/>
      <c r="VJD188" s="21"/>
      <c r="VJE188" s="21"/>
      <c r="VJF188" s="21"/>
      <c r="VJG188" s="21"/>
      <c r="VJH188" s="21"/>
      <c r="VJI188" s="21"/>
      <c r="VJJ188" s="21"/>
      <c r="VJK188" s="21"/>
      <c r="VJL188" s="21"/>
      <c r="VJM188" s="21"/>
      <c r="VJN188" s="21"/>
      <c r="VJO188" s="21"/>
      <c r="VJP188" s="21"/>
      <c r="VJQ188" s="21"/>
      <c r="VJR188" s="21"/>
      <c r="VJS188" s="21"/>
      <c r="VJT188" s="21"/>
      <c r="VJU188" s="21"/>
      <c r="VJV188" s="21"/>
      <c r="VJW188" s="21"/>
      <c r="VJX188" s="21"/>
      <c r="VJY188" s="21"/>
      <c r="VJZ188" s="21"/>
      <c r="VKA188" s="21"/>
      <c r="VKB188" s="21"/>
      <c r="VKC188" s="21"/>
      <c r="VKD188" s="21"/>
      <c r="VKE188" s="21"/>
      <c r="VKF188" s="21"/>
      <c r="VKG188" s="21"/>
      <c r="VKH188" s="21"/>
      <c r="VKI188" s="21"/>
      <c r="VKJ188" s="21"/>
      <c r="VKK188" s="21"/>
      <c r="VKL188" s="21"/>
      <c r="VKM188" s="21"/>
      <c r="VKN188" s="21"/>
      <c r="VKO188" s="21"/>
      <c r="VKP188" s="21"/>
      <c r="VKQ188" s="21"/>
      <c r="VKR188" s="21"/>
      <c r="VKS188" s="21"/>
      <c r="VKT188" s="21"/>
      <c r="VKU188" s="21"/>
      <c r="VKV188" s="21"/>
      <c r="VKW188" s="21"/>
      <c r="VKX188" s="21"/>
      <c r="VKY188" s="21"/>
      <c r="VKZ188" s="21"/>
      <c r="VLA188" s="21"/>
      <c r="VLB188" s="21"/>
      <c r="VLC188" s="21"/>
      <c r="VLD188" s="21"/>
      <c r="VLE188" s="21"/>
      <c r="VLF188" s="21"/>
      <c r="VLG188" s="21"/>
      <c r="VLH188" s="21"/>
      <c r="VLI188" s="21"/>
      <c r="VLJ188" s="21"/>
      <c r="VLK188" s="21"/>
      <c r="VLL188" s="21"/>
      <c r="VLM188" s="21"/>
      <c r="VLN188" s="21"/>
      <c r="VLO188" s="21"/>
      <c r="VLP188" s="21"/>
      <c r="VLQ188" s="21"/>
      <c r="VLR188" s="21"/>
      <c r="VLS188" s="21"/>
      <c r="VLT188" s="21"/>
      <c r="VLU188" s="21"/>
      <c r="VLV188" s="21"/>
      <c r="VLW188" s="21"/>
      <c r="VLX188" s="21"/>
      <c r="VLY188" s="21"/>
      <c r="VLZ188" s="21"/>
      <c r="VMA188" s="21"/>
      <c r="VMB188" s="21"/>
      <c r="VMC188" s="21"/>
      <c r="VMD188" s="21"/>
      <c r="VME188" s="21"/>
      <c r="VMF188" s="21"/>
      <c r="VMG188" s="21"/>
      <c r="VMH188" s="21"/>
      <c r="VMI188" s="21"/>
      <c r="VMJ188" s="21"/>
      <c r="VMK188" s="21"/>
      <c r="VML188" s="21"/>
      <c r="VMM188" s="21"/>
      <c r="VMN188" s="21"/>
      <c r="VMO188" s="21"/>
      <c r="VMP188" s="21"/>
      <c r="VMQ188" s="21"/>
      <c r="VMR188" s="21"/>
      <c r="VMS188" s="21"/>
      <c r="VMT188" s="21"/>
      <c r="VMU188" s="21"/>
      <c r="VMV188" s="21"/>
      <c r="VMW188" s="21"/>
      <c r="VMX188" s="21"/>
      <c r="VMY188" s="21"/>
      <c r="VMZ188" s="21"/>
      <c r="VNA188" s="21"/>
      <c r="VNB188" s="21"/>
      <c r="VNC188" s="21"/>
      <c r="VND188" s="21"/>
      <c r="VNE188" s="21"/>
      <c r="VNF188" s="21"/>
      <c r="VNG188" s="21"/>
      <c r="VNH188" s="21"/>
      <c r="VNI188" s="21"/>
      <c r="VNJ188" s="21"/>
      <c r="VNK188" s="21"/>
      <c r="VNL188" s="21"/>
      <c r="VNM188" s="21"/>
      <c r="VNN188" s="21"/>
      <c r="VNO188" s="21"/>
      <c r="VNP188" s="21"/>
      <c r="VNQ188" s="21"/>
      <c r="VNR188" s="21"/>
      <c r="VNS188" s="21"/>
      <c r="VNT188" s="21"/>
      <c r="VNU188" s="21"/>
      <c r="VNV188" s="21"/>
      <c r="VNW188" s="21"/>
      <c r="VNX188" s="21"/>
      <c r="VNY188" s="21"/>
      <c r="VNZ188" s="21"/>
      <c r="VOA188" s="21"/>
      <c r="VOB188" s="21"/>
      <c r="VOC188" s="21"/>
      <c r="VOD188" s="21"/>
      <c r="VOE188" s="21"/>
      <c r="VOF188" s="21"/>
      <c r="VOG188" s="21"/>
      <c r="VOH188" s="21"/>
      <c r="VOI188" s="21"/>
      <c r="VOJ188" s="21"/>
      <c r="VOK188" s="21"/>
      <c r="VOL188" s="21"/>
      <c r="VOM188" s="21"/>
      <c r="VON188" s="21"/>
      <c r="VOO188" s="21"/>
      <c r="VOP188" s="21"/>
      <c r="VOQ188" s="21"/>
      <c r="VOR188" s="21"/>
      <c r="VOS188" s="21"/>
      <c r="VOT188" s="21"/>
      <c r="VOU188" s="21"/>
      <c r="VOV188" s="21"/>
      <c r="VOW188" s="21"/>
      <c r="VOX188" s="21"/>
      <c r="VOY188" s="21"/>
      <c r="VOZ188" s="21"/>
      <c r="VPA188" s="21"/>
      <c r="VPB188" s="21"/>
      <c r="VPC188" s="21"/>
      <c r="VPD188" s="21"/>
      <c r="VPE188" s="21"/>
      <c r="VPF188" s="21"/>
      <c r="VPG188" s="21"/>
      <c r="VPH188" s="21"/>
      <c r="VPI188" s="21"/>
      <c r="VPJ188" s="21"/>
      <c r="VPK188" s="21"/>
      <c r="VPL188" s="21"/>
      <c r="VPM188" s="21"/>
      <c r="VPN188" s="21"/>
      <c r="VPO188" s="21"/>
      <c r="VPP188" s="21"/>
      <c r="VPQ188" s="21"/>
      <c r="VPR188" s="21"/>
      <c r="VPS188" s="21"/>
      <c r="VPT188" s="21"/>
      <c r="VPU188" s="21"/>
      <c r="VPV188" s="21"/>
      <c r="VPW188" s="21"/>
      <c r="VPX188" s="21"/>
      <c r="VPY188" s="21"/>
      <c r="VPZ188" s="21"/>
      <c r="VQA188" s="21"/>
      <c r="VQB188" s="21"/>
      <c r="VQC188" s="21"/>
      <c r="VQD188" s="21"/>
      <c r="VQE188" s="21"/>
      <c r="VQF188" s="21"/>
      <c r="VQG188" s="21"/>
      <c r="VQH188" s="21"/>
      <c r="VQI188" s="21"/>
      <c r="VQJ188" s="21"/>
      <c r="VQK188" s="21"/>
      <c r="VQL188" s="21"/>
      <c r="VQM188" s="21"/>
      <c r="VQN188" s="21"/>
      <c r="VQO188" s="21"/>
      <c r="VQP188" s="21"/>
      <c r="VQQ188" s="21"/>
      <c r="VQR188" s="21"/>
      <c r="VQS188" s="21"/>
      <c r="VQT188" s="21"/>
      <c r="VQU188" s="21"/>
      <c r="VQV188" s="21"/>
      <c r="VQW188" s="21"/>
      <c r="VQX188" s="21"/>
      <c r="VQY188" s="21"/>
      <c r="VQZ188" s="21"/>
      <c r="VRA188" s="21"/>
      <c r="VRB188" s="21"/>
      <c r="VRC188" s="21"/>
      <c r="VRD188" s="21"/>
      <c r="VRE188" s="21"/>
      <c r="VRF188" s="21"/>
      <c r="VRG188" s="21"/>
      <c r="VRH188" s="21"/>
      <c r="VRI188" s="21"/>
      <c r="VRJ188" s="21"/>
      <c r="VRK188" s="21"/>
      <c r="VRL188" s="21"/>
      <c r="VRM188" s="21"/>
      <c r="VRN188" s="21"/>
      <c r="VRO188" s="21"/>
      <c r="VRP188" s="21"/>
      <c r="VRQ188" s="21"/>
      <c r="VRR188" s="21"/>
      <c r="VRS188" s="21"/>
      <c r="VRT188" s="21"/>
      <c r="VRU188" s="21"/>
      <c r="VRV188" s="21"/>
      <c r="VRW188" s="21"/>
      <c r="VRX188" s="21"/>
      <c r="VRY188" s="21"/>
      <c r="VRZ188" s="21"/>
      <c r="VSA188" s="21"/>
      <c r="VSB188" s="21"/>
      <c r="VSC188" s="21"/>
      <c r="VSD188" s="21"/>
      <c r="VSE188" s="21"/>
      <c r="VSF188" s="21"/>
      <c r="VSG188" s="21"/>
      <c r="VSH188" s="21"/>
      <c r="VSI188" s="21"/>
      <c r="VSJ188" s="21"/>
      <c r="VSK188" s="21"/>
      <c r="VSL188" s="21"/>
      <c r="VSM188" s="21"/>
      <c r="VSN188" s="21"/>
      <c r="VSO188" s="21"/>
      <c r="VSP188" s="21"/>
      <c r="VSQ188" s="21"/>
      <c r="VSR188" s="21"/>
      <c r="VSS188" s="21"/>
      <c r="VST188" s="21"/>
      <c r="VSU188" s="21"/>
      <c r="VSV188" s="21"/>
      <c r="VSW188" s="21"/>
      <c r="VSX188" s="21"/>
      <c r="VSY188" s="21"/>
      <c r="VSZ188" s="21"/>
      <c r="VTA188" s="21"/>
      <c r="VTB188" s="21"/>
      <c r="VTC188" s="21"/>
      <c r="VTD188" s="21"/>
      <c r="VTE188" s="21"/>
      <c r="VTF188" s="21"/>
      <c r="VTG188" s="21"/>
      <c r="VTH188" s="21"/>
      <c r="VTI188" s="21"/>
      <c r="VTJ188" s="21"/>
      <c r="VTK188" s="21"/>
      <c r="VTL188" s="21"/>
      <c r="VTM188" s="21"/>
      <c r="VTN188" s="21"/>
      <c r="VTO188" s="21"/>
      <c r="VTP188" s="21"/>
      <c r="VTQ188" s="21"/>
      <c r="VTR188" s="21"/>
      <c r="VTS188" s="21"/>
      <c r="VTT188" s="21"/>
      <c r="VTU188" s="21"/>
      <c r="VTV188" s="21"/>
      <c r="VTW188" s="21"/>
      <c r="VTX188" s="21"/>
      <c r="VTY188" s="21"/>
      <c r="VTZ188" s="21"/>
      <c r="VUA188" s="21"/>
      <c r="VUB188" s="21"/>
      <c r="VUC188" s="21"/>
      <c r="VUD188" s="21"/>
      <c r="VUE188" s="21"/>
      <c r="VUF188" s="21"/>
      <c r="VUG188" s="21"/>
      <c r="VUH188" s="21"/>
      <c r="VUI188" s="21"/>
      <c r="VUJ188" s="21"/>
      <c r="VUK188" s="21"/>
      <c r="VUL188" s="21"/>
      <c r="VUM188" s="21"/>
      <c r="VUN188" s="21"/>
      <c r="VUO188" s="21"/>
      <c r="VUP188" s="21"/>
      <c r="VUQ188" s="21"/>
      <c r="VUR188" s="21"/>
      <c r="VUS188" s="21"/>
      <c r="VUT188" s="21"/>
      <c r="VUU188" s="21"/>
      <c r="VUV188" s="21"/>
      <c r="VUW188" s="21"/>
      <c r="VUX188" s="21"/>
      <c r="VUY188" s="21"/>
      <c r="VUZ188" s="21"/>
      <c r="VVA188" s="21"/>
      <c r="VVB188" s="21"/>
      <c r="VVC188" s="21"/>
      <c r="VVD188" s="21"/>
      <c r="VVE188" s="21"/>
      <c r="VVF188" s="21"/>
      <c r="VVG188" s="21"/>
      <c r="VVH188" s="21"/>
      <c r="VVI188" s="21"/>
      <c r="VVJ188" s="21"/>
      <c r="VVK188" s="21"/>
      <c r="VVL188" s="21"/>
      <c r="VVM188" s="21"/>
      <c r="VVN188" s="21"/>
      <c r="VVO188" s="21"/>
      <c r="VVP188" s="21"/>
      <c r="VVQ188" s="21"/>
      <c r="VVR188" s="21"/>
      <c r="VVS188" s="21"/>
      <c r="VVT188" s="21"/>
      <c r="VVU188" s="21"/>
      <c r="VVV188" s="21"/>
      <c r="VVW188" s="21"/>
      <c r="VVX188" s="21"/>
      <c r="VVY188" s="21"/>
      <c r="VVZ188" s="21"/>
      <c r="VWA188" s="21"/>
      <c r="VWB188" s="21"/>
      <c r="VWC188" s="21"/>
      <c r="VWD188" s="21"/>
      <c r="VWE188" s="21"/>
      <c r="VWF188" s="21"/>
      <c r="VWG188" s="21"/>
      <c r="VWH188" s="21"/>
      <c r="VWI188" s="21"/>
      <c r="VWJ188" s="21"/>
      <c r="VWK188" s="21"/>
      <c r="VWL188" s="21"/>
      <c r="VWM188" s="21"/>
      <c r="VWN188" s="21"/>
      <c r="VWO188" s="21"/>
      <c r="VWP188" s="21"/>
      <c r="VWQ188" s="21"/>
      <c r="VWR188" s="21"/>
      <c r="VWS188" s="21"/>
      <c r="VWT188" s="21"/>
      <c r="VWU188" s="21"/>
      <c r="VWV188" s="21"/>
      <c r="VWW188" s="21"/>
      <c r="VWX188" s="21"/>
      <c r="VWY188" s="21"/>
      <c r="VWZ188" s="21"/>
      <c r="VXA188" s="21"/>
      <c r="VXB188" s="21"/>
      <c r="VXC188" s="21"/>
      <c r="VXD188" s="21"/>
      <c r="VXE188" s="21"/>
      <c r="VXF188" s="21"/>
      <c r="VXG188" s="21"/>
      <c r="VXH188" s="21"/>
      <c r="VXI188" s="21"/>
      <c r="VXJ188" s="21"/>
      <c r="VXK188" s="21"/>
      <c r="VXL188" s="21"/>
      <c r="VXM188" s="21"/>
      <c r="VXN188" s="21"/>
      <c r="VXO188" s="21"/>
      <c r="VXP188" s="21"/>
      <c r="VXQ188" s="21"/>
      <c r="VXR188" s="21"/>
      <c r="VXS188" s="21"/>
      <c r="VXT188" s="21"/>
      <c r="VXU188" s="21"/>
      <c r="VXV188" s="21"/>
      <c r="VXW188" s="21"/>
      <c r="VXX188" s="21"/>
      <c r="VXY188" s="21"/>
      <c r="VXZ188" s="21"/>
      <c r="VYA188" s="21"/>
      <c r="VYB188" s="21"/>
      <c r="VYC188" s="21"/>
      <c r="VYD188" s="21"/>
      <c r="VYE188" s="21"/>
      <c r="VYF188" s="21"/>
      <c r="VYG188" s="21"/>
      <c r="VYH188" s="21"/>
      <c r="VYI188" s="21"/>
      <c r="VYJ188" s="21"/>
      <c r="VYK188" s="21"/>
      <c r="VYL188" s="21"/>
      <c r="VYM188" s="21"/>
      <c r="VYN188" s="21"/>
      <c r="VYO188" s="21"/>
      <c r="VYP188" s="21"/>
      <c r="VYQ188" s="21"/>
      <c r="VYR188" s="21"/>
      <c r="VYS188" s="21"/>
      <c r="VYT188" s="21"/>
      <c r="VYU188" s="21"/>
      <c r="VYV188" s="21"/>
      <c r="VYW188" s="21"/>
      <c r="VYX188" s="21"/>
      <c r="VYY188" s="21"/>
      <c r="VYZ188" s="21"/>
      <c r="VZA188" s="21"/>
      <c r="VZB188" s="21"/>
      <c r="VZC188" s="21"/>
      <c r="VZD188" s="21"/>
      <c r="VZE188" s="21"/>
      <c r="VZF188" s="21"/>
      <c r="VZG188" s="21"/>
      <c r="VZH188" s="21"/>
      <c r="VZI188" s="21"/>
      <c r="VZJ188" s="21"/>
      <c r="VZK188" s="21"/>
      <c r="VZL188" s="21"/>
      <c r="VZM188" s="21"/>
      <c r="VZN188" s="21"/>
      <c r="VZO188" s="21"/>
      <c r="VZP188" s="21"/>
      <c r="VZQ188" s="21"/>
      <c r="VZR188" s="21"/>
      <c r="VZS188" s="21"/>
      <c r="VZT188" s="21"/>
      <c r="VZU188" s="21"/>
      <c r="VZV188" s="21"/>
      <c r="VZW188" s="21"/>
      <c r="VZX188" s="21"/>
      <c r="VZY188" s="21"/>
      <c r="VZZ188" s="21"/>
      <c r="WAA188" s="21"/>
      <c r="WAB188" s="21"/>
      <c r="WAC188" s="21"/>
      <c r="WAD188" s="21"/>
      <c r="WAE188" s="21"/>
      <c r="WAF188" s="21"/>
      <c r="WAG188" s="21"/>
      <c r="WAH188" s="21"/>
      <c r="WAI188" s="21"/>
      <c r="WAJ188" s="21"/>
      <c r="WAK188" s="21"/>
      <c r="WAL188" s="21"/>
      <c r="WAM188" s="21"/>
      <c r="WAN188" s="21"/>
      <c r="WAO188" s="21"/>
      <c r="WAP188" s="21"/>
      <c r="WAQ188" s="21"/>
      <c r="WAR188" s="21"/>
      <c r="WAS188" s="21"/>
      <c r="WAT188" s="21"/>
      <c r="WAU188" s="21"/>
      <c r="WAV188" s="21"/>
      <c r="WAW188" s="21"/>
      <c r="WAX188" s="21"/>
      <c r="WAY188" s="21"/>
      <c r="WAZ188" s="21"/>
      <c r="WBA188" s="21"/>
      <c r="WBB188" s="21"/>
      <c r="WBC188" s="21"/>
      <c r="WBD188" s="21"/>
      <c r="WBE188" s="21"/>
      <c r="WBF188" s="21"/>
      <c r="WBG188" s="21"/>
      <c r="WBH188" s="21"/>
      <c r="WBI188" s="21"/>
      <c r="WBJ188" s="21"/>
      <c r="WBK188" s="21"/>
      <c r="WBL188" s="21"/>
      <c r="WBM188" s="21"/>
      <c r="WBN188" s="21"/>
      <c r="WBO188" s="21"/>
      <c r="WBP188" s="21"/>
      <c r="WBQ188" s="21"/>
      <c r="WBR188" s="21"/>
      <c r="WBS188" s="21"/>
      <c r="WBT188" s="21"/>
      <c r="WBU188" s="21"/>
      <c r="WBV188" s="21"/>
      <c r="WBW188" s="21"/>
      <c r="WBX188" s="21"/>
      <c r="WBY188" s="21"/>
      <c r="WBZ188" s="21"/>
      <c r="WCA188" s="21"/>
      <c r="WCB188" s="21"/>
      <c r="WCC188" s="21"/>
      <c r="WCD188" s="21"/>
      <c r="WCE188" s="21"/>
      <c r="WCF188" s="21"/>
      <c r="WCG188" s="21"/>
      <c r="WCH188" s="21"/>
      <c r="WCI188" s="21"/>
      <c r="WCJ188" s="21"/>
      <c r="WCK188" s="21"/>
      <c r="WCL188" s="21"/>
      <c r="WCM188" s="21"/>
      <c r="WCN188" s="21"/>
      <c r="WCO188" s="21"/>
      <c r="WCP188" s="21"/>
      <c r="WCQ188" s="21"/>
      <c r="WCR188" s="21"/>
      <c r="WCS188" s="21"/>
      <c r="WCT188" s="21"/>
      <c r="WCU188" s="21"/>
      <c r="WCV188" s="21"/>
      <c r="WCW188" s="21"/>
      <c r="WCX188" s="21"/>
      <c r="WCY188" s="21"/>
      <c r="WCZ188" s="21"/>
      <c r="WDA188" s="21"/>
      <c r="WDB188" s="21"/>
      <c r="WDC188" s="21"/>
      <c r="WDD188" s="21"/>
      <c r="WDE188" s="21"/>
      <c r="WDF188" s="21"/>
      <c r="WDG188" s="21"/>
      <c r="WDH188" s="21"/>
      <c r="WDI188" s="21"/>
      <c r="WDJ188" s="21"/>
      <c r="WDK188" s="21"/>
      <c r="WDL188" s="21"/>
      <c r="WDM188" s="21"/>
      <c r="WDN188" s="21"/>
      <c r="WDO188" s="21"/>
      <c r="WDP188" s="21"/>
      <c r="WDQ188" s="21"/>
      <c r="WDR188" s="21"/>
      <c r="WDS188" s="21"/>
      <c r="WDT188" s="21"/>
      <c r="WDU188" s="21"/>
      <c r="WDV188" s="21"/>
      <c r="WDW188" s="21"/>
      <c r="WDX188" s="21"/>
      <c r="WDY188" s="21"/>
      <c r="WDZ188" s="21"/>
      <c r="WEA188" s="21"/>
      <c r="WEB188" s="21"/>
      <c r="WEC188" s="21"/>
      <c r="WED188" s="21"/>
      <c r="WEE188" s="21"/>
      <c r="WEF188" s="21"/>
      <c r="WEG188" s="21"/>
      <c r="WEH188" s="21"/>
      <c r="WEI188" s="21"/>
      <c r="WEJ188" s="21"/>
      <c r="WEK188" s="21"/>
      <c r="WEL188" s="21"/>
      <c r="WEM188" s="21"/>
      <c r="WEN188" s="21"/>
      <c r="WEO188" s="21"/>
      <c r="WEP188" s="21"/>
      <c r="WEQ188" s="21"/>
      <c r="WER188" s="21"/>
      <c r="WES188" s="21"/>
      <c r="WET188" s="21"/>
      <c r="WEU188" s="21"/>
      <c r="WEV188" s="21"/>
      <c r="WEW188" s="21"/>
      <c r="WEX188" s="21"/>
      <c r="WEY188" s="21"/>
      <c r="WEZ188" s="21"/>
      <c r="WFA188" s="21"/>
      <c r="WFB188" s="21"/>
      <c r="WFC188" s="21"/>
      <c r="WFD188" s="21"/>
      <c r="WFE188" s="21"/>
      <c r="WFF188" s="21"/>
      <c r="WFG188" s="21"/>
      <c r="WFH188" s="21"/>
      <c r="WFI188" s="21"/>
      <c r="WFJ188" s="21"/>
      <c r="WFK188" s="21"/>
      <c r="WFL188" s="21"/>
      <c r="WFM188" s="21"/>
      <c r="WFN188" s="21"/>
      <c r="WFO188" s="21"/>
      <c r="WFP188" s="21"/>
      <c r="WFQ188" s="21"/>
      <c r="WFR188" s="21"/>
      <c r="WFS188" s="21"/>
      <c r="WFT188" s="21"/>
      <c r="WFU188" s="21"/>
      <c r="WFV188" s="21"/>
      <c r="WFW188" s="21"/>
      <c r="WFX188" s="21"/>
      <c r="WFY188" s="21"/>
      <c r="WFZ188" s="21"/>
      <c r="WGA188" s="21"/>
      <c r="WGB188" s="21"/>
      <c r="WGC188" s="21"/>
      <c r="WGD188" s="21"/>
      <c r="WGE188" s="21"/>
      <c r="WGF188" s="21"/>
      <c r="WGG188" s="21"/>
      <c r="WGH188" s="21"/>
      <c r="WGI188" s="21"/>
      <c r="WGJ188" s="21"/>
      <c r="WGK188" s="21"/>
      <c r="WGL188" s="21"/>
      <c r="WGM188" s="21"/>
      <c r="WGN188" s="21"/>
      <c r="WGO188" s="21"/>
      <c r="WGP188" s="21"/>
      <c r="WGQ188" s="21"/>
      <c r="WGR188" s="21"/>
      <c r="WGS188" s="21"/>
      <c r="WGT188" s="21"/>
      <c r="WGU188" s="21"/>
      <c r="WGV188" s="21"/>
      <c r="WGW188" s="21"/>
      <c r="WGX188" s="21"/>
      <c r="WGY188" s="21"/>
      <c r="WGZ188" s="21"/>
      <c r="WHA188" s="21"/>
      <c r="WHB188" s="21"/>
      <c r="WHC188" s="21"/>
      <c r="WHD188" s="21"/>
      <c r="WHE188" s="21"/>
      <c r="WHF188" s="21"/>
      <c r="WHG188" s="21"/>
      <c r="WHH188" s="21"/>
      <c r="WHI188" s="21"/>
      <c r="WHJ188" s="21"/>
      <c r="WHK188" s="21"/>
      <c r="WHL188" s="21"/>
      <c r="WHM188" s="21"/>
      <c r="WHN188" s="21"/>
      <c r="WHO188" s="21"/>
      <c r="WHP188" s="21"/>
      <c r="WHQ188" s="21"/>
      <c r="WHR188" s="21"/>
      <c r="WHS188" s="21"/>
      <c r="WHT188" s="21"/>
      <c r="WHU188" s="21"/>
      <c r="WHV188" s="21"/>
      <c r="WHW188" s="21"/>
      <c r="WHX188" s="21"/>
      <c r="WHY188" s="21"/>
      <c r="WHZ188" s="21"/>
      <c r="WIA188" s="21"/>
      <c r="WIB188" s="21"/>
      <c r="WIC188" s="21"/>
      <c r="WID188" s="21"/>
      <c r="WIE188" s="21"/>
      <c r="WIF188" s="21"/>
      <c r="WIG188" s="21"/>
      <c r="WIH188" s="21"/>
      <c r="WII188" s="21"/>
      <c r="WIJ188" s="21"/>
      <c r="WIK188" s="21"/>
      <c r="WIL188" s="21"/>
      <c r="WIM188" s="21"/>
      <c r="WIN188" s="21"/>
      <c r="WIO188" s="21"/>
      <c r="WIP188" s="21"/>
      <c r="WIQ188" s="21"/>
      <c r="WIR188" s="21"/>
      <c r="WIS188" s="21"/>
      <c r="WIT188" s="21"/>
      <c r="WIU188" s="21"/>
      <c r="WIV188" s="21"/>
      <c r="WIW188" s="21"/>
      <c r="WIX188" s="21"/>
      <c r="WIY188" s="21"/>
      <c r="WIZ188" s="21"/>
      <c r="WJA188" s="21"/>
      <c r="WJB188" s="21"/>
      <c r="WJC188" s="21"/>
      <c r="WJD188" s="21"/>
      <c r="WJE188" s="21"/>
      <c r="WJF188" s="21"/>
      <c r="WJG188" s="21"/>
      <c r="WJH188" s="21"/>
      <c r="WJI188" s="21"/>
      <c r="WJJ188" s="21"/>
      <c r="WJK188" s="21"/>
      <c r="WJL188" s="21"/>
      <c r="WJM188" s="21"/>
      <c r="WJN188" s="21"/>
      <c r="WJO188" s="21"/>
      <c r="WJP188" s="21"/>
      <c r="WJQ188" s="21"/>
      <c r="WJR188" s="21"/>
      <c r="WJS188" s="21"/>
      <c r="WJT188" s="21"/>
      <c r="WJU188" s="21"/>
      <c r="WJV188" s="21"/>
      <c r="WJW188" s="21"/>
      <c r="WJX188" s="21"/>
      <c r="WJY188" s="21"/>
      <c r="WJZ188" s="21"/>
      <c r="WKA188" s="21"/>
      <c r="WKB188" s="21"/>
      <c r="WKC188" s="21"/>
      <c r="WKD188" s="21"/>
      <c r="WKE188" s="21"/>
      <c r="WKF188" s="21"/>
      <c r="WKG188" s="21"/>
      <c r="WKH188" s="21"/>
      <c r="WKI188" s="21"/>
      <c r="WKJ188" s="21"/>
      <c r="WKK188" s="21"/>
      <c r="WKL188" s="21"/>
      <c r="WKM188" s="21"/>
      <c r="WKN188" s="21"/>
      <c r="WKO188" s="21"/>
      <c r="WKP188" s="21"/>
      <c r="WKQ188" s="21"/>
      <c r="WKR188" s="21"/>
      <c r="WKS188" s="21"/>
      <c r="WKT188" s="21"/>
      <c r="WKU188" s="21"/>
      <c r="WKV188" s="21"/>
      <c r="WKW188" s="21"/>
      <c r="WKX188" s="21"/>
      <c r="WKY188" s="21"/>
      <c r="WKZ188" s="21"/>
      <c r="WLA188" s="21"/>
      <c r="WLB188" s="21"/>
      <c r="WLC188" s="21"/>
      <c r="WLD188" s="21"/>
      <c r="WLE188" s="21"/>
      <c r="WLF188" s="21"/>
      <c r="WLG188" s="21"/>
      <c r="WLH188" s="21"/>
      <c r="WLI188" s="21"/>
      <c r="WLJ188" s="21"/>
      <c r="WLK188" s="21"/>
      <c r="WLL188" s="21"/>
      <c r="WLM188" s="21"/>
      <c r="WLN188" s="21"/>
      <c r="WLO188" s="21"/>
      <c r="WLP188" s="21"/>
      <c r="WLQ188" s="21"/>
      <c r="WLR188" s="21"/>
      <c r="WLS188" s="21"/>
      <c r="WLT188" s="21"/>
      <c r="WLU188" s="21"/>
      <c r="WLV188" s="21"/>
      <c r="WLW188" s="21"/>
      <c r="WLX188" s="21"/>
      <c r="WLY188" s="21"/>
      <c r="WLZ188" s="21"/>
      <c r="WMA188" s="21"/>
      <c r="WMB188" s="21"/>
      <c r="WMC188" s="21"/>
      <c r="WMD188" s="21"/>
      <c r="WME188" s="21"/>
      <c r="WMF188" s="21"/>
      <c r="WMG188" s="21"/>
      <c r="WMH188" s="21"/>
      <c r="WMI188" s="21"/>
      <c r="WMJ188" s="21"/>
      <c r="WMK188" s="21"/>
      <c r="WML188" s="21"/>
      <c r="WMM188" s="21"/>
      <c r="WMN188" s="21"/>
      <c r="WMO188" s="21"/>
      <c r="WMP188" s="21"/>
      <c r="WMQ188" s="21"/>
      <c r="WMR188" s="21"/>
      <c r="WMS188" s="21"/>
      <c r="WMT188" s="21"/>
      <c r="WMU188" s="21"/>
      <c r="WMV188" s="21"/>
      <c r="WMW188" s="21"/>
      <c r="WMX188" s="21"/>
      <c r="WMY188" s="21"/>
      <c r="WMZ188" s="21"/>
      <c r="WNA188" s="21"/>
      <c r="WNB188" s="21"/>
      <c r="WNC188" s="21"/>
      <c r="WND188" s="21"/>
      <c r="WNE188" s="21"/>
      <c r="WNF188" s="21"/>
      <c r="WNG188" s="21"/>
      <c r="WNH188" s="21"/>
      <c r="WNI188" s="21"/>
      <c r="WNJ188" s="21"/>
      <c r="WNK188" s="21"/>
      <c r="WNL188" s="21"/>
      <c r="WNM188" s="21"/>
      <c r="WNN188" s="21"/>
      <c r="WNO188" s="21"/>
      <c r="WNP188" s="21"/>
      <c r="WNQ188" s="21"/>
      <c r="WNR188" s="21"/>
      <c r="WNS188" s="21"/>
      <c r="WNT188" s="21"/>
      <c r="WNU188" s="21"/>
      <c r="WNV188" s="21"/>
      <c r="WNW188" s="21"/>
      <c r="WNX188" s="21"/>
      <c r="WNY188" s="21"/>
      <c r="WNZ188" s="21"/>
      <c r="WOA188" s="21"/>
      <c r="WOB188" s="21"/>
      <c r="WOC188" s="21"/>
      <c r="WOD188" s="21"/>
      <c r="WOE188" s="21"/>
      <c r="WOF188" s="21"/>
      <c r="WOG188" s="21"/>
      <c r="WOH188" s="21"/>
      <c r="WOI188" s="21"/>
      <c r="WOJ188" s="21"/>
      <c r="WOK188" s="21"/>
      <c r="WOL188" s="21"/>
      <c r="WOM188" s="21"/>
      <c r="WON188" s="21"/>
      <c r="WOO188" s="21"/>
      <c r="WOP188" s="21"/>
      <c r="WOQ188" s="21"/>
      <c r="WOR188" s="21"/>
      <c r="WOS188" s="21"/>
      <c r="WOT188" s="21"/>
      <c r="WOU188" s="21"/>
      <c r="WOV188" s="21"/>
      <c r="WOW188" s="21"/>
      <c r="WOX188" s="21"/>
      <c r="WOY188" s="21"/>
      <c r="WOZ188" s="21"/>
      <c r="WPA188" s="21"/>
      <c r="WPB188" s="21"/>
      <c r="WPC188" s="21"/>
      <c r="WPD188" s="21"/>
      <c r="WPE188" s="21"/>
      <c r="WPF188" s="21"/>
      <c r="WPG188" s="21"/>
      <c r="WPH188" s="21"/>
      <c r="WPI188" s="21"/>
      <c r="WPJ188" s="21"/>
      <c r="WPK188" s="21"/>
      <c r="WPL188" s="21"/>
      <c r="WPM188" s="21"/>
      <c r="WPN188" s="21"/>
      <c r="WPO188" s="21"/>
      <c r="WPP188" s="21"/>
      <c r="WPQ188" s="21"/>
      <c r="WPR188" s="21"/>
      <c r="WPS188" s="21"/>
      <c r="WPT188" s="21"/>
      <c r="WPU188" s="21"/>
      <c r="WPV188" s="21"/>
      <c r="WPW188" s="21"/>
      <c r="WPX188" s="21"/>
      <c r="WPY188" s="21"/>
      <c r="WPZ188" s="21"/>
      <c r="WQA188" s="21"/>
      <c r="WQB188" s="21"/>
      <c r="WQC188" s="21"/>
      <c r="WQD188" s="21"/>
      <c r="WQE188" s="21"/>
      <c r="WQF188" s="21"/>
      <c r="WQG188" s="21"/>
      <c r="WQH188" s="21"/>
      <c r="WQI188" s="21"/>
      <c r="WQJ188" s="21"/>
      <c r="WQK188" s="21"/>
      <c r="WQL188" s="21"/>
      <c r="WQM188" s="21"/>
      <c r="WQN188" s="21"/>
      <c r="WQO188" s="21"/>
      <c r="WQP188" s="21"/>
      <c r="WQQ188" s="21"/>
      <c r="WQR188" s="21"/>
      <c r="WQS188" s="21"/>
      <c r="WQT188" s="21"/>
      <c r="WQU188" s="21"/>
      <c r="WQV188" s="21"/>
      <c r="WQW188" s="21"/>
      <c r="WQX188" s="21"/>
      <c r="WQY188" s="21"/>
      <c r="WQZ188" s="21"/>
      <c r="WRA188" s="21"/>
      <c r="WRB188" s="21"/>
      <c r="WRC188" s="21"/>
      <c r="WRD188" s="21"/>
      <c r="WRE188" s="21"/>
      <c r="WRF188" s="21"/>
      <c r="WRG188" s="21"/>
      <c r="WRH188" s="21"/>
      <c r="WRI188" s="21"/>
      <c r="WRJ188" s="21"/>
      <c r="WRK188" s="21"/>
      <c r="WRL188" s="21"/>
      <c r="WRM188" s="21"/>
      <c r="WRN188" s="21"/>
      <c r="WRO188" s="21"/>
      <c r="WRP188" s="21"/>
      <c r="WRQ188" s="21"/>
      <c r="WRR188" s="21"/>
      <c r="WRS188" s="21"/>
      <c r="WRT188" s="21"/>
      <c r="WRU188" s="21"/>
      <c r="WRV188" s="21"/>
      <c r="WRW188" s="21"/>
      <c r="WRX188" s="21"/>
      <c r="WRY188" s="21"/>
      <c r="WRZ188" s="21"/>
      <c r="WSA188" s="21"/>
      <c r="WSB188" s="21"/>
      <c r="WSC188" s="21"/>
      <c r="WSD188" s="21"/>
      <c r="WSE188" s="21"/>
      <c r="WSF188" s="21"/>
      <c r="WSG188" s="21"/>
      <c r="WSH188" s="21"/>
      <c r="WSI188" s="21"/>
      <c r="WSJ188" s="21"/>
      <c r="WSK188" s="21"/>
      <c r="WSL188" s="21"/>
      <c r="WSM188" s="21"/>
      <c r="WSN188" s="21"/>
      <c r="WSO188" s="21"/>
      <c r="WSP188" s="21"/>
      <c r="WSQ188" s="21"/>
      <c r="WSR188" s="21"/>
      <c r="WSS188" s="21"/>
      <c r="WST188" s="21"/>
      <c r="WSU188" s="21"/>
      <c r="WSV188" s="21"/>
      <c r="WSW188" s="21"/>
      <c r="WSX188" s="21"/>
      <c r="WSY188" s="21"/>
      <c r="WSZ188" s="21"/>
      <c r="WTA188" s="21"/>
      <c r="WTB188" s="21"/>
      <c r="WTC188" s="21"/>
      <c r="WTD188" s="21"/>
      <c r="WTE188" s="21"/>
      <c r="WTF188" s="21"/>
      <c r="WTG188" s="21"/>
      <c r="WTH188" s="21"/>
      <c r="WTI188" s="21"/>
      <c r="WTJ188" s="21"/>
      <c r="WTK188" s="21"/>
      <c r="WTL188" s="21"/>
      <c r="WTM188" s="21"/>
      <c r="WTN188" s="21"/>
      <c r="WTO188" s="21"/>
      <c r="WTP188" s="21"/>
      <c r="WTQ188" s="21"/>
      <c r="WTR188" s="21"/>
      <c r="WTS188" s="21"/>
      <c r="WTT188" s="21"/>
      <c r="WTU188" s="21"/>
      <c r="WTV188" s="21"/>
      <c r="WTW188" s="21"/>
      <c r="WTX188" s="21"/>
      <c r="WTY188" s="21"/>
      <c r="WTZ188" s="21"/>
      <c r="WUA188" s="21"/>
      <c r="WUB188" s="21"/>
      <c r="WUC188" s="21"/>
      <c r="WUD188" s="21"/>
      <c r="WUE188" s="21"/>
      <c r="WUF188" s="21"/>
      <c r="WUG188" s="21"/>
      <c r="WUH188" s="21"/>
      <c r="WUI188" s="21"/>
      <c r="WUJ188" s="21"/>
      <c r="WUK188" s="21"/>
      <c r="WUL188" s="21"/>
      <c r="WUM188" s="21"/>
      <c r="WUN188" s="21"/>
      <c r="WUO188" s="21"/>
      <c r="WUP188" s="21"/>
      <c r="WUQ188" s="21"/>
      <c r="WUR188" s="21"/>
      <c r="WUS188" s="21"/>
      <c r="WUT188" s="21"/>
      <c r="WUU188" s="21"/>
      <c r="WUV188" s="21"/>
      <c r="WUW188" s="21"/>
      <c r="WUX188" s="21"/>
      <c r="WUY188" s="21"/>
      <c r="WUZ188" s="21"/>
      <c r="WVA188" s="21"/>
      <c r="WVB188" s="21"/>
      <c r="WVC188" s="21"/>
      <c r="WVD188" s="21"/>
      <c r="WVE188" s="21"/>
      <c r="WVF188" s="21"/>
      <c r="WVG188" s="21"/>
      <c r="WVH188" s="21"/>
      <c r="WVI188" s="21"/>
      <c r="WVJ188" s="21"/>
      <c r="WVK188" s="21"/>
      <c r="WVL188" s="21"/>
      <c r="WVM188" s="21"/>
      <c r="WVN188" s="21"/>
      <c r="WVO188" s="21"/>
      <c r="WVP188" s="21"/>
      <c r="WVQ188" s="21"/>
      <c r="WVR188" s="21"/>
      <c r="WVS188" s="21"/>
      <c r="WVT188" s="21"/>
      <c r="WVU188" s="21"/>
      <c r="WVV188" s="21"/>
      <c r="WVW188" s="21"/>
      <c r="WVX188" s="21"/>
      <c r="WVY188" s="21"/>
      <c r="WVZ188" s="21"/>
      <c r="WWA188" s="21"/>
      <c r="WWB188" s="21"/>
      <c r="WWC188" s="21"/>
      <c r="WWD188" s="21"/>
      <c r="WWE188" s="21"/>
      <c r="WWF188" s="21"/>
      <c r="WWG188" s="21"/>
      <c r="WWH188" s="21"/>
      <c r="WWI188" s="21"/>
      <c r="WWJ188" s="21"/>
      <c r="WWK188" s="21"/>
      <c r="WWL188" s="21"/>
      <c r="WWM188" s="21"/>
      <c r="WWN188" s="21"/>
      <c r="WWO188" s="21"/>
      <c r="WWP188" s="21"/>
      <c r="WWQ188" s="21"/>
      <c r="WWR188" s="21"/>
      <c r="WWS188" s="21"/>
      <c r="WWT188" s="21"/>
      <c r="WWU188" s="21"/>
      <c r="WWV188" s="21"/>
      <c r="WWW188" s="21"/>
      <c r="WWX188" s="21"/>
      <c r="WWY188" s="21"/>
      <c r="WWZ188" s="21"/>
      <c r="WXA188" s="21"/>
      <c r="WXB188" s="21"/>
      <c r="WXC188" s="21"/>
      <c r="WXD188" s="21"/>
      <c r="WXE188" s="21"/>
      <c r="WXF188" s="21"/>
      <c r="WXG188" s="21"/>
      <c r="WXH188" s="21"/>
      <c r="WXI188" s="21"/>
      <c r="WXJ188" s="21"/>
      <c r="WXK188" s="21"/>
      <c r="WXL188" s="21"/>
      <c r="WXM188" s="21"/>
      <c r="WXN188" s="21"/>
      <c r="WXO188" s="21"/>
      <c r="WXP188" s="21"/>
      <c r="WXQ188" s="21"/>
      <c r="WXR188" s="21"/>
      <c r="WXS188" s="21"/>
      <c r="WXT188" s="21"/>
      <c r="WXU188" s="21"/>
      <c r="WXV188" s="21"/>
      <c r="WXW188" s="21"/>
      <c r="WXX188" s="21"/>
      <c r="WXY188" s="21"/>
      <c r="WXZ188" s="21"/>
      <c r="WYA188" s="21"/>
      <c r="WYB188" s="21"/>
      <c r="WYC188" s="21"/>
      <c r="WYD188" s="21"/>
      <c r="WYE188" s="21"/>
      <c r="WYF188" s="21"/>
      <c r="WYG188" s="21"/>
      <c r="WYH188" s="21"/>
      <c r="WYI188" s="21"/>
      <c r="WYJ188" s="21"/>
      <c r="WYK188" s="21"/>
      <c r="WYL188" s="21"/>
      <c r="WYM188" s="21"/>
      <c r="WYN188" s="21"/>
      <c r="WYO188" s="21"/>
      <c r="WYP188" s="21"/>
      <c r="WYQ188" s="21"/>
      <c r="WYR188" s="21"/>
      <c r="WYS188" s="21"/>
      <c r="WYT188" s="21"/>
      <c r="WYU188" s="21"/>
      <c r="WYV188" s="21"/>
      <c r="WYW188" s="21"/>
      <c r="WYX188" s="21"/>
      <c r="WYY188" s="21"/>
      <c r="WYZ188" s="21"/>
      <c r="WZA188" s="21"/>
      <c r="WZB188" s="21"/>
      <c r="WZC188" s="21"/>
      <c r="WZD188" s="21"/>
      <c r="WZE188" s="21"/>
      <c r="WZF188" s="21"/>
      <c r="WZG188" s="21"/>
      <c r="WZH188" s="21"/>
      <c r="WZI188" s="21"/>
      <c r="WZJ188" s="21"/>
      <c r="WZK188" s="21"/>
      <c r="WZL188" s="21"/>
      <c r="WZM188" s="21"/>
      <c r="WZN188" s="21"/>
      <c r="WZO188" s="21"/>
      <c r="WZP188" s="21"/>
      <c r="WZQ188" s="21"/>
      <c r="WZR188" s="21"/>
      <c r="WZS188" s="21"/>
      <c r="WZT188" s="21"/>
      <c r="WZU188" s="21"/>
      <c r="WZV188" s="21"/>
      <c r="WZW188" s="21"/>
      <c r="WZX188" s="21"/>
      <c r="WZY188" s="21"/>
      <c r="WZZ188" s="21"/>
      <c r="XAA188" s="21"/>
      <c r="XAB188" s="21"/>
      <c r="XAC188" s="21"/>
      <c r="XAD188" s="21"/>
      <c r="XAE188" s="21"/>
      <c r="XAF188" s="21"/>
      <c r="XAG188" s="21"/>
      <c r="XAH188" s="21"/>
      <c r="XAI188" s="21"/>
      <c r="XAJ188" s="21"/>
      <c r="XAK188" s="21"/>
      <c r="XAL188" s="21"/>
      <c r="XAM188" s="21"/>
      <c r="XAN188" s="21"/>
      <c r="XAO188" s="21"/>
      <c r="XAP188" s="21"/>
      <c r="XAQ188" s="21"/>
      <c r="XAR188" s="21"/>
      <c r="XAS188" s="21"/>
      <c r="XAT188" s="21"/>
      <c r="XAU188" s="21"/>
      <c r="XAV188" s="21"/>
      <c r="XAW188" s="21"/>
      <c r="XAX188" s="21"/>
      <c r="XAY188" s="21"/>
      <c r="XAZ188" s="21"/>
      <c r="XBA188" s="21"/>
      <c r="XBB188" s="21"/>
      <c r="XBC188" s="21"/>
      <c r="XBD188" s="21"/>
      <c r="XBE188" s="21"/>
      <c r="XBF188" s="21"/>
      <c r="XBG188" s="21"/>
      <c r="XBH188" s="21"/>
      <c r="XBI188" s="21"/>
      <c r="XBJ188" s="21"/>
      <c r="XBK188" s="21"/>
      <c r="XBL188" s="21"/>
      <c r="XBM188" s="21"/>
      <c r="XBN188" s="21"/>
      <c r="XBO188" s="21"/>
      <c r="XBP188" s="21"/>
      <c r="XBQ188" s="21"/>
      <c r="XBR188" s="21"/>
      <c r="XBS188" s="21"/>
      <c r="XBT188" s="21"/>
      <c r="XBU188" s="21"/>
      <c r="XBV188" s="21"/>
      <c r="XBW188" s="21"/>
      <c r="XBX188" s="21"/>
      <c r="XBY188" s="21"/>
      <c r="XBZ188" s="21"/>
      <c r="XCA188" s="21"/>
      <c r="XCB188" s="21"/>
      <c r="XCC188" s="21"/>
      <c r="XCD188" s="21"/>
      <c r="XCE188" s="21"/>
      <c r="XCF188" s="21"/>
      <c r="XCG188" s="21"/>
      <c r="XCH188" s="21"/>
      <c r="XCI188" s="21"/>
      <c r="XCJ188" s="21"/>
      <c r="XCK188" s="21"/>
      <c r="XCL188" s="21"/>
      <c r="XCM188" s="21"/>
      <c r="XCN188" s="21"/>
      <c r="XCO188" s="21"/>
      <c r="XCP188" s="21"/>
      <c r="XCQ188" s="21"/>
      <c r="XCR188" s="21"/>
      <c r="XCS188" s="21"/>
      <c r="XCT188" s="21"/>
      <c r="XCU188" s="21"/>
      <c r="XCV188" s="21"/>
      <c r="XCW188" s="21"/>
      <c r="XCX188" s="21"/>
      <c r="XCY188" s="21"/>
      <c r="XCZ188" s="21"/>
      <c r="XDA188" s="21"/>
      <c r="XDB188" s="21"/>
      <c r="XDC188" s="21"/>
      <c r="XDD188" s="21"/>
      <c r="XDE188" s="21"/>
      <c r="XDF188" s="21"/>
      <c r="XDG188" s="21"/>
      <c r="XDH188" s="21"/>
      <c r="XDI188" s="21"/>
      <c r="XDJ188" s="21"/>
      <c r="XDK188" s="21"/>
      <c r="XDL188" s="21"/>
      <c r="XDM188" s="21"/>
      <c r="XDN188" s="21"/>
      <c r="XDO188" s="21"/>
      <c r="XDP188" s="21"/>
      <c r="XDQ188" s="21"/>
      <c r="XDR188" s="21"/>
      <c r="XDS188" s="21"/>
      <c r="XDT188" s="21"/>
      <c r="XDU188" s="21"/>
      <c r="XDV188" s="21"/>
      <c r="XDW188" s="21"/>
      <c r="XDX188" s="21"/>
      <c r="XDY188" s="21"/>
      <c r="XDZ188" s="21"/>
      <c r="XEA188" s="21"/>
      <c r="XEB188" s="21"/>
      <c r="XEC188" s="21"/>
      <c r="XED188" s="21"/>
      <c r="XEE188" s="21"/>
      <c r="XEF188" s="21"/>
      <c r="XEG188" s="21"/>
      <c r="XEH188" s="21"/>
      <c r="XEI188" s="21"/>
      <c r="XEJ188" s="21"/>
      <c r="XEK188" s="21"/>
      <c r="XEL188" s="21"/>
      <c r="XEM188" s="21"/>
      <c r="XEN188" s="21"/>
      <c r="XEO188" s="21"/>
      <c r="XEP188" s="21"/>
      <c r="XEQ188" s="21"/>
      <c r="XER188" s="21"/>
      <c r="XES188" s="21"/>
      <c r="XET188" s="21"/>
      <c r="XEU188" s="21"/>
      <c r="XEV188" s="21"/>
      <c r="XEW188" s="21"/>
      <c r="XEX188" s="21"/>
      <c r="XEY188" s="21"/>
      <c r="XEZ188" s="21"/>
      <c r="XFA188" s="21"/>
      <c r="XFB188" s="21"/>
      <c r="XFC188" s="21"/>
      <c r="XFD188" s="23"/>
    </row>
    <row r="189" spans="1:16384">
      <c r="A189" s="5">
        <v>188</v>
      </c>
      <c r="B189" s="5" t="s">
        <v>16391</v>
      </c>
      <c r="D189" s="5"/>
      <c r="E189" s="5">
        <v>5</v>
      </c>
      <c r="F189" s="5" t="s">
        <v>16541</v>
      </c>
      <c r="G189" s="5" t="s">
        <v>16649</v>
      </c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  <c r="CP189" s="22"/>
      <c r="CQ189" s="22"/>
      <c r="CR189" s="22"/>
      <c r="CS189" s="22"/>
      <c r="CT189" s="22"/>
      <c r="CU189" s="22"/>
      <c r="CV189" s="22"/>
      <c r="CW189" s="22"/>
      <c r="CX189" s="22"/>
      <c r="CY189" s="22"/>
      <c r="CZ189" s="22"/>
      <c r="DA189" s="22"/>
      <c r="DB189" s="22"/>
      <c r="DC189" s="22"/>
      <c r="DD189" s="22"/>
      <c r="DE189" s="22"/>
      <c r="DF189" s="22"/>
      <c r="DG189" s="22"/>
      <c r="DH189" s="22"/>
      <c r="DI189" s="22"/>
      <c r="DJ189" s="22"/>
      <c r="DK189" s="22"/>
      <c r="DL189" s="22"/>
      <c r="DM189" s="22"/>
      <c r="DN189" s="22"/>
      <c r="DO189" s="22"/>
      <c r="DP189" s="22"/>
      <c r="DQ189" s="22"/>
      <c r="DR189" s="22"/>
      <c r="DS189" s="22"/>
      <c r="DT189" s="22"/>
      <c r="DU189" s="22"/>
      <c r="DV189" s="22"/>
      <c r="DW189" s="22"/>
      <c r="DX189" s="22"/>
      <c r="DY189" s="22"/>
      <c r="DZ189" s="22"/>
      <c r="EA189" s="22"/>
      <c r="EB189" s="22"/>
      <c r="EC189" s="22"/>
      <c r="ED189" s="22"/>
      <c r="EE189" s="22"/>
      <c r="EF189" s="22"/>
      <c r="EG189" s="22"/>
      <c r="EH189" s="22"/>
      <c r="EI189" s="22"/>
      <c r="EJ189" s="22"/>
      <c r="EK189" s="22"/>
      <c r="EL189" s="22"/>
      <c r="EM189" s="22"/>
      <c r="EN189" s="22"/>
      <c r="EO189" s="22"/>
      <c r="EP189" s="22"/>
      <c r="EQ189" s="22"/>
      <c r="ER189" s="22"/>
      <c r="ES189" s="22"/>
      <c r="ET189" s="22"/>
      <c r="EU189" s="22"/>
      <c r="EV189" s="22"/>
      <c r="EW189" s="22"/>
      <c r="EX189" s="22"/>
      <c r="EY189" s="22"/>
      <c r="EZ189" s="22"/>
      <c r="FA189" s="22"/>
      <c r="FB189" s="22"/>
      <c r="FC189" s="22"/>
      <c r="FD189" s="22"/>
      <c r="FE189" s="22"/>
      <c r="FF189" s="22"/>
      <c r="FG189" s="22"/>
      <c r="FH189" s="22"/>
      <c r="FI189" s="22"/>
      <c r="FJ189" s="22"/>
      <c r="FK189" s="22"/>
      <c r="FL189" s="22"/>
      <c r="FM189" s="22"/>
      <c r="FN189" s="22"/>
      <c r="FO189" s="22"/>
      <c r="FP189" s="22"/>
      <c r="FQ189" s="22"/>
      <c r="FR189" s="22"/>
      <c r="FS189" s="22"/>
      <c r="FT189" s="22"/>
      <c r="FU189" s="22"/>
      <c r="FV189" s="22"/>
      <c r="FW189" s="22"/>
      <c r="FX189" s="22"/>
      <c r="FY189" s="22"/>
      <c r="FZ189" s="22"/>
      <c r="GA189" s="22"/>
      <c r="GB189" s="22"/>
      <c r="GC189" s="22"/>
      <c r="GD189" s="22"/>
      <c r="GE189" s="22"/>
      <c r="GF189" s="22"/>
      <c r="GG189" s="22"/>
      <c r="GH189" s="22"/>
      <c r="GI189" s="22"/>
      <c r="GJ189" s="22"/>
      <c r="GK189" s="22"/>
      <c r="GL189" s="22"/>
      <c r="GM189" s="22"/>
      <c r="GN189" s="22"/>
      <c r="GO189" s="22"/>
      <c r="GP189" s="22"/>
      <c r="GQ189" s="22"/>
      <c r="GR189" s="22"/>
      <c r="GS189" s="22"/>
      <c r="GT189" s="22"/>
      <c r="GU189" s="22"/>
      <c r="GV189" s="22"/>
      <c r="GW189" s="22"/>
      <c r="GX189" s="22"/>
      <c r="GY189" s="22"/>
      <c r="GZ189" s="22"/>
      <c r="HA189" s="22"/>
      <c r="HB189" s="22"/>
      <c r="HC189" s="22"/>
      <c r="HD189" s="22"/>
      <c r="HE189" s="22"/>
      <c r="HF189" s="22"/>
      <c r="HG189" s="22"/>
      <c r="HH189" s="22"/>
      <c r="HI189" s="22"/>
      <c r="HJ189" s="22"/>
      <c r="HK189" s="22"/>
      <c r="HL189" s="22"/>
      <c r="HM189" s="22"/>
      <c r="HN189" s="22"/>
      <c r="HO189" s="22"/>
      <c r="HP189" s="22"/>
      <c r="HQ189" s="22"/>
      <c r="HR189" s="22"/>
      <c r="HS189" s="22"/>
      <c r="HT189" s="22"/>
      <c r="HU189" s="22"/>
      <c r="HV189" s="22"/>
      <c r="HW189" s="22"/>
      <c r="HX189" s="22"/>
      <c r="HY189" s="22"/>
      <c r="HZ189" s="22"/>
      <c r="IA189" s="22"/>
      <c r="IB189" s="22"/>
      <c r="IC189" s="22"/>
      <c r="ID189" s="22"/>
      <c r="IE189" s="22"/>
      <c r="IF189" s="22"/>
      <c r="IG189" s="22"/>
      <c r="IH189" s="22"/>
      <c r="II189" s="22"/>
      <c r="IJ189" s="22"/>
      <c r="IK189" s="22"/>
      <c r="IL189" s="22"/>
      <c r="IM189" s="22"/>
      <c r="IN189" s="22"/>
      <c r="IO189" s="22"/>
      <c r="IP189" s="22"/>
      <c r="IQ189" s="22"/>
      <c r="IR189" s="22"/>
      <c r="IS189" s="22"/>
      <c r="IT189" s="22"/>
      <c r="IU189" s="22"/>
      <c r="IV189" s="22"/>
      <c r="IW189" s="22"/>
      <c r="IX189" s="22"/>
      <c r="IY189" s="22"/>
      <c r="IZ189" s="22"/>
      <c r="JA189" s="22"/>
      <c r="JB189" s="22"/>
      <c r="JC189" s="22"/>
      <c r="JD189" s="22"/>
      <c r="JE189" s="22"/>
      <c r="JF189" s="22"/>
      <c r="JG189" s="22"/>
      <c r="JH189" s="22"/>
      <c r="JI189" s="22"/>
      <c r="JJ189" s="22"/>
      <c r="JK189" s="22"/>
      <c r="JL189" s="22"/>
      <c r="JM189" s="22"/>
      <c r="JN189" s="22"/>
      <c r="JO189" s="22"/>
      <c r="JP189" s="22"/>
      <c r="JQ189" s="22"/>
      <c r="JR189" s="22"/>
      <c r="JS189" s="22"/>
      <c r="JT189" s="22"/>
      <c r="JU189" s="22"/>
      <c r="JV189" s="22"/>
      <c r="JW189" s="22"/>
      <c r="JX189" s="22"/>
      <c r="JY189" s="22"/>
      <c r="JZ189" s="22"/>
      <c r="KA189" s="22"/>
      <c r="KB189" s="22"/>
      <c r="KC189" s="22"/>
      <c r="KD189" s="22"/>
      <c r="KE189" s="22"/>
      <c r="KF189" s="22"/>
      <c r="KG189" s="22"/>
      <c r="KH189" s="22"/>
      <c r="KI189" s="22"/>
      <c r="KJ189" s="22"/>
      <c r="KK189" s="22"/>
      <c r="KL189" s="22"/>
      <c r="KM189" s="22"/>
      <c r="KN189" s="22"/>
      <c r="KO189" s="22"/>
      <c r="KP189" s="22"/>
      <c r="KQ189" s="22"/>
      <c r="KR189" s="22"/>
      <c r="KS189" s="22"/>
      <c r="KT189" s="22"/>
      <c r="KU189" s="22"/>
      <c r="KV189" s="22"/>
      <c r="KW189" s="22"/>
      <c r="KX189" s="22"/>
      <c r="KY189" s="22"/>
      <c r="KZ189" s="22"/>
      <c r="LA189" s="22"/>
      <c r="LB189" s="22"/>
      <c r="LC189" s="22"/>
      <c r="LD189" s="22"/>
      <c r="LE189" s="22"/>
      <c r="LF189" s="22"/>
      <c r="LG189" s="22"/>
      <c r="LH189" s="22"/>
      <c r="LI189" s="22"/>
      <c r="LJ189" s="22"/>
      <c r="LK189" s="22"/>
      <c r="LL189" s="22"/>
      <c r="LM189" s="22"/>
      <c r="LN189" s="22"/>
      <c r="LO189" s="22"/>
      <c r="LP189" s="22"/>
      <c r="LQ189" s="22"/>
      <c r="LR189" s="22"/>
      <c r="LS189" s="22"/>
      <c r="LT189" s="22"/>
      <c r="LU189" s="22"/>
      <c r="LV189" s="22"/>
      <c r="LW189" s="22"/>
      <c r="LX189" s="22"/>
      <c r="LY189" s="22"/>
      <c r="LZ189" s="22"/>
      <c r="MA189" s="22"/>
      <c r="MB189" s="22"/>
      <c r="MC189" s="22"/>
      <c r="MD189" s="22"/>
      <c r="ME189" s="22"/>
      <c r="MF189" s="22"/>
      <c r="MG189" s="22"/>
      <c r="MH189" s="22"/>
      <c r="MI189" s="22"/>
      <c r="MJ189" s="22"/>
      <c r="MK189" s="22"/>
      <c r="ML189" s="22"/>
      <c r="MM189" s="22"/>
      <c r="MN189" s="22"/>
      <c r="MO189" s="22"/>
      <c r="MP189" s="22"/>
      <c r="MQ189" s="22"/>
      <c r="MR189" s="22"/>
      <c r="MS189" s="22"/>
      <c r="MT189" s="22"/>
      <c r="MU189" s="22"/>
      <c r="MV189" s="22"/>
      <c r="MW189" s="22"/>
      <c r="MX189" s="22"/>
      <c r="MY189" s="22"/>
      <c r="MZ189" s="22"/>
      <c r="NA189" s="22"/>
      <c r="NB189" s="22"/>
      <c r="NC189" s="22"/>
      <c r="ND189" s="22"/>
      <c r="NE189" s="22"/>
      <c r="NF189" s="22"/>
      <c r="NG189" s="22"/>
      <c r="NH189" s="22"/>
      <c r="NI189" s="22"/>
      <c r="NJ189" s="22"/>
      <c r="NK189" s="22"/>
      <c r="NL189" s="22"/>
      <c r="NM189" s="22"/>
      <c r="NN189" s="22"/>
      <c r="NO189" s="22"/>
      <c r="NP189" s="22"/>
      <c r="NQ189" s="22"/>
      <c r="NR189" s="22"/>
      <c r="NS189" s="22"/>
      <c r="NT189" s="22"/>
      <c r="NU189" s="22"/>
      <c r="NV189" s="22"/>
      <c r="NW189" s="22"/>
      <c r="NX189" s="22"/>
      <c r="NY189" s="22"/>
      <c r="NZ189" s="22"/>
      <c r="OA189" s="22"/>
      <c r="OB189" s="22"/>
      <c r="OC189" s="22"/>
      <c r="OD189" s="22"/>
      <c r="OE189" s="22"/>
      <c r="OF189" s="22"/>
      <c r="OG189" s="22"/>
      <c r="OH189" s="22"/>
      <c r="OI189" s="22"/>
      <c r="OJ189" s="22"/>
      <c r="OK189" s="22"/>
      <c r="OL189" s="22"/>
      <c r="OM189" s="22"/>
      <c r="ON189" s="22"/>
      <c r="OO189" s="22"/>
      <c r="OP189" s="22"/>
      <c r="OQ189" s="22"/>
      <c r="OR189" s="22"/>
      <c r="OS189" s="22"/>
      <c r="OT189" s="22"/>
      <c r="OU189" s="22"/>
      <c r="OV189" s="22"/>
      <c r="OW189" s="22"/>
      <c r="OX189" s="22"/>
      <c r="OY189" s="22"/>
      <c r="OZ189" s="22"/>
      <c r="PA189" s="22"/>
      <c r="PB189" s="22"/>
      <c r="PC189" s="22"/>
      <c r="PD189" s="22"/>
      <c r="PE189" s="22"/>
      <c r="PF189" s="22"/>
      <c r="PG189" s="22"/>
      <c r="PH189" s="22"/>
      <c r="PI189" s="22"/>
      <c r="PJ189" s="22"/>
      <c r="PK189" s="22"/>
      <c r="PL189" s="22"/>
      <c r="PM189" s="22"/>
      <c r="PN189" s="22"/>
      <c r="PO189" s="22"/>
      <c r="PP189" s="22"/>
      <c r="PQ189" s="22"/>
      <c r="PR189" s="22"/>
      <c r="PS189" s="22"/>
      <c r="PT189" s="22"/>
      <c r="PU189" s="22"/>
      <c r="PV189" s="22"/>
      <c r="PW189" s="22"/>
      <c r="PX189" s="22"/>
      <c r="PY189" s="22"/>
      <c r="PZ189" s="22"/>
      <c r="QA189" s="22"/>
      <c r="QB189" s="22"/>
      <c r="QC189" s="22"/>
      <c r="QD189" s="22"/>
      <c r="QE189" s="22"/>
      <c r="QF189" s="22"/>
      <c r="QG189" s="22"/>
      <c r="QH189" s="22"/>
      <c r="QI189" s="22"/>
      <c r="QJ189" s="22"/>
      <c r="QK189" s="22"/>
      <c r="QL189" s="22"/>
      <c r="QM189" s="22"/>
      <c r="QN189" s="22"/>
      <c r="QO189" s="22"/>
      <c r="QP189" s="22"/>
      <c r="QQ189" s="22"/>
      <c r="QR189" s="22"/>
      <c r="QS189" s="22"/>
      <c r="QT189" s="22"/>
      <c r="QU189" s="22"/>
      <c r="QV189" s="22"/>
      <c r="QW189" s="22"/>
      <c r="QX189" s="22"/>
      <c r="QY189" s="22"/>
      <c r="QZ189" s="22"/>
      <c r="RA189" s="22"/>
      <c r="RB189" s="22"/>
      <c r="RC189" s="22"/>
      <c r="RD189" s="22"/>
      <c r="RE189" s="22"/>
      <c r="RF189" s="22"/>
      <c r="RG189" s="22"/>
      <c r="RH189" s="22"/>
      <c r="RI189" s="22"/>
      <c r="RJ189" s="22"/>
      <c r="RK189" s="22"/>
      <c r="RL189" s="22"/>
      <c r="RM189" s="22"/>
      <c r="RN189" s="22"/>
      <c r="RO189" s="22"/>
      <c r="RP189" s="22"/>
      <c r="RQ189" s="22"/>
      <c r="RR189" s="22"/>
      <c r="RS189" s="22"/>
      <c r="RT189" s="22"/>
      <c r="RU189" s="22"/>
      <c r="RV189" s="22"/>
      <c r="RW189" s="22"/>
      <c r="RX189" s="22"/>
      <c r="RY189" s="22"/>
      <c r="RZ189" s="22"/>
      <c r="SA189" s="22"/>
      <c r="SB189" s="22"/>
      <c r="SC189" s="22"/>
      <c r="SD189" s="22"/>
      <c r="SE189" s="22"/>
      <c r="SF189" s="22"/>
      <c r="SG189" s="22"/>
      <c r="SH189" s="22"/>
      <c r="SI189" s="22"/>
      <c r="SJ189" s="22"/>
      <c r="SK189" s="22"/>
      <c r="SL189" s="22"/>
      <c r="SM189" s="22"/>
      <c r="SN189" s="22"/>
      <c r="SO189" s="22"/>
      <c r="SP189" s="22"/>
      <c r="SQ189" s="22"/>
      <c r="SR189" s="22"/>
      <c r="SS189" s="22"/>
      <c r="ST189" s="22"/>
      <c r="SU189" s="22"/>
      <c r="SV189" s="22"/>
      <c r="SW189" s="22"/>
      <c r="SX189" s="22"/>
      <c r="SY189" s="22"/>
      <c r="SZ189" s="22"/>
      <c r="TA189" s="22"/>
      <c r="TB189" s="22"/>
      <c r="TC189" s="22"/>
      <c r="TD189" s="22"/>
      <c r="TE189" s="22"/>
      <c r="TF189" s="22"/>
      <c r="TG189" s="22"/>
      <c r="TH189" s="22"/>
      <c r="TI189" s="22"/>
      <c r="TJ189" s="22"/>
      <c r="TK189" s="22"/>
      <c r="TL189" s="22"/>
      <c r="TM189" s="22"/>
      <c r="TN189" s="22"/>
      <c r="TO189" s="22"/>
      <c r="TP189" s="22"/>
      <c r="TQ189" s="22"/>
      <c r="TR189" s="22"/>
      <c r="TS189" s="22"/>
      <c r="TT189" s="22"/>
      <c r="TU189" s="22"/>
      <c r="TV189" s="22"/>
      <c r="TW189" s="22"/>
      <c r="TX189" s="22"/>
      <c r="TY189" s="22"/>
      <c r="TZ189" s="22"/>
      <c r="UA189" s="22"/>
      <c r="UB189" s="22"/>
      <c r="UC189" s="22"/>
      <c r="UD189" s="22"/>
      <c r="UE189" s="22"/>
      <c r="UF189" s="22"/>
      <c r="UG189" s="22"/>
      <c r="UH189" s="22"/>
      <c r="UI189" s="22"/>
      <c r="UJ189" s="22"/>
      <c r="UK189" s="22"/>
      <c r="UL189" s="22"/>
      <c r="UM189" s="22"/>
      <c r="UN189" s="22"/>
      <c r="UO189" s="22"/>
      <c r="UP189" s="22"/>
      <c r="UQ189" s="22"/>
      <c r="UR189" s="22"/>
      <c r="US189" s="22"/>
      <c r="UT189" s="22"/>
      <c r="UU189" s="22"/>
      <c r="UV189" s="22"/>
      <c r="UW189" s="22"/>
      <c r="UX189" s="22"/>
      <c r="UY189" s="22"/>
      <c r="UZ189" s="22"/>
      <c r="VA189" s="22"/>
      <c r="VB189" s="22"/>
      <c r="VC189" s="22"/>
      <c r="VD189" s="22"/>
      <c r="VE189" s="22"/>
      <c r="VF189" s="22"/>
      <c r="VG189" s="22"/>
      <c r="VH189" s="22"/>
      <c r="VI189" s="22"/>
      <c r="VJ189" s="22"/>
      <c r="VK189" s="22"/>
      <c r="VL189" s="22"/>
      <c r="VM189" s="22"/>
      <c r="VN189" s="22"/>
      <c r="VO189" s="22"/>
      <c r="VP189" s="22"/>
      <c r="VQ189" s="22"/>
      <c r="VR189" s="22"/>
      <c r="VS189" s="22"/>
      <c r="VT189" s="22"/>
      <c r="VU189" s="22"/>
      <c r="VV189" s="22"/>
      <c r="VW189" s="22"/>
      <c r="VX189" s="22"/>
      <c r="VY189" s="22"/>
      <c r="VZ189" s="22"/>
      <c r="WA189" s="22"/>
      <c r="WB189" s="22"/>
      <c r="WC189" s="22"/>
      <c r="WD189" s="22"/>
      <c r="WE189" s="22"/>
      <c r="WF189" s="22"/>
      <c r="WG189" s="22"/>
      <c r="WH189" s="22"/>
      <c r="WI189" s="22"/>
      <c r="WJ189" s="22"/>
      <c r="WK189" s="22"/>
      <c r="WL189" s="22"/>
      <c r="WM189" s="22"/>
      <c r="WN189" s="22"/>
      <c r="WO189" s="22"/>
      <c r="WP189" s="22"/>
      <c r="WQ189" s="22"/>
      <c r="WR189" s="22"/>
      <c r="WS189" s="22"/>
      <c r="WT189" s="22"/>
      <c r="WU189" s="22"/>
      <c r="WV189" s="22"/>
      <c r="WW189" s="22"/>
      <c r="WX189" s="22"/>
      <c r="WY189" s="22"/>
      <c r="WZ189" s="22"/>
      <c r="XA189" s="22"/>
      <c r="XB189" s="22"/>
      <c r="XC189" s="22"/>
      <c r="XD189" s="22"/>
      <c r="XE189" s="22"/>
      <c r="XF189" s="22"/>
      <c r="XG189" s="22"/>
      <c r="XH189" s="22"/>
      <c r="XI189" s="22"/>
      <c r="XJ189" s="22"/>
      <c r="XK189" s="22"/>
      <c r="XL189" s="22"/>
      <c r="XM189" s="22"/>
      <c r="XN189" s="22"/>
      <c r="XO189" s="22"/>
      <c r="XP189" s="22"/>
      <c r="XQ189" s="22"/>
      <c r="XR189" s="22"/>
      <c r="XS189" s="22"/>
      <c r="XT189" s="22"/>
      <c r="XU189" s="22"/>
      <c r="XV189" s="22"/>
      <c r="XW189" s="22"/>
      <c r="XX189" s="22"/>
      <c r="XY189" s="22"/>
      <c r="XZ189" s="22"/>
      <c r="YA189" s="22"/>
      <c r="YB189" s="22"/>
      <c r="YC189" s="22"/>
      <c r="YD189" s="22"/>
      <c r="YE189" s="22"/>
      <c r="YF189" s="22"/>
      <c r="YG189" s="22"/>
      <c r="YH189" s="22"/>
      <c r="YI189" s="22"/>
      <c r="YJ189" s="22"/>
      <c r="YK189" s="22"/>
      <c r="YL189" s="22"/>
      <c r="YM189" s="22"/>
      <c r="YN189" s="22"/>
      <c r="YO189" s="22"/>
      <c r="YP189" s="22"/>
      <c r="YQ189" s="22"/>
      <c r="YR189" s="22"/>
      <c r="YS189" s="22"/>
      <c r="YT189" s="22"/>
      <c r="YU189" s="22"/>
      <c r="YV189" s="22"/>
      <c r="YW189" s="22"/>
      <c r="YX189" s="22"/>
      <c r="YY189" s="22"/>
      <c r="YZ189" s="22"/>
      <c r="ZA189" s="22"/>
      <c r="ZB189" s="22"/>
      <c r="ZC189" s="22"/>
      <c r="ZD189" s="22"/>
      <c r="ZE189" s="22"/>
      <c r="ZF189" s="22"/>
      <c r="ZG189" s="22"/>
      <c r="ZH189" s="22"/>
      <c r="ZI189" s="22"/>
      <c r="ZJ189" s="22"/>
      <c r="ZK189" s="22"/>
      <c r="ZL189" s="22"/>
      <c r="ZM189" s="22"/>
      <c r="ZN189" s="22"/>
      <c r="ZO189" s="22"/>
      <c r="ZP189" s="22"/>
      <c r="ZQ189" s="22"/>
      <c r="ZR189" s="22"/>
      <c r="ZS189" s="22"/>
      <c r="ZT189" s="22"/>
      <c r="ZU189" s="22"/>
      <c r="ZV189" s="22"/>
      <c r="ZW189" s="22"/>
      <c r="ZX189" s="22"/>
      <c r="ZY189" s="22"/>
      <c r="ZZ189" s="22"/>
      <c r="AAA189" s="22"/>
      <c r="AAB189" s="22"/>
      <c r="AAC189" s="22"/>
      <c r="AAD189" s="22"/>
      <c r="AAE189" s="22"/>
      <c r="AAF189" s="22"/>
      <c r="AAG189" s="22"/>
      <c r="AAH189" s="22"/>
      <c r="AAI189" s="22"/>
      <c r="AAJ189" s="22"/>
      <c r="AAK189" s="22"/>
      <c r="AAL189" s="22"/>
      <c r="AAM189" s="22"/>
      <c r="AAN189" s="22"/>
      <c r="AAO189" s="22"/>
      <c r="AAP189" s="22"/>
      <c r="AAQ189" s="22"/>
      <c r="AAR189" s="22"/>
      <c r="AAS189" s="22"/>
      <c r="AAT189" s="22"/>
      <c r="AAU189" s="22"/>
      <c r="AAV189" s="22"/>
      <c r="AAW189" s="22"/>
      <c r="AAX189" s="22"/>
      <c r="AAY189" s="22"/>
      <c r="AAZ189" s="22"/>
      <c r="ABA189" s="22"/>
      <c r="ABB189" s="22"/>
      <c r="ABC189" s="22"/>
      <c r="ABD189" s="22"/>
      <c r="ABE189" s="22"/>
      <c r="ABF189" s="22"/>
      <c r="ABG189" s="22"/>
      <c r="ABH189" s="22"/>
      <c r="ABI189" s="22"/>
      <c r="ABJ189" s="22"/>
      <c r="ABK189" s="22"/>
      <c r="ABL189" s="22"/>
      <c r="ABM189" s="22"/>
      <c r="ABN189" s="22"/>
      <c r="ABO189" s="22"/>
      <c r="ABP189" s="22"/>
      <c r="ABQ189" s="22"/>
      <c r="ABR189" s="22"/>
      <c r="ABS189" s="22"/>
      <c r="ABT189" s="22"/>
      <c r="ABU189" s="22"/>
      <c r="ABV189" s="22"/>
      <c r="ABW189" s="22"/>
      <c r="ABX189" s="22"/>
      <c r="ABY189" s="22"/>
      <c r="ABZ189" s="22"/>
      <c r="ACA189" s="22"/>
      <c r="ACB189" s="22"/>
      <c r="ACC189" s="22"/>
      <c r="ACD189" s="22"/>
      <c r="ACE189" s="22"/>
      <c r="ACF189" s="22"/>
      <c r="ACG189" s="22"/>
      <c r="ACH189" s="22"/>
      <c r="ACI189" s="22"/>
      <c r="ACJ189" s="22"/>
      <c r="ACK189" s="22"/>
      <c r="ACL189" s="22"/>
      <c r="ACM189" s="22"/>
      <c r="ACN189" s="22"/>
      <c r="ACO189" s="22"/>
      <c r="ACP189" s="22"/>
      <c r="ACQ189" s="22"/>
      <c r="ACR189" s="22"/>
      <c r="ACS189" s="22"/>
      <c r="ACT189" s="22"/>
      <c r="ACU189" s="22"/>
      <c r="ACV189" s="22"/>
      <c r="ACW189" s="22"/>
      <c r="ACX189" s="22"/>
      <c r="ACY189" s="22"/>
      <c r="ACZ189" s="22"/>
      <c r="ADA189" s="22"/>
      <c r="ADB189" s="22"/>
      <c r="ADC189" s="22"/>
      <c r="ADD189" s="22"/>
      <c r="ADE189" s="22"/>
      <c r="ADF189" s="22"/>
      <c r="ADG189" s="22"/>
      <c r="ADH189" s="22"/>
      <c r="ADI189" s="22"/>
      <c r="ADJ189" s="22"/>
      <c r="ADK189" s="22"/>
      <c r="ADL189" s="22"/>
      <c r="ADM189" s="22"/>
      <c r="ADN189" s="22"/>
      <c r="ADO189" s="22"/>
      <c r="ADP189" s="22"/>
      <c r="ADQ189" s="22"/>
      <c r="ADR189" s="22"/>
      <c r="ADS189" s="22"/>
      <c r="ADT189" s="22"/>
      <c r="ADU189" s="22"/>
      <c r="ADV189" s="22"/>
      <c r="ADW189" s="22"/>
      <c r="ADX189" s="22"/>
      <c r="ADY189" s="22"/>
      <c r="ADZ189" s="22"/>
      <c r="AEA189" s="22"/>
      <c r="AEB189" s="22"/>
      <c r="AEC189" s="22"/>
      <c r="AED189" s="22"/>
      <c r="AEE189" s="22"/>
      <c r="AEF189" s="22"/>
      <c r="AEG189" s="22"/>
      <c r="AEH189" s="22"/>
      <c r="AEI189" s="22"/>
      <c r="AEJ189" s="22"/>
      <c r="AEK189" s="22"/>
      <c r="AEL189" s="22"/>
      <c r="AEM189" s="22"/>
      <c r="AEN189" s="22"/>
      <c r="AEO189" s="22"/>
      <c r="AEP189" s="22"/>
      <c r="AEQ189" s="22"/>
      <c r="AER189" s="22"/>
      <c r="AES189" s="22"/>
      <c r="AET189" s="22"/>
      <c r="AEU189" s="22"/>
      <c r="AEV189" s="22"/>
      <c r="AEW189" s="22"/>
      <c r="AEX189" s="22"/>
      <c r="AEY189" s="22"/>
      <c r="AEZ189" s="22"/>
      <c r="AFA189" s="22"/>
      <c r="AFB189" s="22"/>
      <c r="AFC189" s="22"/>
      <c r="AFD189" s="22"/>
      <c r="AFE189" s="22"/>
      <c r="AFF189" s="22"/>
      <c r="AFG189" s="22"/>
      <c r="AFH189" s="22"/>
      <c r="AFI189" s="22"/>
      <c r="AFJ189" s="22"/>
      <c r="AFK189" s="22"/>
      <c r="AFL189" s="22"/>
      <c r="AFM189" s="22"/>
      <c r="AFN189" s="22"/>
      <c r="AFO189" s="22"/>
      <c r="AFP189" s="22"/>
      <c r="AFQ189" s="22"/>
      <c r="AFR189" s="22"/>
      <c r="AFS189" s="22"/>
      <c r="AFT189" s="22"/>
      <c r="AFU189" s="22"/>
      <c r="AFV189" s="22"/>
      <c r="AFW189" s="22"/>
      <c r="AFX189" s="22"/>
      <c r="AFY189" s="22"/>
      <c r="AFZ189" s="22"/>
      <c r="AGA189" s="22"/>
      <c r="AGB189" s="22"/>
      <c r="AGC189" s="22"/>
      <c r="AGD189" s="22"/>
      <c r="AGE189" s="22"/>
      <c r="AGF189" s="22"/>
      <c r="AGG189" s="22"/>
      <c r="AGH189" s="22"/>
      <c r="AGI189" s="22"/>
      <c r="AGJ189" s="22"/>
      <c r="AGK189" s="22"/>
      <c r="AGL189" s="22"/>
      <c r="AGM189" s="22"/>
      <c r="AGN189" s="22"/>
      <c r="AGO189" s="22"/>
      <c r="AGP189" s="22"/>
      <c r="AGQ189" s="22"/>
      <c r="AGR189" s="22"/>
      <c r="AGS189" s="22"/>
      <c r="AGT189" s="22"/>
      <c r="AGU189" s="22"/>
      <c r="AGV189" s="22"/>
      <c r="AGW189" s="22"/>
      <c r="AGX189" s="22"/>
      <c r="AGY189" s="22"/>
      <c r="AGZ189" s="22"/>
      <c r="AHA189" s="22"/>
      <c r="AHB189" s="22"/>
      <c r="AHC189" s="22"/>
      <c r="AHD189" s="22"/>
      <c r="AHE189" s="22"/>
      <c r="AHF189" s="22"/>
      <c r="AHG189" s="22"/>
      <c r="AHH189" s="22"/>
      <c r="AHI189" s="22"/>
      <c r="AHJ189" s="22"/>
      <c r="AHK189" s="22"/>
      <c r="AHL189" s="22"/>
      <c r="AHM189" s="22"/>
      <c r="AHN189" s="22"/>
      <c r="AHO189" s="22"/>
      <c r="AHP189" s="22"/>
      <c r="AHQ189" s="22"/>
      <c r="AHR189" s="22"/>
      <c r="AHS189" s="22"/>
      <c r="AHT189" s="22"/>
      <c r="AHU189" s="22"/>
      <c r="AHV189" s="22"/>
      <c r="AHW189" s="22"/>
      <c r="AHX189" s="22"/>
      <c r="AHY189" s="22"/>
      <c r="AHZ189" s="22"/>
      <c r="AIA189" s="22"/>
      <c r="AIB189" s="22"/>
      <c r="AIC189" s="22"/>
      <c r="AID189" s="22"/>
      <c r="AIE189" s="22"/>
      <c r="AIF189" s="22"/>
      <c r="AIG189" s="22"/>
      <c r="AIH189" s="22"/>
      <c r="AII189" s="22"/>
      <c r="AIJ189" s="22"/>
      <c r="AIK189" s="22"/>
      <c r="AIL189" s="22"/>
      <c r="AIM189" s="22"/>
      <c r="AIN189" s="22"/>
      <c r="AIO189" s="22"/>
      <c r="AIP189" s="22"/>
      <c r="AIQ189" s="22"/>
      <c r="AIR189" s="22"/>
      <c r="AIS189" s="22"/>
      <c r="AIT189" s="22"/>
      <c r="AIU189" s="22"/>
      <c r="AIV189" s="22"/>
      <c r="AIW189" s="22"/>
      <c r="AIX189" s="22"/>
      <c r="AIY189" s="22"/>
      <c r="AIZ189" s="22"/>
      <c r="AJA189" s="22"/>
      <c r="AJB189" s="22"/>
      <c r="AJC189" s="22"/>
      <c r="AJD189" s="22"/>
      <c r="AJE189" s="22"/>
      <c r="AJF189" s="22"/>
      <c r="AJG189" s="22"/>
      <c r="AJH189" s="22"/>
      <c r="AJI189" s="22"/>
      <c r="AJJ189" s="22"/>
      <c r="AJK189" s="22"/>
      <c r="AJL189" s="22"/>
      <c r="AJM189" s="22"/>
      <c r="AJN189" s="22"/>
      <c r="AJO189" s="22"/>
      <c r="AJP189" s="22"/>
      <c r="AJQ189" s="22"/>
      <c r="AJR189" s="22"/>
      <c r="AJS189" s="22"/>
      <c r="AJT189" s="22"/>
      <c r="AJU189" s="22"/>
      <c r="AJV189" s="22"/>
      <c r="AJW189" s="22"/>
      <c r="AJX189" s="22"/>
      <c r="AJY189" s="22"/>
      <c r="AJZ189" s="22"/>
      <c r="AKA189" s="22"/>
      <c r="AKB189" s="22"/>
      <c r="AKC189" s="22"/>
      <c r="AKD189" s="22"/>
      <c r="AKE189" s="22"/>
      <c r="AKF189" s="22"/>
      <c r="AKG189" s="22"/>
      <c r="AKH189" s="22"/>
      <c r="AKI189" s="22"/>
      <c r="AKJ189" s="22"/>
      <c r="AKK189" s="22"/>
      <c r="AKL189" s="22"/>
      <c r="AKM189" s="22"/>
      <c r="AKN189" s="22"/>
      <c r="AKO189" s="22"/>
      <c r="AKP189" s="22"/>
      <c r="AKQ189" s="22"/>
      <c r="AKR189" s="22"/>
      <c r="AKS189" s="22"/>
      <c r="AKT189" s="22"/>
      <c r="AKU189" s="22"/>
      <c r="AKV189" s="22"/>
      <c r="AKW189" s="22"/>
      <c r="AKX189" s="22"/>
      <c r="AKY189" s="22"/>
      <c r="AKZ189" s="22"/>
      <c r="ALA189" s="22"/>
      <c r="ALB189" s="22"/>
      <c r="ALC189" s="22"/>
      <c r="ALD189" s="22"/>
      <c r="ALE189" s="22"/>
      <c r="ALF189" s="22"/>
      <c r="ALG189" s="22"/>
      <c r="ALH189" s="22"/>
      <c r="ALI189" s="22"/>
      <c r="ALJ189" s="22"/>
      <c r="ALK189" s="22"/>
      <c r="ALL189" s="22"/>
      <c r="ALM189" s="22"/>
      <c r="ALN189" s="22"/>
      <c r="ALO189" s="22"/>
      <c r="ALP189" s="22"/>
      <c r="ALQ189" s="22"/>
      <c r="ALR189" s="22"/>
      <c r="ALS189" s="22"/>
      <c r="ALT189" s="22"/>
      <c r="ALU189" s="22"/>
      <c r="ALV189" s="22"/>
      <c r="ALW189" s="22"/>
      <c r="ALX189" s="22"/>
      <c r="ALY189" s="22"/>
      <c r="ALZ189" s="22"/>
      <c r="AMA189" s="22"/>
      <c r="AMB189" s="22"/>
      <c r="AMC189" s="22"/>
      <c r="AMD189" s="22"/>
      <c r="AME189" s="22"/>
      <c r="AMF189" s="22"/>
      <c r="AMG189" s="22"/>
      <c r="AMH189" s="22"/>
      <c r="AMI189" s="22"/>
      <c r="AMJ189" s="22"/>
      <c r="AMK189" s="22"/>
      <c r="AML189" s="22"/>
      <c r="AMM189" s="22"/>
      <c r="AMN189" s="22"/>
      <c r="AMO189" s="22"/>
      <c r="AMP189" s="22"/>
      <c r="AMQ189" s="22"/>
      <c r="AMR189" s="22"/>
      <c r="AMS189" s="22"/>
      <c r="AMT189" s="22"/>
      <c r="AMU189" s="22"/>
      <c r="AMV189" s="22"/>
      <c r="AMW189" s="22"/>
      <c r="AMX189" s="22"/>
      <c r="AMY189" s="22"/>
      <c r="AMZ189" s="22"/>
      <c r="ANA189" s="22"/>
      <c r="ANB189" s="22"/>
      <c r="ANC189" s="22"/>
      <c r="AND189" s="22"/>
      <c r="ANE189" s="22"/>
      <c r="ANF189" s="22"/>
      <c r="ANG189" s="22"/>
      <c r="ANH189" s="22"/>
      <c r="ANI189" s="22"/>
      <c r="ANJ189" s="22"/>
      <c r="ANK189" s="22"/>
      <c r="ANL189" s="22"/>
      <c r="ANM189" s="22"/>
      <c r="ANN189" s="22"/>
      <c r="ANO189" s="22"/>
      <c r="ANP189" s="22"/>
      <c r="ANQ189" s="22"/>
      <c r="ANR189" s="22"/>
      <c r="ANS189" s="22"/>
      <c r="ANT189" s="22"/>
      <c r="ANU189" s="22"/>
      <c r="ANV189" s="22"/>
      <c r="ANW189" s="22"/>
      <c r="ANX189" s="22"/>
      <c r="ANY189" s="22"/>
      <c r="ANZ189" s="22"/>
      <c r="AOA189" s="22"/>
      <c r="AOB189" s="22"/>
      <c r="AOC189" s="22"/>
      <c r="AOD189" s="22"/>
      <c r="AOE189" s="22"/>
      <c r="AOF189" s="22"/>
      <c r="AOG189" s="22"/>
      <c r="AOH189" s="22"/>
      <c r="AOI189" s="22"/>
      <c r="AOJ189" s="22"/>
      <c r="AOK189" s="22"/>
      <c r="AOL189" s="22"/>
      <c r="AOM189" s="22"/>
      <c r="AON189" s="22"/>
      <c r="AOO189" s="22"/>
      <c r="AOP189" s="22"/>
      <c r="AOQ189" s="22"/>
      <c r="AOR189" s="22"/>
      <c r="AOS189" s="22"/>
      <c r="AOT189" s="22"/>
      <c r="AOU189" s="22"/>
      <c r="AOV189" s="22"/>
      <c r="AOW189" s="22"/>
      <c r="AOX189" s="22"/>
      <c r="AOY189" s="22"/>
      <c r="AOZ189" s="22"/>
      <c r="APA189" s="22"/>
      <c r="APB189" s="22"/>
      <c r="APC189" s="22"/>
      <c r="APD189" s="22"/>
      <c r="APE189" s="22"/>
      <c r="APF189" s="22"/>
      <c r="APG189" s="22"/>
      <c r="APH189" s="22"/>
      <c r="API189" s="22"/>
      <c r="APJ189" s="22"/>
      <c r="APK189" s="22"/>
      <c r="APL189" s="22"/>
      <c r="APM189" s="22"/>
      <c r="APN189" s="22"/>
      <c r="APO189" s="22"/>
      <c r="APP189" s="22"/>
      <c r="APQ189" s="22"/>
      <c r="APR189" s="22"/>
      <c r="APS189" s="22"/>
      <c r="APT189" s="22"/>
      <c r="APU189" s="22"/>
      <c r="APV189" s="22"/>
      <c r="APW189" s="22"/>
      <c r="APX189" s="22"/>
      <c r="APY189" s="22"/>
      <c r="APZ189" s="22"/>
      <c r="AQA189" s="22"/>
      <c r="AQB189" s="22"/>
      <c r="AQC189" s="22"/>
      <c r="AQD189" s="22"/>
      <c r="AQE189" s="22"/>
      <c r="AQF189" s="22"/>
      <c r="AQG189" s="22"/>
      <c r="AQH189" s="22"/>
      <c r="AQI189" s="22"/>
      <c r="AQJ189" s="22"/>
      <c r="AQK189" s="22"/>
      <c r="AQL189" s="22"/>
      <c r="AQM189" s="22"/>
      <c r="AQN189" s="22"/>
      <c r="AQO189" s="22"/>
      <c r="AQP189" s="22"/>
      <c r="AQQ189" s="22"/>
      <c r="AQR189" s="22"/>
      <c r="AQS189" s="22"/>
      <c r="AQT189" s="22"/>
      <c r="AQU189" s="22"/>
      <c r="AQV189" s="22"/>
      <c r="AQW189" s="22"/>
      <c r="AQX189" s="22"/>
      <c r="AQY189" s="22"/>
      <c r="AQZ189" s="22"/>
      <c r="ARA189" s="22"/>
      <c r="ARB189" s="22"/>
      <c r="ARC189" s="22"/>
      <c r="ARD189" s="22"/>
      <c r="ARE189" s="22"/>
      <c r="ARF189" s="22"/>
      <c r="ARG189" s="22"/>
      <c r="ARH189" s="22"/>
      <c r="ARI189" s="22"/>
      <c r="ARJ189" s="22"/>
      <c r="ARK189" s="22"/>
      <c r="ARL189" s="22"/>
      <c r="ARM189" s="22"/>
      <c r="ARN189" s="22"/>
      <c r="ARO189" s="22"/>
      <c r="ARP189" s="22"/>
      <c r="ARQ189" s="22"/>
      <c r="ARR189" s="22"/>
      <c r="ARS189" s="22"/>
      <c r="ART189" s="22"/>
      <c r="ARU189" s="22"/>
      <c r="ARV189" s="22"/>
      <c r="ARW189" s="22"/>
      <c r="ARX189" s="22"/>
      <c r="ARY189" s="22"/>
      <c r="ARZ189" s="22"/>
      <c r="ASA189" s="22"/>
      <c r="ASB189" s="22"/>
      <c r="ASC189" s="22"/>
      <c r="ASD189" s="22"/>
      <c r="ASE189" s="22"/>
      <c r="ASF189" s="22"/>
      <c r="ASG189" s="22"/>
      <c r="ASH189" s="22"/>
      <c r="ASI189" s="22"/>
      <c r="ASJ189" s="22"/>
      <c r="ASK189" s="22"/>
      <c r="ASL189" s="22"/>
      <c r="ASM189" s="22"/>
      <c r="ASN189" s="22"/>
      <c r="ASO189" s="22"/>
      <c r="ASP189" s="22"/>
      <c r="ASQ189" s="22"/>
      <c r="ASR189" s="22"/>
      <c r="ASS189" s="22"/>
      <c r="AST189" s="22"/>
      <c r="ASU189" s="22"/>
      <c r="ASV189" s="22"/>
      <c r="ASW189" s="22"/>
      <c r="ASX189" s="22"/>
      <c r="ASY189" s="22"/>
      <c r="ASZ189" s="22"/>
      <c r="ATA189" s="22"/>
      <c r="ATB189" s="22"/>
      <c r="ATC189" s="22"/>
      <c r="ATD189" s="22"/>
      <c r="ATE189" s="22"/>
      <c r="ATF189" s="22"/>
      <c r="ATG189" s="22"/>
      <c r="ATH189" s="22"/>
      <c r="ATI189" s="22"/>
      <c r="ATJ189" s="22"/>
      <c r="ATK189" s="22"/>
      <c r="ATL189" s="22"/>
      <c r="ATM189" s="22"/>
      <c r="ATN189" s="22"/>
      <c r="ATO189" s="22"/>
      <c r="ATP189" s="22"/>
      <c r="ATQ189" s="22"/>
      <c r="ATR189" s="22"/>
      <c r="ATS189" s="22"/>
      <c r="ATT189" s="22"/>
      <c r="ATU189" s="22"/>
      <c r="ATV189" s="22"/>
      <c r="ATW189" s="22"/>
      <c r="ATX189" s="22"/>
      <c r="ATY189" s="22"/>
      <c r="ATZ189" s="22"/>
      <c r="AUA189" s="22"/>
      <c r="AUB189" s="22"/>
      <c r="AUC189" s="22"/>
      <c r="AUD189" s="22"/>
      <c r="AUE189" s="22"/>
      <c r="AUF189" s="22"/>
      <c r="AUG189" s="22"/>
      <c r="AUH189" s="22"/>
      <c r="AUI189" s="22"/>
      <c r="AUJ189" s="22"/>
      <c r="AUK189" s="22"/>
      <c r="AUL189" s="22"/>
      <c r="AUM189" s="22"/>
      <c r="AUN189" s="22"/>
      <c r="AUO189" s="22"/>
      <c r="AUP189" s="22"/>
      <c r="AUQ189" s="22"/>
      <c r="AUR189" s="22"/>
      <c r="AUS189" s="22"/>
      <c r="AUT189" s="22"/>
      <c r="AUU189" s="22"/>
      <c r="AUV189" s="22"/>
      <c r="AUW189" s="22"/>
      <c r="AUX189" s="22"/>
      <c r="AUY189" s="22"/>
      <c r="AUZ189" s="22"/>
      <c r="AVA189" s="22"/>
      <c r="AVB189" s="22"/>
      <c r="AVC189" s="22"/>
      <c r="AVD189" s="22"/>
      <c r="AVE189" s="22"/>
      <c r="AVF189" s="22"/>
      <c r="AVG189" s="22"/>
      <c r="AVH189" s="22"/>
      <c r="AVI189" s="22"/>
      <c r="AVJ189" s="22"/>
      <c r="AVK189" s="22"/>
      <c r="AVL189" s="22"/>
      <c r="AVM189" s="22"/>
      <c r="AVN189" s="22"/>
      <c r="AVO189" s="22"/>
      <c r="AVP189" s="22"/>
      <c r="AVQ189" s="22"/>
      <c r="AVR189" s="22"/>
      <c r="AVS189" s="22"/>
      <c r="AVT189" s="22"/>
      <c r="AVU189" s="22"/>
      <c r="AVV189" s="22"/>
      <c r="AVW189" s="22"/>
      <c r="AVX189" s="22"/>
      <c r="AVY189" s="22"/>
      <c r="AVZ189" s="22"/>
      <c r="AWA189" s="22"/>
      <c r="AWB189" s="22"/>
      <c r="AWC189" s="22"/>
      <c r="AWD189" s="22"/>
      <c r="AWE189" s="22"/>
      <c r="AWF189" s="22"/>
      <c r="AWG189" s="22"/>
      <c r="AWH189" s="22"/>
      <c r="AWI189" s="22"/>
      <c r="AWJ189" s="22"/>
      <c r="AWK189" s="22"/>
      <c r="AWL189" s="22"/>
      <c r="AWM189" s="22"/>
      <c r="AWN189" s="22"/>
      <c r="AWO189" s="22"/>
      <c r="AWP189" s="22"/>
      <c r="AWQ189" s="22"/>
      <c r="AWR189" s="22"/>
      <c r="AWS189" s="22"/>
      <c r="AWT189" s="22"/>
      <c r="AWU189" s="22"/>
      <c r="AWV189" s="22"/>
      <c r="AWW189" s="22"/>
      <c r="AWX189" s="22"/>
      <c r="AWY189" s="22"/>
      <c r="AWZ189" s="22"/>
      <c r="AXA189" s="22"/>
      <c r="AXB189" s="22"/>
      <c r="AXC189" s="22"/>
      <c r="AXD189" s="22"/>
      <c r="AXE189" s="22"/>
      <c r="AXF189" s="22"/>
      <c r="AXG189" s="22"/>
      <c r="AXH189" s="22"/>
      <c r="AXI189" s="22"/>
      <c r="AXJ189" s="22"/>
      <c r="AXK189" s="22"/>
      <c r="AXL189" s="22"/>
      <c r="AXM189" s="22"/>
      <c r="AXN189" s="22"/>
      <c r="AXO189" s="22"/>
      <c r="AXP189" s="22"/>
      <c r="AXQ189" s="22"/>
      <c r="AXR189" s="22"/>
      <c r="AXS189" s="22"/>
      <c r="AXT189" s="22"/>
      <c r="AXU189" s="22"/>
      <c r="AXV189" s="22"/>
      <c r="AXW189" s="22"/>
      <c r="AXX189" s="22"/>
      <c r="AXY189" s="22"/>
      <c r="AXZ189" s="22"/>
      <c r="AYA189" s="22"/>
      <c r="AYB189" s="22"/>
      <c r="AYC189" s="22"/>
      <c r="AYD189" s="22"/>
      <c r="AYE189" s="22"/>
      <c r="AYF189" s="22"/>
      <c r="AYG189" s="22"/>
      <c r="AYH189" s="22"/>
      <c r="AYI189" s="22"/>
      <c r="AYJ189" s="22"/>
      <c r="AYK189" s="22"/>
      <c r="AYL189" s="22"/>
      <c r="AYM189" s="22"/>
      <c r="AYN189" s="22"/>
      <c r="AYO189" s="22"/>
      <c r="AYP189" s="22"/>
      <c r="AYQ189" s="22"/>
      <c r="AYR189" s="22"/>
      <c r="AYS189" s="22"/>
      <c r="AYT189" s="22"/>
      <c r="AYU189" s="22"/>
      <c r="AYV189" s="22"/>
      <c r="AYW189" s="22"/>
      <c r="AYX189" s="22"/>
      <c r="AYY189" s="22"/>
      <c r="AYZ189" s="22"/>
      <c r="AZA189" s="22"/>
      <c r="AZB189" s="22"/>
      <c r="AZC189" s="22"/>
      <c r="AZD189" s="22"/>
      <c r="AZE189" s="22"/>
      <c r="AZF189" s="22"/>
      <c r="AZG189" s="22"/>
      <c r="AZH189" s="22"/>
      <c r="AZI189" s="22"/>
      <c r="AZJ189" s="22"/>
      <c r="AZK189" s="22"/>
      <c r="AZL189" s="22"/>
      <c r="AZM189" s="22"/>
      <c r="AZN189" s="22"/>
      <c r="AZO189" s="22"/>
      <c r="AZP189" s="22"/>
      <c r="AZQ189" s="22"/>
      <c r="AZR189" s="22"/>
      <c r="AZS189" s="22"/>
      <c r="AZT189" s="22"/>
      <c r="AZU189" s="22"/>
      <c r="AZV189" s="22"/>
      <c r="AZW189" s="22"/>
      <c r="AZX189" s="22"/>
      <c r="AZY189" s="22"/>
      <c r="AZZ189" s="22"/>
      <c r="BAA189" s="22"/>
      <c r="BAB189" s="22"/>
      <c r="BAC189" s="22"/>
      <c r="BAD189" s="22"/>
      <c r="BAE189" s="22"/>
      <c r="BAF189" s="22"/>
      <c r="BAG189" s="22"/>
      <c r="BAH189" s="22"/>
      <c r="BAI189" s="22"/>
      <c r="BAJ189" s="22"/>
      <c r="BAK189" s="22"/>
      <c r="BAL189" s="22"/>
      <c r="BAM189" s="22"/>
      <c r="BAN189" s="22"/>
      <c r="BAO189" s="22"/>
      <c r="BAP189" s="22"/>
      <c r="BAQ189" s="22"/>
      <c r="BAR189" s="22"/>
      <c r="BAS189" s="22"/>
      <c r="BAT189" s="22"/>
      <c r="BAU189" s="22"/>
      <c r="BAV189" s="22"/>
      <c r="BAW189" s="22"/>
      <c r="BAX189" s="22"/>
      <c r="BAY189" s="22"/>
      <c r="BAZ189" s="22"/>
      <c r="BBA189" s="22"/>
      <c r="BBB189" s="22"/>
      <c r="BBC189" s="22"/>
      <c r="BBD189" s="22"/>
      <c r="BBE189" s="22"/>
      <c r="BBF189" s="22"/>
      <c r="BBG189" s="22"/>
      <c r="BBH189" s="22"/>
      <c r="BBI189" s="22"/>
      <c r="BBJ189" s="22"/>
      <c r="BBK189" s="22"/>
      <c r="BBL189" s="22"/>
      <c r="BBM189" s="22"/>
      <c r="BBN189" s="22"/>
      <c r="BBO189" s="22"/>
      <c r="BBP189" s="22"/>
      <c r="BBQ189" s="22"/>
      <c r="BBR189" s="22"/>
      <c r="BBS189" s="22"/>
      <c r="BBT189" s="22"/>
      <c r="BBU189" s="22"/>
      <c r="BBV189" s="22"/>
      <c r="BBW189" s="22"/>
      <c r="BBX189" s="22"/>
      <c r="BBY189" s="22"/>
      <c r="BBZ189" s="22"/>
      <c r="BCA189" s="22"/>
      <c r="BCB189" s="22"/>
      <c r="BCC189" s="22"/>
      <c r="BCD189" s="22"/>
      <c r="BCE189" s="22"/>
      <c r="BCF189" s="22"/>
      <c r="BCG189" s="22"/>
      <c r="BCH189" s="22"/>
      <c r="BCI189" s="22"/>
      <c r="BCJ189" s="22"/>
      <c r="BCK189" s="22"/>
      <c r="BCL189" s="22"/>
      <c r="BCM189" s="22"/>
      <c r="BCN189" s="22"/>
      <c r="BCO189" s="22"/>
      <c r="BCP189" s="22"/>
      <c r="BCQ189" s="22"/>
      <c r="BCR189" s="22"/>
      <c r="BCS189" s="22"/>
      <c r="BCT189" s="22"/>
      <c r="BCU189" s="22"/>
      <c r="BCV189" s="22"/>
      <c r="BCW189" s="22"/>
      <c r="BCX189" s="22"/>
      <c r="BCY189" s="22"/>
      <c r="BCZ189" s="22"/>
      <c r="BDA189" s="22"/>
      <c r="BDB189" s="22"/>
      <c r="BDC189" s="22"/>
      <c r="BDD189" s="22"/>
      <c r="BDE189" s="22"/>
      <c r="BDF189" s="22"/>
      <c r="BDG189" s="22"/>
      <c r="BDH189" s="22"/>
      <c r="BDI189" s="22"/>
      <c r="BDJ189" s="22"/>
      <c r="BDK189" s="22"/>
      <c r="BDL189" s="22"/>
      <c r="BDM189" s="22"/>
      <c r="BDN189" s="22"/>
      <c r="BDO189" s="22"/>
      <c r="BDP189" s="22"/>
      <c r="BDQ189" s="22"/>
      <c r="BDR189" s="22"/>
      <c r="BDS189" s="22"/>
      <c r="BDT189" s="22"/>
      <c r="BDU189" s="22"/>
      <c r="BDV189" s="22"/>
      <c r="BDW189" s="22"/>
      <c r="BDX189" s="22"/>
      <c r="BDY189" s="22"/>
      <c r="BDZ189" s="22"/>
      <c r="BEA189" s="22"/>
      <c r="BEB189" s="22"/>
      <c r="BEC189" s="22"/>
      <c r="BED189" s="22"/>
      <c r="BEE189" s="22"/>
      <c r="BEF189" s="22"/>
      <c r="BEG189" s="22"/>
      <c r="BEH189" s="22"/>
      <c r="BEI189" s="22"/>
      <c r="BEJ189" s="22"/>
      <c r="BEK189" s="22"/>
      <c r="BEL189" s="22"/>
      <c r="BEM189" s="22"/>
      <c r="BEN189" s="22"/>
      <c r="BEO189" s="22"/>
      <c r="BEP189" s="22"/>
      <c r="BEQ189" s="22"/>
      <c r="BER189" s="22"/>
      <c r="BES189" s="22"/>
      <c r="BET189" s="22"/>
      <c r="BEU189" s="22"/>
      <c r="BEV189" s="22"/>
      <c r="BEW189" s="22"/>
      <c r="BEX189" s="22"/>
      <c r="BEY189" s="22"/>
      <c r="BEZ189" s="22"/>
      <c r="BFA189" s="22"/>
      <c r="BFB189" s="22"/>
      <c r="BFC189" s="22"/>
      <c r="BFD189" s="22"/>
      <c r="BFE189" s="22"/>
      <c r="BFF189" s="22"/>
      <c r="BFG189" s="22"/>
      <c r="BFH189" s="22"/>
      <c r="BFI189" s="22"/>
      <c r="BFJ189" s="22"/>
      <c r="BFK189" s="22"/>
      <c r="BFL189" s="22"/>
      <c r="BFM189" s="22"/>
      <c r="BFN189" s="22"/>
      <c r="BFO189" s="22"/>
      <c r="BFP189" s="22"/>
      <c r="BFQ189" s="22"/>
      <c r="BFR189" s="22"/>
      <c r="BFS189" s="22"/>
      <c r="BFT189" s="22"/>
      <c r="BFU189" s="22"/>
      <c r="BFV189" s="22"/>
      <c r="BFW189" s="22"/>
      <c r="BFX189" s="22"/>
      <c r="BFY189" s="22"/>
      <c r="BFZ189" s="22"/>
      <c r="BGA189" s="22"/>
      <c r="BGB189" s="22"/>
      <c r="BGC189" s="22"/>
      <c r="BGD189" s="22"/>
      <c r="BGE189" s="22"/>
      <c r="BGF189" s="22"/>
      <c r="BGG189" s="22"/>
      <c r="BGH189" s="22"/>
      <c r="BGI189" s="22"/>
      <c r="BGJ189" s="22"/>
      <c r="BGK189" s="22"/>
      <c r="BGL189" s="22"/>
      <c r="BGM189" s="22"/>
      <c r="BGN189" s="22"/>
      <c r="BGO189" s="22"/>
      <c r="BGP189" s="22"/>
      <c r="BGQ189" s="22"/>
      <c r="BGR189" s="22"/>
      <c r="BGS189" s="22"/>
      <c r="BGT189" s="22"/>
      <c r="BGU189" s="22"/>
      <c r="BGV189" s="22"/>
      <c r="BGW189" s="22"/>
      <c r="BGX189" s="22"/>
      <c r="BGY189" s="22"/>
      <c r="BGZ189" s="22"/>
      <c r="BHA189" s="22"/>
      <c r="BHB189" s="22"/>
      <c r="BHC189" s="22"/>
      <c r="BHD189" s="22"/>
      <c r="BHE189" s="22"/>
      <c r="BHF189" s="22"/>
      <c r="BHG189" s="22"/>
      <c r="BHH189" s="22"/>
      <c r="BHI189" s="22"/>
      <c r="BHJ189" s="22"/>
      <c r="BHK189" s="22"/>
      <c r="BHL189" s="22"/>
      <c r="BHM189" s="22"/>
      <c r="BHN189" s="22"/>
      <c r="BHO189" s="22"/>
      <c r="BHP189" s="22"/>
      <c r="BHQ189" s="22"/>
      <c r="BHR189" s="22"/>
      <c r="BHS189" s="22"/>
      <c r="BHT189" s="22"/>
      <c r="BHU189" s="22"/>
      <c r="BHV189" s="22"/>
      <c r="BHW189" s="22"/>
      <c r="BHX189" s="22"/>
      <c r="BHY189" s="22"/>
      <c r="BHZ189" s="22"/>
      <c r="BIA189" s="22"/>
      <c r="BIB189" s="22"/>
      <c r="BIC189" s="22"/>
      <c r="BID189" s="22"/>
      <c r="BIE189" s="22"/>
      <c r="BIF189" s="22"/>
      <c r="BIG189" s="22"/>
      <c r="BIH189" s="22"/>
      <c r="BII189" s="22"/>
      <c r="BIJ189" s="22"/>
      <c r="BIK189" s="22"/>
      <c r="BIL189" s="22"/>
      <c r="BIM189" s="22"/>
      <c r="BIN189" s="22"/>
      <c r="BIO189" s="22"/>
      <c r="BIP189" s="22"/>
      <c r="BIQ189" s="22"/>
      <c r="BIR189" s="22"/>
      <c r="BIS189" s="22"/>
      <c r="BIT189" s="22"/>
      <c r="BIU189" s="22"/>
      <c r="BIV189" s="22"/>
      <c r="BIW189" s="22"/>
      <c r="BIX189" s="22"/>
      <c r="BIY189" s="22"/>
      <c r="BIZ189" s="22"/>
      <c r="BJA189" s="22"/>
      <c r="BJB189" s="22"/>
      <c r="BJC189" s="22"/>
      <c r="BJD189" s="22"/>
      <c r="BJE189" s="22"/>
      <c r="BJF189" s="22"/>
      <c r="BJG189" s="22"/>
      <c r="BJH189" s="22"/>
      <c r="BJI189" s="22"/>
      <c r="BJJ189" s="22"/>
      <c r="BJK189" s="22"/>
      <c r="BJL189" s="22"/>
      <c r="BJM189" s="22"/>
      <c r="BJN189" s="22"/>
      <c r="BJO189" s="22"/>
      <c r="BJP189" s="22"/>
      <c r="BJQ189" s="22"/>
      <c r="BJR189" s="22"/>
      <c r="BJS189" s="22"/>
      <c r="BJT189" s="22"/>
      <c r="BJU189" s="22"/>
      <c r="BJV189" s="22"/>
      <c r="BJW189" s="22"/>
      <c r="BJX189" s="22"/>
      <c r="BJY189" s="22"/>
      <c r="BJZ189" s="22"/>
      <c r="BKA189" s="22"/>
      <c r="BKB189" s="22"/>
      <c r="BKC189" s="22"/>
      <c r="BKD189" s="22"/>
      <c r="BKE189" s="22"/>
      <c r="BKF189" s="22"/>
      <c r="BKG189" s="22"/>
      <c r="BKH189" s="22"/>
      <c r="BKI189" s="22"/>
      <c r="BKJ189" s="22"/>
      <c r="BKK189" s="22"/>
      <c r="BKL189" s="22"/>
      <c r="BKM189" s="22"/>
      <c r="BKN189" s="22"/>
      <c r="BKO189" s="22"/>
      <c r="BKP189" s="22"/>
      <c r="BKQ189" s="22"/>
      <c r="BKR189" s="22"/>
      <c r="BKS189" s="22"/>
      <c r="BKT189" s="22"/>
      <c r="BKU189" s="22"/>
      <c r="BKV189" s="22"/>
      <c r="BKW189" s="22"/>
      <c r="BKX189" s="22"/>
      <c r="BKY189" s="22"/>
      <c r="BKZ189" s="22"/>
      <c r="BLA189" s="22"/>
      <c r="BLB189" s="22"/>
      <c r="BLC189" s="22"/>
      <c r="BLD189" s="22"/>
      <c r="BLE189" s="22"/>
      <c r="BLF189" s="22"/>
      <c r="BLG189" s="22"/>
      <c r="BLH189" s="22"/>
      <c r="BLI189" s="22"/>
      <c r="BLJ189" s="22"/>
      <c r="BLK189" s="22"/>
      <c r="BLL189" s="22"/>
      <c r="BLM189" s="22"/>
      <c r="BLN189" s="22"/>
      <c r="BLO189" s="22"/>
      <c r="BLP189" s="22"/>
      <c r="BLQ189" s="22"/>
      <c r="BLR189" s="22"/>
      <c r="BLS189" s="22"/>
      <c r="BLT189" s="22"/>
      <c r="BLU189" s="22"/>
      <c r="BLV189" s="22"/>
      <c r="BLW189" s="22"/>
      <c r="BLX189" s="22"/>
      <c r="BLY189" s="22"/>
      <c r="BLZ189" s="22"/>
      <c r="BMA189" s="22"/>
      <c r="BMB189" s="22"/>
      <c r="BMC189" s="22"/>
      <c r="BMD189" s="22"/>
      <c r="BME189" s="22"/>
      <c r="BMF189" s="22"/>
      <c r="BMG189" s="22"/>
      <c r="BMH189" s="22"/>
      <c r="BMI189" s="22"/>
      <c r="BMJ189" s="22"/>
      <c r="BMK189" s="22"/>
      <c r="BML189" s="22"/>
      <c r="BMM189" s="22"/>
      <c r="BMN189" s="22"/>
      <c r="BMO189" s="22"/>
      <c r="BMP189" s="22"/>
      <c r="BMQ189" s="22"/>
      <c r="BMR189" s="22"/>
      <c r="BMS189" s="22"/>
      <c r="BMT189" s="22"/>
      <c r="BMU189" s="22"/>
      <c r="BMV189" s="22"/>
      <c r="BMW189" s="22"/>
      <c r="BMX189" s="22"/>
      <c r="BMY189" s="22"/>
      <c r="BMZ189" s="22"/>
      <c r="BNA189" s="22"/>
      <c r="BNB189" s="22"/>
      <c r="BNC189" s="22"/>
      <c r="BND189" s="22"/>
      <c r="BNE189" s="22"/>
      <c r="BNF189" s="22"/>
      <c r="BNG189" s="22"/>
      <c r="BNH189" s="22"/>
      <c r="BNI189" s="22"/>
      <c r="BNJ189" s="22"/>
      <c r="BNK189" s="22"/>
      <c r="BNL189" s="22"/>
      <c r="BNM189" s="22"/>
      <c r="BNN189" s="22"/>
      <c r="BNO189" s="22"/>
      <c r="BNP189" s="22"/>
      <c r="BNQ189" s="22"/>
      <c r="BNR189" s="22"/>
      <c r="BNS189" s="22"/>
      <c r="BNT189" s="22"/>
      <c r="BNU189" s="22"/>
      <c r="BNV189" s="22"/>
      <c r="BNW189" s="22"/>
      <c r="BNX189" s="22"/>
      <c r="BNY189" s="22"/>
      <c r="BNZ189" s="22"/>
      <c r="BOA189" s="22"/>
      <c r="BOB189" s="22"/>
      <c r="BOC189" s="22"/>
      <c r="BOD189" s="22"/>
      <c r="BOE189" s="22"/>
      <c r="BOF189" s="22"/>
      <c r="BOG189" s="22"/>
      <c r="BOH189" s="22"/>
      <c r="BOI189" s="22"/>
      <c r="BOJ189" s="22"/>
      <c r="BOK189" s="22"/>
      <c r="BOL189" s="22"/>
      <c r="BOM189" s="22"/>
      <c r="BON189" s="22"/>
      <c r="BOO189" s="22"/>
      <c r="BOP189" s="22"/>
      <c r="BOQ189" s="22"/>
      <c r="BOR189" s="22"/>
      <c r="BOS189" s="22"/>
      <c r="BOT189" s="22"/>
      <c r="BOU189" s="22"/>
      <c r="BOV189" s="22"/>
      <c r="BOW189" s="22"/>
      <c r="BOX189" s="22"/>
      <c r="BOY189" s="22"/>
      <c r="BOZ189" s="22"/>
      <c r="BPA189" s="22"/>
      <c r="BPB189" s="22"/>
      <c r="BPC189" s="22"/>
      <c r="BPD189" s="22"/>
      <c r="BPE189" s="22"/>
      <c r="BPF189" s="22"/>
      <c r="BPG189" s="22"/>
      <c r="BPH189" s="22"/>
      <c r="BPI189" s="22"/>
      <c r="BPJ189" s="22"/>
      <c r="BPK189" s="22"/>
      <c r="BPL189" s="22"/>
      <c r="BPM189" s="22"/>
      <c r="BPN189" s="22"/>
      <c r="BPO189" s="22"/>
      <c r="BPP189" s="22"/>
      <c r="BPQ189" s="22"/>
      <c r="BPR189" s="22"/>
      <c r="BPS189" s="22"/>
      <c r="BPT189" s="22"/>
      <c r="BPU189" s="22"/>
      <c r="BPV189" s="22"/>
      <c r="BPW189" s="22"/>
      <c r="BPX189" s="22"/>
      <c r="BPY189" s="22"/>
      <c r="BPZ189" s="22"/>
      <c r="BQA189" s="22"/>
      <c r="BQB189" s="22"/>
      <c r="BQC189" s="22"/>
      <c r="BQD189" s="22"/>
      <c r="BQE189" s="22"/>
      <c r="BQF189" s="22"/>
      <c r="BQG189" s="22"/>
      <c r="BQH189" s="22"/>
      <c r="BQI189" s="22"/>
      <c r="BQJ189" s="22"/>
      <c r="BQK189" s="22"/>
      <c r="BQL189" s="22"/>
      <c r="BQM189" s="22"/>
      <c r="BQN189" s="22"/>
      <c r="BQO189" s="22"/>
      <c r="BQP189" s="22"/>
      <c r="BQQ189" s="22"/>
      <c r="BQR189" s="22"/>
      <c r="BQS189" s="22"/>
      <c r="BQT189" s="22"/>
      <c r="BQU189" s="22"/>
      <c r="BQV189" s="22"/>
      <c r="BQW189" s="22"/>
      <c r="BQX189" s="22"/>
      <c r="BQY189" s="22"/>
      <c r="BQZ189" s="22"/>
      <c r="BRA189" s="22"/>
      <c r="BRB189" s="22"/>
      <c r="BRC189" s="22"/>
      <c r="BRD189" s="22"/>
      <c r="BRE189" s="22"/>
      <c r="BRF189" s="22"/>
      <c r="BRG189" s="22"/>
      <c r="BRH189" s="22"/>
      <c r="BRI189" s="22"/>
      <c r="BRJ189" s="22"/>
      <c r="BRK189" s="22"/>
      <c r="BRL189" s="22"/>
      <c r="BRM189" s="22"/>
      <c r="BRN189" s="22"/>
      <c r="BRO189" s="22"/>
      <c r="BRP189" s="22"/>
      <c r="BRQ189" s="22"/>
      <c r="BRR189" s="22"/>
      <c r="BRS189" s="22"/>
      <c r="BRT189" s="22"/>
      <c r="BRU189" s="22"/>
      <c r="BRV189" s="22"/>
      <c r="BRW189" s="22"/>
      <c r="BRX189" s="22"/>
      <c r="BRY189" s="22"/>
      <c r="BRZ189" s="22"/>
      <c r="BSA189" s="22"/>
      <c r="BSB189" s="22"/>
      <c r="BSC189" s="22"/>
      <c r="BSD189" s="22"/>
      <c r="BSE189" s="22"/>
      <c r="BSF189" s="22"/>
      <c r="BSG189" s="22"/>
      <c r="BSH189" s="22"/>
      <c r="BSI189" s="22"/>
      <c r="BSJ189" s="22"/>
      <c r="BSK189" s="22"/>
      <c r="BSL189" s="22"/>
      <c r="BSM189" s="22"/>
      <c r="BSN189" s="22"/>
      <c r="BSO189" s="22"/>
      <c r="BSP189" s="22"/>
      <c r="BSQ189" s="22"/>
      <c r="BSR189" s="22"/>
      <c r="BSS189" s="22"/>
      <c r="BST189" s="22"/>
      <c r="BSU189" s="22"/>
      <c r="BSV189" s="22"/>
      <c r="BSW189" s="22"/>
      <c r="BSX189" s="22"/>
      <c r="BSY189" s="22"/>
      <c r="BSZ189" s="22"/>
      <c r="BTA189" s="22"/>
      <c r="BTB189" s="22"/>
      <c r="BTC189" s="22"/>
      <c r="BTD189" s="22"/>
      <c r="BTE189" s="22"/>
      <c r="BTF189" s="22"/>
      <c r="BTG189" s="22"/>
      <c r="BTH189" s="22"/>
      <c r="BTI189" s="22"/>
      <c r="BTJ189" s="22"/>
      <c r="BTK189" s="22"/>
      <c r="BTL189" s="22"/>
      <c r="BTM189" s="22"/>
      <c r="BTN189" s="22"/>
      <c r="BTO189" s="22"/>
      <c r="BTP189" s="22"/>
      <c r="BTQ189" s="22"/>
      <c r="BTR189" s="22"/>
      <c r="BTS189" s="22"/>
      <c r="BTT189" s="22"/>
      <c r="BTU189" s="22"/>
      <c r="BTV189" s="22"/>
      <c r="BTW189" s="22"/>
      <c r="BTX189" s="22"/>
      <c r="BTY189" s="22"/>
      <c r="BTZ189" s="22"/>
      <c r="BUA189" s="22"/>
      <c r="BUB189" s="22"/>
      <c r="BUC189" s="22"/>
      <c r="BUD189" s="22"/>
      <c r="BUE189" s="22"/>
      <c r="BUF189" s="22"/>
      <c r="BUG189" s="22"/>
      <c r="BUH189" s="22"/>
      <c r="BUI189" s="22"/>
      <c r="BUJ189" s="22"/>
      <c r="BUK189" s="22"/>
      <c r="BUL189" s="22"/>
      <c r="BUM189" s="22"/>
      <c r="BUN189" s="22"/>
      <c r="BUO189" s="22"/>
      <c r="BUP189" s="22"/>
      <c r="BUQ189" s="22"/>
      <c r="BUR189" s="22"/>
      <c r="BUS189" s="22"/>
      <c r="BUT189" s="22"/>
      <c r="BUU189" s="22"/>
      <c r="BUV189" s="22"/>
      <c r="BUW189" s="22"/>
      <c r="BUX189" s="22"/>
      <c r="BUY189" s="22"/>
      <c r="BUZ189" s="22"/>
      <c r="BVA189" s="22"/>
      <c r="BVB189" s="22"/>
      <c r="BVC189" s="22"/>
      <c r="BVD189" s="22"/>
      <c r="BVE189" s="22"/>
      <c r="BVF189" s="22"/>
      <c r="BVG189" s="22"/>
      <c r="BVH189" s="22"/>
      <c r="BVI189" s="22"/>
      <c r="BVJ189" s="22"/>
      <c r="BVK189" s="22"/>
      <c r="BVL189" s="22"/>
      <c r="BVM189" s="22"/>
      <c r="BVN189" s="22"/>
      <c r="BVO189" s="22"/>
      <c r="BVP189" s="22"/>
      <c r="BVQ189" s="22"/>
      <c r="BVR189" s="22"/>
      <c r="BVS189" s="22"/>
      <c r="BVT189" s="22"/>
      <c r="BVU189" s="22"/>
      <c r="BVV189" s="22"/>
      <c r="BVW189" s="22"/>
      <c r="BVX189" s="22"/>
      <c r="BVY189" s="22"/>
      <c r="BVZ189" s="22"/>
      <c r="BWA189" s="22"/>
      <c r="BWB189" s="22"/>
      <c r="BWC189" s="22"/>
      <c r="BWD189" s="22"/>
      <c r="BWE189" s="22"/>
      <c r="BWF189" s="22"/>
      <c r="BWG189" s="22"/>
      <c r="BWH189" s="22"/>
      <c r="BWI189" s="22"/>
      <c r="BWJ189" s="22"/>
      <c r="BWK189" s="22"/>
      <c r="BWL189" s="22"/>
      <c r="BWM189" s="22"/>
      <c r="BWN189" s="22"/>
      <c r="BWO189" s="22"/>
      <c r="BWP189" s="22"/>
      <c r="BWQ189" s="22"/>
      <c r="BWR189" s="22"/>
      <c r="BWS189" s="22"/>
      <c r="BWT189" s="22"/>
      <c r="BWU189" s="22"/>
      <c r="BWV189" s="22"/>
      <c r="BWW189" s="22"/>
      <c r="BWX189" s="22"/>
      <c r="BWY189" s="22"/>
      <c r="BWZ189" s="22"/>
      <c r="BXA189" s="22"/>
      <c r="BXB189" s="22"/>
      <c r="BXC189" s="22"/>
      <c r="BXD189" s="22"/>
      <c r="BXE189" s="22"/>
      <c r="BXF189" s="22"/>
      <c r="BXG189" s="22"/>
      <c r="BXH189" s="22"/>
      <c r="BXI189" s="22"/>
      <c r="BXJ189" s="22"/>
      <c r="BXK189" s="22"/>
      <c r="BXL189" s="22"/>
      <c r="BXM189" s="22"/>
      <c r="BXN189" s="22"/>
      <c r="BXO189" s="22"/>
      <c r="BXP189" s="22"/>
      <c r="BXQ189" s="22"/>
      <c r="BXR189" s="22"/>
      <c r="BXS189" s="22"/>
      <c r="BXT189" s="22"/>
      <c r="BXU189" s="22"/>
      <c r="BXV189" s="22"/>
      <c r="BXW189" s="22"/>
      <c r="BXX189" s="22"/>
      <c r="BXY189" s="22"/>
      <c r="BXZ189" s="22"/>
      <c r="BYA189" s="22"/>
      <c r="BYB189" s="22"/>
      <c r="BYC189" s="22"/>
      <c r="BYD189" s="22"/>
      <c r="BYE189" s="22"/>
      <c r="BYF189" s="22"/>
      <c r="BYG189" s="22"/>
      <c r="BYH189" s="22"/>
      <c r="BYI189" s="22"/>
      <c r="BYJ189" s="22"/>
      <c r="BYK189" s="22"/>
      <c r="BYL189" s="22"/>
      <c r="BYM189" s="22"/>
      <c r="BYN189" s="22"/>
      <c r="BYO189" s="22"/>
      <c r="BYP189" s="22"/>
      <c r="BYQ189" s="22"/>
      <c r="BYR189" s="22"/>
      <c r="BYS189" s="22"/>
      <c r="BYT189" s="22"/>
      <c r="BYU189" s="22"/>
      <c r="BYV189" s="22"/>
      <c r="BYW189" s="22"/>
      <c r="BYX189" s="22"/>
      <c r="BYY189" s="22"/>
      <c r="BYZ189" s="22"/>
      <c r="BZA189" s="22"/>
      <c r="BZB189" s="22"/>
      <c r="BZC189" s="22"/>
      <c r="BZD189" s="22"/>
      <c r="BZE189" s="22"/>
      <c r="BZF189" s="22"/>
      <c r="BZG189" s="22"/>
      <c r="BZH189" s="22"/>
      <c r="BZI189" s="22"/>
      <c r="BZJ189" s="22"/>
      <c r="BZK189" s="22"/>
      <c r="BZL189" s="22"/>
      <c r="BZM189" s="22"/>
      <c r="BZN189" s="22"/>
      <c r="BZO189" s="22"/>
      <c r="BZP189" s="22"/>
      <c r="BZQ189" s="22"/>
      <c r="BZR189" s="22"/>
      <c r="BZS189" s="22"/>
      <c r="BZT189" s="22"/>
      <c r="BZU189" s="22"/>
      <c r="BZV189" s="22"/>
      <c r="BZW189" s="22"/>
      <c r="BZX189" s="22"/>
      <c r="BZY189" s="22"/>
      <c r="BZZ189" s="22"/>
      <c r="CAA189" s="22"/>
      <c r="CAB189" s="22"/>
      <c r="CAC189" s="22"/>
      <c r="CAD189" s="22"/>
      <c r="CAE189" s="22"/>
      <c r="CAF189" s="22"/>
      <c r="CAG189" s="22"/>
      <c r="CAH189" s="22"/>
      <c r="CAI189" s="22"/>
      <c r="CAJ189" s="22"/>
      <c r="CAK189" s="22"/>
      <c r="CAL189" s="22"/>
      <c r="CAM189" s="22"/>
      <c r="CAN189" s="22"/>
      <c r="CAO189" s="22"/>
      <c r="CAP189" s="22"/>
      <c r="CAQ189" s="22"/>
      <c r="CAR189" s="22"/>
      <c r="CAS189" s="22"/>
      <c r="CAT189" s="22"/>
      <c r="CAU189" s="22"/>
      <c r="CAV189" s="22"/>
      <c r="CAW189" s="22"/>
      <c r="CAX189" s="22"/>
      <c r="CAY189" s="22"/>
      <c r="CAZ189" s="22"/>
      <c r="CBA189" s="22"/>
      <c r="CBB189" s="22"/>
      <c r="CBC189" s="22"/>
      <c r="CBD189" s="22"/>
      <c r="CBE189" s="22"/>
      <c r="CBF189" s="22"/>
      <c r="CBG189" s="22"/>
      <c r="CBH189" s="22"/>
      <c r="CBI189" s="22"/>
      <c r="CBJ189" s="22"/>
      <c r="CBK189" s="22"/>
      <c r="CBL189" s="22"/>
      <c r="CBM189" s="22"/>
      <c r="CBN189" s="22"/>
      <c r="CBO189" s="22"/>
      <c r="CBP189" s="22"/>
      <c r="CBQ189" s="22"/>
      <c r="CBR189" s="22"/>
      <c r="CBS189" s="22"/>
      <c r="CBT189" s="22"/>
      <c r="CBU189" s="22"/>
      <c r="CBV189" s="22"/>
      <c r="CBW189" s="22"/>
      <c r="CBX189" s="22"/>
      <c r="CBY189" s="22"/>
      <c r="CBZ189" s="22"/>
      <c r="CCA189" s="22"/>
      <c r="CCB189" s="22"/>
      <c r="CCC189" s="22"/>
      <c r="CCD189" s="22"/>
      <c r="CCE189" s="22"/>
      <c r="CCF189" s="22"/>
      <c r="CCG189" s="22"/>
      <c r="CCH189" s="22"/>
      <c r="CCI189" s="22"/>
      <c r="CCJ189" s="22"/>
      <c r="CCK189" s="22"/>
      <c r="CCL189" s="22"/>
      <c r="CCM189" s="22"/>
      <c r="CCN189" s="22"/>
      <c r="CCO189" s="22"/>
      <c r="CCP189" s="22"/>
      <c r="CCQ189" s="22"/>
      <c r="CCR189" s="22"/>
      <c r="CCS189" s="22"/>
      <c r="CCT189" s="22"/>
      <c r="CCU189" s="22"/>
      <c r="CCV189" s="22"/>
      <c r="CCW189" s="22"/>
      <c r="CCX189" s="22"/>
      <c r="CCY189" s="22"/>
      <c r="CCZ189" s="22"/>
      <c r="CDA189" s="22"/>
      <c r="CDB189" s="22"/>
      <c r="CDC189" s="22"/>
      <c r="CDD189" s="22"/>
      <c r="CDE189" s="22"/>
      <c r="CDF189" s="22"/>
      <c r="CDG189" s="22"/>
      <c r="CDH189" s="22"/>
      <c r="CDI189" s="22"/>
      <c r="CDJ189" s="22"/>
      <c r="CDK189" s="22"/>
      <c r="CDL189" s="22"/>
      <c r="CDM189" s="22"/>
      <c r="CDN189" s="22"/>
      <c r="CDO189" s="22"/>
      <c r="CDP189" s="22"/>
      <c r="CDQ189" s="22"/>
      <c r="CDR189" s="22"/>
      <c r="CDS189" s="22"/>
      <c r="CDT189" s="22"/>
      <c r="CDU189" s="22"/>
      <c r="CDV189" s="22"/>
      <c r="CDW189" s="22"/>
      <c r="CDX189" s="22"/>
      <c r="CDY189" s="22"/>
      <c r="CDZ189" s="22"/>
      <c r="CEA189" s="22"/>
      <c r="CEB189" s="22"/>
      <c r="CEC189" s="22"/>
      <c r="CED189" s="22"/>
      <c r="CEE189" s="22"/>
      <c r="CEF189" s="22"/>
      <c r="CEG189" s="22"/>
      <c r="CEH189" s="22"/>
      <c r="CEI189" s="22"/>
      <c r="CEJ189" s="22"/>
      <c r="CEK189" s="22"/>
      <c r="CEL189" s="22"/>
      <c r="CEM189" s="22"/>
      <c r="CEN189" s="22"/>
      <c r="CEO189" s="22"/>
      <c r="CEP189" s="22"/>
      <c r="CEQ189" s="22"/>
      <c r="CER189" s="22"/>
      <c r="CES189" s="22"/>
      <c r="CET189" s="22"/>
      <c r="CEU189" s="22"/>
      <c r="CEV189" s="22"/>
      <c r="CEW189" s="22"/>
      <c r="CEX189" s="22"/>
      <c r="CEY189" s="22"/>
      <c r="CEZ189" s="22"/>
      <c r="CFA189" s="22"/>
      <c r="CFB189" s="22"/>
      <c r="CFC189" s="22"/>
      <c r="CFD189" s="22"/>
      <c r="CFE189" s="22"/>
      <c r="CFF189" s="22"/>
      <c r="CFG189" s="22"/>
      <c r="CFH189" s="22"/>
      <c r="CFI189" s="22"/>
      <c r="CFJ189" s="22"/>
      <c r="CFK189" s="22"/>
      <c r="CFL189" s="22"/>
      <c r="CFM189" s="22"/>
      <c r="CFN189" s="22"/>
      <c r="CFO189" s="22"/>
      <c r="CFP189" s="22"/>
      <c r="CFQ189" s="22"/>
      <c r="CFR189" s="22"/>
      <c r="CFS189" s="22"/>
      <c r="CFT189" s="22"/>
      <c r="CFU189" s="22"/>
      <c r="CFV189" s="22"/>
      <c r="CFW189" s="22"/>
      <c r="CFX189" s="22"/>
      <c r="CFY189" s="22"/>
      <c r="CFZ189" s="22"/>
      <c r="CGA189" s="22"/>
      <c r="CGB189" s="22"/>
      <c r="CGC189" s="22"/>
      <c r="CGD189" s="22"/>
      <c r="CGE189" s="22"/>
      <c r="CGF189" s="22"/>
      <c r="CGG189" s="22"/>
      <c r="CGH189" s="22"/>
      <c r="CGI189" s="22"/>
      <c r="CGJ189" s="22"/>
      <c r="CGK189" s="22"/>
      <c r="CGL189" s="22"/>
      <c r="CGM189" s="22"/>
      <c r="CGN189" s="22"/>
      <c r="CGO189" s="22"/>
      <c r="CGP189" s="22"/>
      <c r="CGQ189" s="22"/>
      <c r="CGR189" s="22"/>
      <c r="CGS189" s="22"/>
      <c r="CGT189" s="22"/>
      <c r="CGU189" s="22"/>
      <c r="CGV189" s="22"/>
      <c r="CGW189" s="22"/>
      <c r="CGX189" s="22"/>
      <c r="CGY189" s="22"/>
      <c r="CGZ189" s="22"/>
      <c r="CHA189" s="22"/>
      <c r="CHB189" s="22"/>
      <c r="CHC189" s="22"/>
      <c r="CHD189" s="22"/>
      <c r="CHE189" s="22"/>
      <c r="CHF189" s="22"/>
      <c r="CHG189" s="22"/>
      <c r="CHH189" s="22"/>
      <c r="CHI189" s="22"/>
      <c r="CHJ189" s="22"/>
      <c r="CHK189" s="22"/>
      <c r="CHL189" s="22"/>
      <c r="CHM189" s="22"/>
      <c r="CHN189" s="22"/>
      <c r="CHO189" s="22"/>
      <c r="CHP189" s="22"/>
      <c r="CHQ189" s="22"/>
      <c r="CHR189" s="22"/>
      <c r="CHS189" s="22"/>
      <c r="CHT189" s="22"/>
      <c r="CHU189" s="22"/>
      <c r="CHV189" s="22"/>
      <c r="CHW189" s="22"/>
      <c r="CHX189" s="22"/>
      <c r="CHY189" s="22"/>
      <c r="CHZ189" s="22"/>
      <c r="CIA189" s="22"/>
      <c r="CIB189" s="22"/>
      <c r="CIC189" s="22"/>
      <c r="CID189" s="22"/>
      <c r="CIE189" s="22"/>
      <c r="CIF189" s="22"/>
      <c r="CIG189" s="22"/>
      <c r="CIH189" s="22"/>
      <c r="CII189" s="22"/>
      <c r="CIJ189" s="22"/>
      <c r="CIK189" s="22"/>
      <c r="CIL189" s="22"/>
      <c r="CIM189" s="22"/>
      <c r="CIN189" s="22"/>
      <c r="CIO189" s="22"/>
      <c r="CIP189" s="22"/>
      <c r="CIQ189" s="22"/>
      <c r="CIR189" s="22"/>
      <c r="CIS189" s="22"/>
      <c r="CIT189" s="22"/>
      <c r="CIU189" s="22"/>
      <c r="CIV189" s="22"/>
      <c r="CIW189" s="22"/>
      <c r="CIX189" s="22"/>
      <c r="CIY189" s="22"/>
      <c r="CIZ189" s="22"/>
      <c r="CJA189" s="22"/>
      <c r="CJB189" s="22"/>
      <c r="CJC189" s="22"/>
      <c r="CJD189" s="22"/>
      <c r="CJE189" s="22"/>
      <c r="CJF189" s="22"/>
      <c r="CJG189" s="22"/>
      <c r="CJH189" s="22"/>
      <c r="CJI189" s="22"/>
      <c r="CJJ189" s="22"/>
      <c r="CJK189" s="22"/>
      <c r="CJL189" s="22"/>
      <c r="CJM189" s="22"/>
      <c r="CJN189" s="22"/>
      <c r="CJO189" s="22"/>
      <c r="CJP189" s="22"/>
      <c r="CJQ189" s="22"/>
      <c r="CJR189" s="22"/>
      <c r="CJS189" s="22"/>
      <c r="CJT189" s="22"/>
      <c r="CJU189" s="22"/>
      <c r="CJV189" s="22"/>
      <c r="CJW189" s="22"/>
      <c r="CJX189" s="22"/>
      <c r="CJY189" s="22"/>
      <c r="CJZ189" s="22"/>
      <c r="CKA189" s="22"/>
      <c r="CKB189" s="22"/>
      <c r="CKC189" s="22"/>
      <c r="CKD189" s="22"/>
      <c r="CKE189" s="22"/>
      <c r="CKF189" s="22"/>
      <c r="CKG189" s="22"/>
      <c r="CKH189" s="22"/>
      <c r="CKI189" s="22"/>
      <c r="CKJ189" s="22"/>
      <c r="CKK189" s="22"/>
      <c r="CKL189" s="22"/>
      <c r="CKM189" s="22"/>
      <c r="CKN189" s="22"/>
      <c r="CKO189" s="22"/>
      <c r="CKP189" s="22"/>
      <c r="CKQ189" s="22"/>
      <c r="CKR189" s="22"/>
      <c r="CKS189" s="22"/>
      <c r="CKT189" s="22"/>
      <c r="CKU189" s="22"/>
      <c r="CKV189" s="22"/>
      <c r="CKW189" s="22"/>
      <c r="CKX189" s="22"/>
      <c r="CKY189" s="22"/>
      <c r="CKZ189" s="22"/>
      <c r="CLA189" s="22"/>
      <c r="CLB189" s="22"/>
      <c r="CLC189" s="22"/>
      <c r="CLD189" s="22"/>
      <c r="CLE189" s="22"/>
      <c r="CLF189" s="22"/>
      <c r="CLG189" s="22"/>
      <c r="CLH189" s="22"/>
      <c r="CLI189" s="22"/>
      <c r="CLJ189" s="22"/>
      <c r="CLK189" s="22"/>
      <c r="CLL189" s="22"/>
      <c r="CLM189" s="22"/>
      <c r="CLN189" s="22"/>
      <c r="CLO189" s="22"/>
      <c r="CLP189" s="22"/>
      <c r="CLQ189" s="22"/>
      <c r="CLR189" s="22"/>
      <c r="CLS189" s="22"/>
      <c r="CLT189" s="22"/>
      <c r="CLU189" s="22"/>
      <c r="CLV189" s="22"/>
      <c r="CLW189" s="22"/>
      <c r="CLX189" s="22"/>
      <c r="CLY189" s="22"/>
      <c r="CLZ189" s="22"/>
      <c r="CMA189" s="22"/>
      <c r="CMB189" s="22"/>
      <c r="CMC189" s="22"/>
      <c r="CMD189" s="22"/>
      <c r="CME189" s="22"/>
      <c r="CMF189" s="22"/>
      <c r="CMG189" s="22"/>
      <c r="CMH189" s="22"/>
      <c r="CMI189" s="22"/>
      <c r="CMJ189" s="22"/>
      <c r="CMK189" s="22"/>
      <c r="CML189" s="22"/>
      <c r="CMM189" s="22"/>
      <c r="CMN189" s="22"/>
      <c r="CMO189" s="22"/>
      <c r="CMP189" s="22"/>
      <c r="CMQ189" s="22"/>
      <c r="CMR189" s="22"/>
      <c r="CMS189" s="22"/>
      <c r="CMT189" s="22"/>
      <c r="CMU189" s="22"/>
      <c r="CMV189" s="22"/>
      <c r="CMW189" s="22"/>
      <c r="CMX189" s="22"/>
      <c r="CMY189" s="22"/>
      <c r="CMZ189" s="22"/>
      <c r="CNA189" s="22"/>
      <c r="CNB189" s="22"/>
      <c r="CNC189" s="22"/>
      <c r="CND189" s="22"/>
      <c r="CNE189" s="22"/>
      <c r="CNF189" s="22"/>
      <c r="CNG189" s="22"/>
      <c r="CNH189" s="22"/>
      <c r="CNI189" s="22"/>
      <c r="CNJ189" s="22"/>
      <c r="CNK189" s="22"/>
      <c r="CNL189" s="22"/>
      <c r="CNM189" s="22"/>
      <c r="CNN189" s="22"/>
      <c r="CNO189" s="22"/>
      <c r="CNP189" s="22"/>
      <c r="CNQ189" s="22"/>
      <c r="CNR189" s="22"/>
      <c r="CNS189" s="22"/>
      <c r="CNT189" s="22"/>
      <c r="CNU189" s="22"/>
      <c r="CNV189" s="22"/>
      <c r="CNW189" s="22"/>
      <c r="CNX189" s="22"/>
      <c r="CNY189" s="22"/>
      <c r="CNZ189" s="22"/>
      <c r="COA189" s="22"/>
      <c r="COB189" s="22"/>
      <c r="COC189" s="22"/>
      <c r="COD189" s="22"/>
      <c r="COE189" s="22"/>
      <c r="COF189" s="22"/>
      <c r="COG189" s="22"/>
      <c r="COH189" s="22"/>
      <c r="COI189" s="22"/>
      <c r="COJ189" s="22"/>
      <c r="COK189" s="22"/>
      <c r="COL189" s="22"/>
      <c r="COM189" s="22"/>
      <c r="CON189" s="22"/>
      <c r="COO189" s="22"/>
      <c r="COP189" s="22"/>
      <c r="COQ189" s="22"/>
      <c r="COR189" s="22"/>
      <c r="COS189" s="22"/>
      <c r="COT189" s="22"/>
      <c r="COU189" s="22"/>
      <c r="COV189" s="22"/>
      <c r="COW189" s="22"/>
      <c r="COX189" s="22"/>
      <c r="COY189" s="22"/>
      <c r="COZ189" s="22"/>
      <c r="CPA189" s="22"/>
      <c r="CPB189" s="22"/>
      <c r="CPC189" s="22"/>
      <c r="CPD189" s="22"/>
      <c r="CPE189" s="22"/>
      <c r="CPF189" s="22"/>
      <c r="CPG189" s="22"/>
      <c r="CPH189" s="22"/>
      <c r="CPI189" s="22"/>
      <c r="CPJ189" s="22"/>
      <c r="CPK189" s="22"/>
      <c r="CPL189" s="22"/>
      <c r="CPM189" s="22"/>
      <c r="CPN189" s="22"/>
      <c r="CPO189" s="22"/>
      <c r="CPP189" s="22"/>
      <c r="CPQ189" s="22"/>
      <c r="CPR189" s="22"/>
      <c r="CPS189" s="22"/>
      <c r="CPT189" s="22"/>
      <c r="CPU189" s="22"/>
      <c r="CPV189" s="22"/>
      <c r="CPW189" s="22"/>
      <c r="CPX189" s="22"/>
      <c r="CPY189" s="22"/>
      <c r="CPZ189" s="22"/>
      <c r="CQA189" s="22"/>
      <c r="CQB189" s="22"/>
      <c r="CQC189" s="22"/>
      <c r="CQD189" s="22"/>
      <c r="CQE189" s="22"/>
      <c r="CQF189" s="22"/>
      <c r="CQG189" s="22"/>
      <c r="CQH189" s="22"/>
      <c r="CQI189" s="22"/>
      <c r="CQJ189" s="22"/>
      <c r="CQK189" s="22"/>
      <c r="CQL189" s="22"/>
      <c r="CQM189" s="22"/>
      <c r="CQN189" s="22"/>
      <c r="CQO189" s="22"/>
      <c r="CQP189" s="22"/>
      <c r="CQQ189" s="22"/>
      <c r="CQR189" s="22"/>
      <c r="CQS189" s="22"/>
      <c r="CQT189" s="22"/>
      <c r="CQU189" s="22"/>
      <c r="CQV189" s="22"/>
      <c r="CQW189" s="22"/>
      <c r="CQX189" s="22"/>
      <c r="CQY189" s="22"/>
      <c r="CQZ189" s="22"/>
      <c r="CRA189" s="22"/>
      <c r="CRB189" s="22"/>
      <c r="CRC189" s="22"/>
      <c r="CRD189" s="22"/>
      <c r="CRE189" s="22"/>
      <c r="CRF189" s="22"/>
      <c r="CRG189" s="22"/>
      <c r="CRH189" s="22"/>
      <c r="CRI189" s="22"/>
      <c r="CRJ189" s="22"/>
      <c r="CRK189" s="22"/>
      <c r="CRL189" s="22"/>
      <c r="CRM189" s="22"/>
      <c r="CRN189" s="22"/>
      <c r="CRO189" s="22"/>
      <c r="CRP189" s="22"/>
      <c r="CRQ189" s="22"/>
      <c r="CRR189" s="22"/>
      <c r="CRS189" s="22"/>
      <c r="CRT189" s="22"/>
      <c r="CRU189" s="22"/>
      <c r="CRV189" s="22"/>
      <c r="CRW189" s="22"/>
      <c r="CRX189" s="22"/>
      <c r="CRY189" s="22"/>
      <c r="CRZ189" s="22"/>
      <c r="CSA189" s="22"/>
      <c r="CSB189" s="22"/>
      <c r="CSC189" s="22"/>
      <c r="CSD189" s="22"/>
      <c r="CSE189" s="22"/>
      <c r="CSF189" s="22"/>
      <c r="CSG189" s="22"/>
      <c r="CSH189" s="22"/>
      <c r="CSI189" s="22"/>
      <c r="CSJ189" s="22"/>
      <c r="CSK189" s="22"/>
      <c r="CSL189" s="22"/>
      <c r="CSM189" s="22"/>
      <c r="CSN189" s="22"/>
      <c r="CSO189" s="22"/>
      <c r="CSP189" s="22"/>
      <c r="CSQ189" s="22"/>
      <c r="CSR189" s="22"/>
      <c r="CSS189" s="22"/>
      <c r="CST189" s="22"/>
      <c r="CSU189" s="22"/>
      <c r="CSV189" s="22"/>
      <c r="CSW189" s="22"/>
      <c r="CSX189" s="22"/>
      <c r="CSY189" s="22"/>
      <c r="CSZ189" s="22"/>
      <c r="CTA189" s="22"/>
      <c r="CTB189" s="22"/>
      <c r="CTC189" s="22"/>
      <c r="CTD189" s="22"/>
      <c r="CTE189" s="22"/>
      <c r="CTF189" s="22"/>
      <c r="CTG189" s="22"/>
      <c r="CTH189" s="22"/>
      <c r="CTI189" s="22"/>
      <c r="CTJ189" s="22"/>
      <c r="CTK189" s="22"/>
      <c r="CTL189" s="22"/>
      <c r="CTM189" s="22"/>
      <c r="CTN189" s="22"/>
      <c r="CTO189" s="22"/>
      <c r="CTP189" s="22"/>
      <c r="CTQ189" s="22"/>
      <c r="CTR189" s="22"/>
      <c r="CTS189" s="22"/>
      <c r="CTT189" s="22"/>
      <c r="CTU189" s="22"/>
      <c r="CTV189" s="22"/>
      <c r="CTW189" s="22"/>
      <c r="CTX189" s="22"/>
      <c r="CTY189" s="22"/>
      <c r="CTZ189" s="22"/>
      <c r="CUA189" s="22"/>
      <c r="CUB189" s="22"/>
      <c r="CUC189" s="22"/>
      <c r="CUD189" s="22"/>
      <c r="CUE189" s="22"/>
      <c r="CUF189" s="22"/>
      <c r="CUG189" s="22"/>
      <c r="CUH189" s="22"/>
      <c r="CUI189" s="22"/>
      <c r="CUJ189" s="22"/>
      <c r="CUK189" s="22"/>
      <c r="CUL189" s="22"/>
      <c r="CUM189" s="22"/>
      <c r="CUN189" s="22"/>
      <c r="CUO189" s="22"/>
      <c r="CUP189" s="22"/>
      <c r="CUQ189" s="22"/>
      <c r="CUR189" s="22"/>
      <c r="CUS189" s="22"/>
      <c r="CUT189" s="22"/>
      <c r="CUU189" s="22"/>
      <c r="CUV189" s="22"/>
      <c r="CUW189" s="22"/>
      <c r="CUX189" s="22"/>
      <c r="CUY189" s="22"/>
      <c r="CUZ189" s="22"/>
      <c r="CVA189" s="22"/>
      <c r="CVB189" s="22"/>
      <c r="CVC189" s="22"/>
      <c r="CVD189" s="22"/>
      <c r="CVE189" s="22"/>
      <c r="CVF189" s="22"/>
      <c r="CVG189" s="22"/>
      <c r="CVH189" s="22"/>
      <c r="CVI189" s="22"/>
      <c r="CVJ189" s="22"/>
      <c r="CVK189" s="22"/>
      <c r="CVL189" s="22"/>
      <c r="CVM189" s="22"/>
      <c r="CVN189" s="22"/>
      <c r="CVO189" s="22"/>
      <c r="CVP189" s="22"/>
      <c r="CVQ189" s="22"/>
      <c r="CVR189" s="22"/>
      <c r="CVS189" s="22"/>
      <c r="CVT189" s="22"/>
      <c r="CVU189" s="22"/>
      <c r="CVV189" s="22"/>
      <c r="CVW189" s="22"/>
      <c r="CVX189" s="22"/>
      <c r="CVY189" s="22"/>
      <c r="CVZ189" s="22"/>
      <c r="CWA189" s="22"/>
      <c r="CWB189" s="22"/>
      <c r="CWC189" s="22"/>
      <c r="CWD189" s="22"/>
      <c r="CWE189" s="22"/>
      <c r="CWF189" s="22"/>
      <c r="CWG189" s="22"/>
      <c r="CWH189" s="22"/>
      <c r="CWI189" s="22"/>
      <c r="CWJ189" s="22"/>
      <c r="CWK189" s="22"/>
      <c r="CWL189" s="22"/>
      <c r="CWM189" s="22"/>
      <c r="CWN189" s="22"/>
      <c r="CWO189" s="22"/>
      <c r="CWP189" s="22"/>
      <c r="CWQ189" s="22"/>
      <c r="CWR189" s="22"/>
      <c r="CWS189" s="22"/>
      <c r="CWT189" s="22"/>
      <c r="CWU189" s="22"/>
      <c r="CWV189" s="22"/>
      <c r="CWW189" s="22"/>
      <c r="CWX189" s="22"/>
      <c r="CWY189" s="22"/>
      <c r="CWZ189" s="22"/>
      <c r="CXA189" s="22"/>
      <c r="CXB189" s="22"/>
      <c r="CXC189" s="22"/>
      <c r="CXD189" s="22"/>
      <c r="CXE189" s="22"/>
      <c r="CXF189" s="22"/>
      <c r="CXG189" s="22"/>
      <c r="CXH189" s="22"/>
      <c r="CXI189" s="22"/>
      <c r="CXJ189" s="22"/>
      <c r="CXK189" s="22"/>
      <c r="CXL189" s="22"/>
      <c r="CXM189" s="22"/>
      <c r="CXN189" s="22"/>
      <c r="CXO189" s="22"/>
      <c r="CXP189" s="22"/>
      <c r="CXQ189" s="22"/>
      <c r="CXR189" s="22"/>
      <c r="CXS189" s="22"/>
      <c r="CXT189" s="22"/>
      <c r="CXU189" s="22"/>
      <c r="CXV189" s="22"/>
      <c r="CXW189" s="22"/>
      <c r="CXX189" s="22"/>
      <c r="CXY189" s="22"/>
      <c r="CXZ189" s="22"/>
      <c r="CYA189" s="22"/>
      <c r="CYB189" s="22"/>
      <c r="CYC189" s="22"/>
      <c r="CYD189" s="22"/>
      <c r="CYE189" s="22"/>
      <c r="CYF189" s="22"/>
      <c r="CYG189" s="22"/>
      <c r="CYH189" s="22"/>
      <c r="CYI189" s="22"/>
      <c r="CYJ189" s="22"/>
      <c r="CYK189" s="22"/>
      <c r="CYL189" s="22"/>
      <c r="CYM189" s="22"/>
      <c r="CYN189" s="22"/>
      <c r="CYO189" s="22"/>
      <c r="CYP189" s="22"/>
      <c r="CYQ189" s="22"/>
      <c r="CYR189" s="22"/>
      <c r="CYS189" s="22"/>
      <c r="CYT189" s="22"/>
      <c r="CYU189" s="22"/>
      <c r="CYV189" s="22"/>
      <c r="CYW189" s="22"/>
      <c r="CYX189" s="22"/>
      <c r="CYY189" s="22"/>
      <c r="CYZ189" s="22"/>
      <c r="CZA189" s="22"/>
      <c r="CZB189" s="22"/>
      <c r="CZC189" s="22"/>
      <c r="CZD189" s="22"/>
      <c r="CZE189" s="22"/>
      <c r="CZF189" s="22"/>
      <c r="CZG189" s="22"/>
      <c r="CZH189" s="22"/>
      <c r="CZI189" s="22"/>
      <c r="CZJ189" s="22"/>
      <c r="CZK189" s="22"/>
      <c r="CZL189" s="22"/>
      <c r="CZM189" s="22"/>
      <c r="CZN189" s="22"/>
      <c r="CZO189" s="22"/>
      <c r="CZP189" s="22"/>
      <c r="CZQ189" s="22"/>
      <c r="CZR189" s="22"/>
      <c r="CZS189" s="22"/>
      <c r="CZT189" s="22"/>
      <c r="CZU189" s="22"/>
      <c r="CZV189" s="22"/>
      <c r="CZW189" s="22"/>
      <c r="CZX189" s="22"/>
      <c r="CZY189" s="22"/>
      <c r="CZZ189" s="22"/>
      <c r="DAA189" s="22"/>
      <c r="DAB189" s="22"/>
      <c r="DAC189" s="22"/>
      <c r="DAD189" s="22"/>
      <c r="DAE189" s="22"/>
      <c r="DAF189" s="22"/>
      <c r="DAG189" s="22"/>
      <c r="DAH189" s="22"/>
      <c r="DAI189" s="22"/>
      <c r="DAJ189" s="22"/>
      <c r="DAK189" s="22"/>
      <c r="DAL189" s="22"/>
      <c r="DAM189" s="22"/>
      <c r="DAN189" s="22"/>
      <c r="DAO189" s="22"/>
      <c r="DAP189" s="22"/>
      <c r="DAQ189" s="22"/>
      <c r="DAR189" s="22"/>
      <c r="DAS189" s="22"/>
      <c r="DAT189" s="22"/>
      <c r="DAU189" s="22"/>
      <c r="DAV189" s="22"/>
      <c r="DAW189" s="22"/>
      <c r="DAX189" s="22"/>
      <c r="DAY189" s="22"/>
      <c r="DAZ189" s="22"/>
      <c r="DBA189" s="22"/>
      <c r="DBB189" s="22"/>
      <c r="DBC189" s="22"/>
      <c r="DBD189" s="22"/>
      <c r="DBE189" s="22"/>
      <c r="DBF189" s="22"/>
      <c r="DBG189" s="22"/>
      <c r="DBH189" s="22"/>
      <c r="DBI189" s="22"/>
      <c r="DBJ189" s="22"/>
      <c r="DBK189" s="22"/>
      <c r="DBL189" s="22"/>
      <c r="DBM189" s="22"/>
      <c r="DBN189" s="22"/>
      <c r="DBO189" s="22"/>
      <c r="DBP189" s="22"/>
      <c r="DBQ189" s="22"/>
      <c r="DBR189" s="22"/>
      <c r="DBS189" s="22"/>
      <c r="DBT189" s="22"/>
      <c r="DBU189" s="22"/>
      <c r="DBV189" s="22"/>
      <c r="DBW189" s="22"/>
      <c r="DBX189" s="22"/>
      <c r="DBY189" s="22"/>
      <c r="DBZ189" s="22"/>
      <c r="DCA189" s="22"/>
      <c r="DCB189" s="22"/>
      <c r="DCC189" s="22"/>
      <c r="DCD189" s="22"/>
      <c r="DCE189" s="22"/>
      <c r="DCF189" s="22"/>
      <c r="DCG189" s="22"/>
      <c r="DCH189" s="22"/>
      <c r="DCI189" s="22"/>
      <c r="DCJ189" s="22"/>
      <c r="DCK189" s="22"/>
      <c r="DCL189" s="22"/>
      <c r="DCM189" s="22"/>
      <c r="DCN189" s="22"/>
      <c r="DCO189" s="22"/>
      <c r="DCP189" s="22"/>
      <c r="DCQ189" s="22"/>
      <c r="DCR189" s="22"/>
      <c r="DCS189" s="22"/>
      <c r="DCT189" s="22"/>
      <c r="DCU189" s="22"/>
      <c r="DCV189" s="22"/>
      <c r="DCW189" s="22"/>
      <c r="DCX189" s="22"/>
      <c r="DCY189" s="22"/>
      <c r="DCZ189" s="22"/>
      <c r="DDA189" s="22"/>
      <c r="DDB189" s="22"/>
      <c r="DDC189" s="22"/>
      <c r="DDD189" s="22"/>
      <c r="DDE189" s="22"/>
      <c r="DDF189" s="22"/>
      <c r="DDG189" s="22"/>
      <c r="DDH189" s="22"/>
      <c r="DDI189" s="22"/>
      <c r="DDJ189" s="22"/>
      <c r="DDK189" s="22"/>
      <c r="DDL189" s="22"/>
      <c r="DDM189" s="22"/>
      <c r="DDN189" s="22"/>
      <c r="DDO189" s="22"/>
      <c r="DDP189" s="22"/>
      <c r="DDQ189" s="22"/>
      <c r="DDR189" s="22"/>
      <c r="DDS189" s="22"/>
      <c r="DDT189" s="22"/>
      <c r="DDU189" s="22"/>
      <c r="DDV189" s="22"/>
      <c r="DDW189" s="22"/>
      <c r="DDX189" s="22"/>
      <c r="DDY189" s="22"/>
      <c r="DDZ189" s="22"/>
      <c r="DEA189" s="22"/>
      <c r="DEB189" s="22"/>
      <c r="DEC189" s="22"/>
      <c r="DED189" s="22"/>
      <c r="DEE189" s="22"/>
      <c r="DEF189" s="22"/>
      <c r="DEG189" s="22"/>
      <c r="DEH189" s="22"/>
      <c r="DEI189" s="22"/>
      <c r="DEJ189" s="22"/>
      <c r="DEK189" s="22"/>
      <c r="DEL189" s="22"/>
      <c r="DEM189" s="22"/>
      <c r="DEN189" s="22"/>
      <c r="DEO189" s="22"/>
      <c r="DEP189" s="22"/>
      <c r="DEQ189" s="22"/>
      <c r="DER189" s="22"/>
      <c r="DES189" s="22"/>
      <c r="DET189" s="22"/>
      <c r="DEU189" s="22"/>
      <c r="DEV189" s="22"/>
      <c r="DEW189" s="22"/>
      <c r="DEX189" s="22"/>
      <c r="DEY189" s="22"/>
      <c r="DEZ189" s="22"/>
      <c r="DFA189" s="22"/>
      <c r="DFB189" s="22"/>
      <c r="DFC189" s="22"/>
      <c r="DFD189" s="22"/>
      <c r="DFE189" s="22"/>
      <c r="DFF189" s="22"/>
      <c r="DFG189" s="22"/>
      <c r="DFH189" s="22"/>
      <c r="DFI189" s="22"/>
      <c r="DFJ189" s="22"/>
      <c r="DFK189" s="22"/>
      <c r="DFL189" s="22"/>
      <c r="DFM189" s="22"/>
      <c r="DFN189" s="22"/>
      <c r="DFO189" s="22"/>
      <c r="DFP189" s="22"/>
      <c r="DFQ189" s="22"/>
      <c r="DFR189" s="22"/>
      <c r="DFS189" s="22"/>
      <c r="DFT189" s="22"/>
      <c r="DFU189" s="22"/>
      <c r="DFV189" s="22"/>
      <c r="DFW189" s="22"/>
      <c r="DFX189" s="22"/>
      <c r="DFY189" s="22"/>
      <c r="DFZ189" s="22"/>
      <c r="DGA189" s="22"/>
      <c r="DGB189" s="22"/>
      <c r="DGC189" s="22"/>
      <c r="DGD189" s="22"/>
      <c r="DGE189" s="22"/>
      <c r="DGF189" s="22"/>
      <c r="DGG189" s="22"/>
      <c r="DGH189" s="22"/>
      <c r="DGI189" s="22"/>
      <c r="DGJ189" s="22"/>
      <c r="DGK189" s="22"/>
      <c r="DGL189" s="22"/>
      <c r="DGM189" s="22"/>
      <c r="DGN189" s="22"/>
      <c r="DGO189" s="22"/>
      <c r="DGP189" s="22"/>
      <c r="DGQ189" s="22"/>
      <c r="DGR189" s="22"/>
      <c r="DGS189" s="22"/>
      <c r="DGT189" s="22"/>
      <c r="DGU189" s="22"/>
      <c r="DGV189" s="22"/>
      <c r="DGW189" s="22"/>
      <c r="DGX189" s="22"/>
      <c r="DGY189" s="22"/>
      <c r="DGZ189" s="22"/>
      <c r="DHA189" s="22"/>
      <c r="DHB189" s="22"/>
      <c r="DHC189" s="22"/>
      <c r="DHD189" s="22"/>
      <c r="DHE189" s="22"/>
      <c r="DHF189" s="22"/>
      <c r="DHG189" s="22"/>
      <c r="DHH189" s="22"/>
      <c r="DHI189" s="22"/>
      <c r="DHJ189" s="22"/>
      <c r="DHK189" s="22"/>
      <c r="DHL189" s="22"/>
      <c r="DHM189" s="22"/>
      <c r="DHN189" s="22"/>
      <c r="DHO189" s="22"/>
      <c r="DHP189" s="22"/>
      <c r="DHQ189" s="22"/>
      <c r="DHR189" s="22"/>
      <c r="DHS189" s="22"/>
      <c r="DHT189" s="22"/>
      <c r="DHU189" s="22"/>
      <c r="DHV189" s="22"/>
      <c r="DHW189" s="22"/>
      <c r="DHX189" s="22"/>
      <c r="DHY189" s="22"/>
      <c r="DHZ189" s="22"/>
      <c r="DIA189" s="22"/>
      <c r="DIB189" s="22"/>
      <c r="DIC189" s="22"/>
      <c r="DID189" s="22"/>
      <c r="DIE189" s="22"/>
      <c r="DIF189" s="22"/>
      <c r="DIG189" s="22"/>
      <c r="DIH189" s="22"/>
      <c r="DII189" s="22"/>
      <c r="DIJ189" s="22"/>
      <c r="DIK189" s="22"/>
      <c r="DIL189" s="22"/>
      <c r="DIM189" s="22"/>
      <c r="DIN189" s="22"/>
      <c r="DIO189" s="22"/>
      <c r="DIP189" s="22"/>
      <c r="DIQ189" s="22"/>
      <c r="DIR189" s="22"/>
      <c r="DIS189" s="22"/>
      <c r="DIT189" s="22"/>
      <c r="DIU189" s="22"/>
      <c r="DIV189" s="22"/>
      <c r="DIW189" s="22"/>
      <c r="DIX189" s="22"/>
      <c r="DIY189" s="22"/>
      <c r="DIZ189" s="22"/>
      <c r="DJA189" s="22"/>
      <c r="DJB189" s="22"/>
      <c r="DJC189" s="22"/>
      <c r="DJD189" s="22"/>
      <c r="DJE189" s="22"/>
      <c r="DJF189" s="22"/>
      <c r="DJG189" s="22"/>
      <c r="DJH189" s="22"/>
      <c r="DJI189" s="22"/>
      <c r="DJJ189" s="22"/>
      <c r="DJK189" s="22"/>
      <c r="DJL189" s="22"/>
      <c r="DJM189" s="22"/>
      <c r="DJN189" s="22"/>
      <c r="DJO189" s="22"/>
      <c r="DJP189" s="22"/>
      <c r="DJQ189" s="22"/>
      <c r="DJR189" s="22"/>
      <c r="DJS189" s="22"/>
      <c r="DJT189" s="22"/>
      <c r="DJU189" s="22"/>
      <c r="DJV189" s="22"/>
      <c r="DJW189" s="22"/>
      <c r="DJX189" s="22"/>
      <c r="DJY189" s="22"/>
      <c r="DJZ189" s="22"/>
      <c r="DKA189" s="22"/>
      <c r="DKB189" s="22"/>
      <c r="DKC189" s="22"/>
      <c r="DKD189" s="22"/>
      <c r="DKE189" s="22"/>
      <c r="DKF189" s="22"/>
      <c r="DKG189" s="22"/>
      <c r="DKH189" s="22"/>
      <c r="DKI189" s="22"/>
      <c r="DKJ189" s="22"/>
      <c r="DKK189" s="22"/>
      <c r="DKL189" s="22"/>
      <c r="DKM189" s="22"/>
      <c r="DKN189" s="22"/>
      <c r="DKO189" s="22"/>
      <c r="DKP189" s="22"/>
      <c r="DKQ189" s="22"/>
      <c r="DKR189" s="22"/>
      <c r="DKS189" s="22"/>
      <c r="DKT189" s="22"/>
      <c r="DKU189" s="22"/>
      <c r="DKV189" s="22"/>
      <c r="DKW189" s="22"/>
      <c r="DKX189" s="22"/>
      <c r="DKY189" s="22"/>
      <c r="DKZ189" s="22"/>
      <c r="DLA189" s="22"/>
      <c r="DLB189" s="22"/>
      <c r="DLC189" s="22"/>
      <c r="DLD189" s="22"/>
      <c r="DLE189" s="22"/>
      <c r="DLF189" s="22"/>
      <c r="DLG189" s="22"/>
      <c r="DLH189" s="22"/>
      <c r="DLI189" s="22"/>
      <c r="DLJ189" s="22"/>
      <c r="DLK189" s="22"/>
      <c r="DLL189" s="22"/>
      <c r="DLM189" s="22"/>
      <c r="DLN189" s="22"/>
      <c r="DLO189" s="22"/>
      <c r="DLP189" s="22"/>
      <c r="DLQ189" s="22"/>
      <c r="DLR189" s="22"/>
      <c r="DLS189" s="22"/>
      <c r="DLT189" s="22"/>
      <c r="DLU189" s="22"/>
      <c r="DLV189" s="22"/>
      <c r="DLW189" s="22"/>
      <c r="DLX189" s="22"/>
      <c r="DLY189" s="22"/>
      <c r="DLZ189" s="22"/>
      <c r="DMA189" s="22"/>
      <c r="DMB189" s="22"/>
      <c r="DMC189" s="22"/>
      <c r="DMD189" s="22"/>
      <c r="DME189" s="22"/>
      <c r="DMF189" s="22"/>
      <c r="DMG189" s="22"/>
      <c r="DMH189" s="22"/>
      <c r="DMI189" s="22"/>
      <c r="DMJ189" s="22"/>
      <c r="DMK189" s="22"/>
      <c r="DML189" s="22"/>
      <c r="DMM189" s="22"/>
      <c r="DMN189" s="22"/>
      <c r="DMO189" s="22"/>
      <c r="DMP189" s="22"/>
      <c r="DMQ189" s="22"/>
      <c r="DMR189" s="22"/>
      <c r="DMS189" s="22"/>
      <c r="DMT189" s="22"/>
      <c r="DMU189" s="22"/>
      <c r="DMV189" s="22"/>
      <c r="DMW189" s="22"/>
      <c r="DMX189" s="22"/>
      <c r="DMY189" s="22"/>
      <c r="DMZ189" s="22"/>
      <c r="DNA189" s="22"/>
      <c r="DNB189" s="22"/>
      <c r="DNC189" s="22"/>
      <c r="DND189" s="22"/>
      <c r="DNE189" s="22"/>
      <c r="DNF189" s="22"/>
      <c r="DNG189" s="22"/>
      <c r="DNH189" s="22"/>
      <c r="DNI189" s="22"/>
      <c r="DNJ189" s="22"/>
      <c r="DNK189" s="22"/>
      <c r="DNL189" s="22"/>
      <c r="DNM189" s="22"/>
      <c r="DNN189" s="22"/>
      <c r="DNO189" s="22"/>
      <c r="DNP189" s="22"/>
      <c r="DNQ189" s="22"/>
      <c r="DNR189" s="22"/>
      <c r="DNS189" s="22"/>
      <c r="DNT189" s="22"/>
      <c r="DNU189" s="22"/>
      <c r="DNV189" s="22"/>
      <c r="DNW189" s="22"/>
      <c r="DNX189" s="22"/>
      <c r="DNY189" s="22"/>
      <c r="DNZ189" s="22"/>
      <c r="DOA189" s="22"/>
      <c r="DOB189" s="22"/>
      <c r="DOC189" s="22"/>
      <c r="DOD189" s="22"/>
      <c r="DOE189" s="22"/>
      <c r="DOF189" s="22"/>
      <c r="DOG189" s="22"/>
      <c r="DOH189" s="22"/>
      <c r="DOI189" s="22"/>
      <c r="DOJ189" s="22"/>
      <c r="DOK189" s="22"/>
      <c r="DOL189" s="22"/>
      <c r="DOM189" s="22"/>
      <c r="DON189" s="22"/>
      <c r="DOO189" s="22"/>
      <c r="DOP189" s="22"/>
      <c r="DOQ189" s="22"/>
      <c r="DOR189" s="22"/>
      <c r="DOS189" s="22"/>
      <c r="DOT189" s="22"/>
      <c r="DOU189" s="22"/>
      <c r="DOV189" s="22"/>
      <c r="DOW189" s="22"/>
      <c r="DOX189" s="22"/>
      <c r="DOY189" s="22"/>
      <c r="DOZ189" s="22"/>
      <c r="DPA189" s="22"/>
      <c r="DPB189" s="22"/>
      <c r="DPC189" s="22"/>
      <c r="DPD189" s="22"/>
      <c r="DPE189" s="22"/>
      <c r="DPF189" s="22"/>
      <c r="DPG189" s="22"/>
      <c r="DPH189" s="22"/>
      <c r="DPI189" s="22"/>
      <c r="DPJ189" s="22"/>
      <c r="DPK189" s="22"/>
      <c r="DPL189" s="22"/>
      <c r="DPM189" s="22"/>
      <c r="DPN189" s="22"/>
      <c r="DPO189" s="22"/>
      <c r="DPP189" s="22"/>
      <c r="DPQ189" s="22"/>
      <c r="DPR189" s="22"/>
      <c r="DPS189" s="22"/>
      <c r="DPT189" s="22"/>
      <c r="DPU189" s="22"/>
      <c r="DPV189" s="22"/>
      <c r="DPW189" s="22"/>
      <c r="DPX189" s="22"/>
      <c r="DPY189" s="22"/>
      <c r="DPZ189" s="22"/>
      <c r="DQA189" s="22"/>
      <c r="DQB189" s="22"/>
      <c r="DQC189" s="22"/>
      <c r="DQD189" s="22"/>
      <c r="DQE189" s="22"/>
      <c r="DQF189" s="22"/>
      <c r="DQG189" s="22"/>
      <c r="DQH189" s="22"/>
      <c r="DQI189" s="22"/>
      <c r="DQJ189" s="22"/>
      <c r="DQK189" s="22"/>
      <c r="DQL189" s="22"/>
      <c r="DQM189" s="22"/>
      <c r="DQN189" s="22"/>
      <c r="DQO189" s="22"/>
      <c r="DQP189" s="22"/>
      <c r="DQQ189" s="22"/>
      <c r="DQR189" s="22"/>
      <c r="DQS189" s="22"/>
      <c r="DQT189" s="22"/>
      <c r="DQU189" s="22"/>
      <c r="DQV189" s="22"/>
      <c r="DQW189" s="22"/>
      <c r="DQX189" s="22"/>
      <c r="DQY189" s="22"/>
      <c r="DQZ189" s="22"/>
      <c r="DRA189" s="22"/>
      <c r="DRB189" s="22"/>
      <c r="DRC189" s="22"/>
      <c r="DRD189" s="22"/>
      <c r="DRE189" s="22"/>
      <c r="DRF189" s="22"/>
      <c r="DRG189" s="22"/>
      <c r="DRH189" s="22"/>
      <c r="DRI189" s="22"/>
      <c r="DRJ189" s="22"/>
      <c r="DRK189" s="22"/>
      <c r="DRL189" s="22"/>
      <c r="DRM189" s="22"/>
      <c r="DRN189" s="22"/>
      <c r="DRO189" s="22"/>
      <c r="DRP189" s="22"/>
      <c r="DRQ189" s="22"/>
      <c r="DRR189" s="22"/>
      <c r="DRS189" s="22"/>
      <c r="DRT189" s="22"/>
      <c r="DRU189" s="22"/>
      <c r="DRV189" s="22"/>
      <c r="DRW189" s="22"/>
      <c r="DRX189" s="22"/>
      <c r="DRY189" s="22"/>
      <c r="DRZ189" s="22"/>
      <c r="DSA189" s="22"/>
      <c r="DSB189" s="22"/>
      <c r="DSC189" s="22"/>
      <c r="DSD189" s="22"/>
      <c r="DSE189" s="22"/>
      <c r="DSF189" s="22"/>
      <c r="DSG189" s="22"/>
      <c r="DSH189" s="22"/>
      <c r="DSI189" s="22"/>
      <c r="DSJ189" s="22"/>
      <c r="DSK189" s="22"/>
      <c r="DSL189" s="22"/>
      <c r="DSM189" s="22"/>
      <c r="DSN189" s="22"/>
      <c r="DSO189" s="22"/>
      <c r="DSP189" s="22"/>
      <c r="DSQ189" s="22"/>
      <c r="DSR189" s="22"/>
      <c r="DSS189" s="22"/>
      <c r="DST189" s="22"/>
      <c r="DSU189" s="22"/>
      <c r="DSV189" s="22"/>
      <c r="DSW189" s="22"/>
      <c r="DSX189" s="22"/>
      <c r="DSY189" s="22"/>
      <c r="DSZ189" s="22"/>
      <c r="DTA189" s="22"/>
      <c r="DTB189" s="22"/>
      <c r="DTC189" s="22"/>
      <c r="DTD189" s="22"/>
      <c r="DTE189" s="22"/>
      <c r="DTF189" s="22"/>
      <c r="DTG189" s="22"/>
      <c r="DTH189" s="22"/>
      <c r="DTI189" s="22"/>
      <c r="DTJ189" s="22"/>
      <c r="DTK189" s="22"/>
      <c r="DTL189" s="22"/>
      <c r="DTM189" s="22"/>
      <c r="DTN189" s="22"/>
      <c r="DTO189" s="22"/>
      <c r="DTP189" s="22"/>
      <c r="DTQ189" s="22"/>
      <c r="DTR189" s="22"/>
      <c r="DTS189" s="22"/>
      <c r="DTT189" s="22"/>
      <c r="DTU189" s="22"/>
      <c r="DTV189" s="22"/>
      <c r="DTW189" s="22"/>
      <c r="DTX189" s="22"/>
      <c r="DTY189" s="22"/>
      <c r="DTZ189" s="22"/>
      <c r="DUA189" s="22"/>
      <c r="DUB189" s="22"/>
      <c r="DUC189" s="22"/>
      <c r="DUD189" s="22"/>
      <c r="DUE189" s="22"/>
      <c r="DUF189" s="22"/>
      <c r="DUG189" s="22"/>
      <c r="DUH189" s="22"/>
      <c r="DUI189" s="22"/>
      <c r="DUJ189" s="22"/>
      <c r="DUK189" s="22"/>
      <c r="DUL189" s="22"/>
      <c r="DUM189" s="22"/>
      <c r="DUN189" s="22"/>
      <c r="DUO189" s="22"/>
      <c r="DUP189" s="22"/>
      <c r="DUQ189" s="22"/>
      <c r="DUR189" s="22"/>
      <c r="DUS189" s="22"/>
      <c r="DUT189" s="22"/>
      <c r="DUU189" s="22"/>
      <c r="DUV189" s="22"/>
      <c r="DUW189" s="22"/>
      <c r="DUX189" s="22"/>
      <c r="DUY189" s="22"/>
      <c r="DUZ189" s="22"/>
      <c r="DVA189" s="22"/>
      <c r="DVB189" s="22"/>
      <c r="DVC189" s="22"/>
      <c r="DVD189" s="22"/>
      <c r="DVE189" s="22"/>
      <c r="DVF189" s="22"/>
      <c r="DVG189" s="22"/>
      <c r="DVH189" s="22"/>
      <c r="DVI189" s="22"/>
      <c r="DVJ189" s="22"/>
      <c r="DVK189" s="22"/>
      <c r="DVL189" s="22"/>
      <c r="DVM189" s="22"/>
      <c r="DVN189" s="22"/>
      <c r="DVO189" s="22"/>
      <c r="DVP189" s="22"/>
      <c r="DVQ189" s="22"/>
      <c r="DVR189" s="22"/>
      <c r="DVS189" s="22"/>
      <c r="DVT189" s="22"/>
      <c r="DVU189" s="22"/>
      <c r="DVV189" s="22"/>
      <c r="DVW189" s="22"/>
      <c r="DVX189" s="22"/>
      <c r="DVY189" s="22"/>
      <c r="DVZ189" s="22"/>
      <c r="DWA189" s="22"/>
      <c r="DWB189" s="22"/>
      <c r="DWC189" s="22"/>
      <c r="DWD189" s="22"/>
      <c r="DWE189" s="22"/>
      <c r="DWF189" s="22"/>
      <c r="DWG189" s="22"/>
      <c r="DWH189" s="22"/>
      <c r="DWI189" s="22"/>
      <c r="DWJ189" s="22"/>
      <c r="DWK189" s="22"/>
      <c r="DWL189" s="22"/>
      <c r="DWM189" s="22"/>
      <c r="DWN189" s="22"/>
      <c r="DWO189" s="22"/>
      <c r="DWP189" s="22"/>
      <c r="DWQ189" s="22"/>
      <c r="DWR189" s="22"/>
      <c r="DWS189" s="22"/>
      <c r="DWT189" s="22"/>
      <c r="DWU189" s="22"/>
      <c r="DWV189" s="22"/>
      <c r="DWW189" s="22"/>
      <c r="DWX189" s="22"/>
      <c r="DWY189" s="22"/>
      <c r="DWZ189" s="22"/>
      <c r="DXA189" s="22"/>
      <c r="DXB189" s="22"/>
      <c r="DXC189" s="22"/>
      <c r="DXD189" s="22"/>
      <c r="DXE189" s="22"/>
      <c r="DXF189" s="22"/>
      <c r="DXG189" s="22"/>
      <c r="DXH189" s="22"/>
      <c r="DXI189" s="22"/>
      <c r="DXJ189" s="22"/>
      <c r="DXK189" s="22"/>
      <c r="DXL189" s="22"/>
      <c r="DXM189" s="22"/>
      <c r="DXN189" s="22"/>
      <c r="DXO189" s="22"/>
      <c r="DXP189" s="22"/>
      <c r="DXQ189" s="22"/>
      <c r="DXR189" s="22"/>
      <c r="DXS189" s="22"/>
      <c r="DXT189" s="22"/>
      <c r="DXU189" s="22"/>
      <c r="DXV189" s="22"/>
      <c r="DXW189" s="22"/>
      <c r="DXX189" s="22"/>
      <c r="DXY189" s="22"/>
      <c r="DXZ189" s="22"/>
      <c r="DYA189" s="22"/>
      <c r="DYB189" s="22"/>
      <c r="DYC189" s="22"/>
      <c r="DYD189" s="22"/>
      <c r="DYE189" s="22"/>
      <c r="DYF189" s="22"/>
      <c r="DYG189" s="22"/>
      <c r="DYH189" s="22"/>
      <c r="DYI189" s="22"/>
      <c r="DYJ189" s="22"/>
      <c r="DYK189" s="22"/>
      <c r="DYL189" s="22"/>
      <c r="DYM189" s="22"/>
      <c r="DYN189" s="22"/>
      <c r="DYO189" s="22"/>
      <c r="DYP189" s="22"/>
      <c r="DYQ189" s="22"/>
      <c r="DYR189" s="22"/>
      <c r="DYS189" s="22"/>
      <c r="DYT189" s="22"/>
      <c r="DYU189" s="22"/>
      <c r="DYV189" s="22"/>
      <c r="DYW189" s="22"/>
      <c r="DYX189" s="22"/>
      <c r="DYY189" s="22"/>
      <c r="DYZ189" s="22"/>
      <c r="DZA189" s="22"/>
      <c r="DZB189" s="22"/>
      <c r="DZC189" s="22"/>
      <c r="DZD189" s="22"/>
      <c r="DZE189" s="22"/>
      <c r="DZF189" s="22"/>
      <c r="DZG189" s="22"/>
      <c r="DZH189" s="22"/>
      <c r="DZI189" s="22"/>
      <c r="DZJ189" s="22"/>
      <c r="DZK189" s="22"/>
      <c r="DZL189" s="22"/>
      <c r="DZM189" s="22"/>
      <c r="DZN189" s="22"/>
      <c r="DZO189" s="22"/>
      <c r="DZP189" s="22"/>
      <c r="DZQ189" s="22"/>
      <c r="DZR189" s="22"/>
      <c r="DZS189" s="22"/>
      <c r="DZT189" s="22"/>
      <c r="DZU189" s="22"/>
      <c r="DZV189" s="22"/>
      <c r="DZW189" s="22"/>
      <c r="DZX189" s="22"/>
      <c r="DZY189" s="22"/>
      <c r="DZZ189" s="22"/>
      <c r="EAA189" s="22"/>
      <c r="EAB189" s="22"/>
      <c r="EAC189" s="22"/>
      <c r="EAD189" s="22"/>
      <c r="EAE189" s="22"/>
      <c r="EAF189" s="22"/>
      <c r="EAG189" s="22"/>
      <c r="EAH189" s="22"/>
      <c r="EAI189" s="22"/>
      <c r="EAJ189" s="22"/>
      <c r="EAK189" s="22"/>
      <c r="EAL189" s="22"/>
      <c r="EAM189" s="22"/>
      <c r="EAN189" s="22"/>
      <c r="EAO189" s="22"/>
      <c r="EAP189" s="22"/>
      <c r="EAQ189" s="22"/>
      <c r="EAR189" s="22"/>
      <c r="EAS189" s="22"/>
      <c r="EAT189" s="22"/>
      <c r="EAU189" s="22"/>
      <c r="EAV189" s="22"/>
      <c r="EAW189" s="22"/>
      <c r="EAX189" s="22"/>
      <c r="EAY189" s="22"/>
      <c r="EAZ189" s="22"/>
      <c r="EBA189" s="22"/>
      <c r="EBB189" s="22"/>
      <c r="EBC189" s="22"/>
      <c r="EBD189" s="22"/>
      <c r="EBE189" s="22"/>
      <c r="EBF189" s="22"/>
      <c r="EBG189" s="22"/>
      <c r="EBH189" s="22"/>
      <c r="EBI189" s="22"/>
      <c r="EBJ189" s="22"/>
      <c r="EBK189" s="22"/>
      <c r="EBL189" s="22"/>
      <c r="EBM189" s="22"/>
      <c r="EBN189" s="22"/>
      <c r="EBO189" s="22"/>
      <c r="EBP189" s="22"/>
      <c r="EBQ189" s="22"/>
      <c r="EBR189" s="22"/>
      <c r="EBS189" s="22"/>
      <c r="EBT189" s="22"/>
      <c r="EBU189" s="22"/>
      <c r="EBV189" s="22"/>
      <c r="EBW189" s="22"/>
      <c r="EBX189" s="22"/>
      <c r="EBY189" s="22"/>
      <c r="EBZ189" s="22"/>
      <c r="ECA189" s="22"/>
      <c r="ECB189" s="22"/>
      <c r="ECC189" s="22"/>
      <c r="ECD189" s="22"/>
      <c r="ECE189" s="22"/>
      <c r="ECF189" s="22"/>
      <c r="ECG189" s="22"/>
      <c r="ECH189" s="22"/>
      <c r="ECI189" s="22"/>
      <c r="ECJ189" s="22"/>
      <c r="ECK189" s="22"/>
      <c r="ECL189" s="22"/>
      <c r="ECM189" s="22"/>
      <c r="ECN189" s="22"/>
      <c r="ECO189" s="22"/>
      <c r="ECP189" s="22"/>
      <c r="ECQ189" s="22"/>
      <c r="ECR189" s="22"/>
      <c r="ECS189" s="22"/>
      <c r="ECT189" s="22"/>
      <c r="ECU189" s="22"/>
      <c r="ECV189" s="22"/>
      <c r="ECW189" s="22"/>
      <c r="ECX189" s="22"/>
      <c r="ECY189" s="22"/>
      <c r="ECZ189" s="22"/>
      <c r="EDA189" s="22"/>
      <c r="EDB189" s="22"/>
      <c r="EDC189" s="22"/>
      <c r="EDD189" s="22"/>
      <c r="EDE189" s="22"/>
      <c r="EDF189" s="22"/>
      <c r="EDG189" s="22"/>
      <c r="EDH189" s="22"/>
      <c r="EDI189" s="22"/>
      <c r="EDJ189" s="22"/>
      <c r="EDK189" s="22"/>
      <c r="EDL189" s="22"/>
      <c r="EDM189" s="22"/>
      <c r="EDN189" s="22"/>
      <c r="EDO189" s="22"/>
      <c r="EDP189" s="22"/>
      <c r="EDQ189" s="22"/>
      <c r="EDR189" s="22"/>
      <c r="EDS189" s="22"/>
      <c r="EDT189" s="22"/>
      <c r="EDU189" s="22"/>
      <c r="EDV189" s="22"/>
      <c r="EDW189" s="22"/>
      <c r="EDX189" s="22"/>
      <c r="EDY189" s="22"/>
      <c r="EDZ189" s="22"/>
      <c r="EEA189" s="22"/>
      <c r="EEB189" s="22"/>
      <c r="EEC189" s="22"/>
      <c r="EED189" s="22"/>
      <c r="EEE189" s="22"/>
      <c r="EEF189" s="22"/>
      <c r="EEG189" s="22"/>
      <c r="EEH189" s="22"/>
      <c r="EEI189" s="22"/>
      <c r="EEJ189" s="22"/>
      <c r="EEK189" s="22"/>
      <c r="EEL189" s="22"/>
      <c r="EEM189" s="22"/>
      <c r="EEN189" s="22"/>
      <c r="EEO189" s="22"/>
      <c r="EEP189" s="22"/>
      <c r="EEQ189" s="22"/>
      <c r="EER189" s="22"/>
      <c r="EES189" s="22"/>
      <c r="EET189" s="22"/>
      <c r="EEU189" s="22"/>
      <c r="EEV189" s="22"/>
      <c r="EEW189" s="22"/>
      <c r="EEX189" s="22"/>
      <c r="EEY189" s="22"/>
      <c r="EEZ189" s="22"/>
      <c r="EFA189" s="22"/>
      <c r="EFB189" s="22"/>
      <c r="EFC189" s="22"/>
      <c r="EFD189" s="22"/>
      <c r="EFE189" s="22"/>
      <c r="EFF189" s="22"/>
      <c r="EFG189" s="22"/>
      <c r="EFH189" s="22"/>
      <c r="EFI189" s="22"/>
      <c r="EFJ189" s="22"/>
      <c r="EFK189" s="22"/>
      <c r="EFL189" s="22"/>
      <c r="EFM189" s="22"/>
      <c r="EFN189" s="22"/>
      <c r="EFO189" s="22"/>
      <c r="EFP189" s="22"/>
      <c r="EFQ189" s="22"/>
      <c r="EFR189" s="22"/>
      <c r="EFS189" s="22"/>
      <c r="EFT189" s="22"/>
      <c r="EFU189" s="22"/>
      <c r="EFV189" s="22"/>
      <c r="EFW189" s="22"/>
      <c r="EFX189" s="22"/>
      <c r="EFY189" s="22"/>
      <c r="EFZ189" s="22"/>
      <c r="EGA189" s="22"/>
      <c r="EGB189" s="22"/>
      <c r="EGC189" s="22"/>
      <c r="EGD189" s="22"/>
      <c r="EGE189" s="22"/>
      <c r="EGF189" s="22"/>
      <c r="EGG189" s="22"/>
      <c r="EGH189" s="22"/>
      <c r="EGI189" s="22"/>
      <c r="EGJ189" s="22"/>
      <c r="EGK189" s="22"/>
      <c r="EGL189" s="22"/>
      <c r="EGM189" s="22"/>
      <c r="EGN189" s="22"/>
      <c r="EGO189" s="22"/>
      <c r="EGP189" s="22"/>
      <c r="EGQ189" s="22"/>
      <c r="EGR189" s="22"/>
      <c r="EGS189" s="22"/>
      <c r="EGT189" s="22"/>
      <c r="EGU189" s="22"/>
      <c r="EGV189" s="22"/>
      <c r="EGW189" s="22"/>
      <c r="EGX189" s="22"/>
      <c r="EGY189" s="22"/>
      <c r="EGZ189" s="22"/>
      <c r="EHA189" s="22"/>
      <c r="EHB189" s="22"/>
      <c r="EHC189" s="22"/>
      <c r="EHD189" s="22"/>
      <c r="EHE189" s="22"/>
      <c r="EHF189" s="22"/>
      <c r="EHG189" s="22"/>
      <c r="EHH189" s="22"/>
      <c r="EHI189" s="22"/>
      <c r="EHJ189" s="22"/>
      <c r="EHK189" s="22"/>
      <c r="EHL189" s="22"/>
      <c r="EHM189" s="22"/>
      <c r="EHN189" s="22"/>
      <c r="EHO189" s="22"/>
      <c r="EHP189" s="22"/>
      <c r="EHQ189" s="22"/>
      <c r="EHR189" s="22"/>
      <c r="EHS189" s="22"/>
      <c r="EHT189" s="22"/>
      <c r="EHU189" s="22"/>
      <c r="EHV189" s="22"/>
      <c r="EHW189" s="22"/>
      <c r="EHX189" s="22"/>
      <c r="EHY189" s="22"/>
      <c r="EHZ189" s="22"/>
      <c r="EIA189" s="22"/>
      <c r="EIB189" s="22"/>
      <c r="EIC189" s="22"/>
      <c r="EID189" s="22"/>
      <c r="EIE189" s="22"/>
      <c r="EIF189" s="22"/>
      <c r="EIG189" s="22"/>
      <c r="EIH189" s="22"/>
      <c r="EII189" s="22"/>
      <c r="EIJ189" s="22"/>
      <c r="EIK189" s="22"/>
      <c r="EIL189" s="22"/>
      <c r="EIM189" s="22"/>
      <c r="EIN189" s="22"/>
      <c r="EIO189" s="22"/>
      <c r="EIP189" s="22"/>
      <c r="EIQ189" s="22"/>
      <c r="EIR189" s="22"/>
      <c r="EIS189" s="22"/>
      <c r="EIT189" s="22"/>
      <c r="EIU189" s="22"/>
      <c r="EIV189" s="22"/>
      <c r="EIW189" s="22"/>
      <c r="EIX189" s="22"/>
      <c r="EIY189" s="22"/>
      <c r="EIZ189" s="22"/>
      <c r="EJA189" s="22"/>
      <c r="EJB189" s="22"/>
      <c r="EJC189" s="22"/>
      <c r="EJD189" s="22"/>
      <c r="EJE189" s="22"/>
      <c r="EJF189" s="22"/>
      <c r="EJG189" s="22"/>
      <c r="EJH189" s="22"/>
      <c r="EJI189" s="22"/>
      <c r="EJJ189" s="22"/>
      <c r="EJK189" s="22"/>
      <c r="EJL189" s="22"/>
      <c r="EJM189" s="22"/>
      <c r="EJN189" s="22"/>
      <c r="EJO189" s="22"/>
      <c r="EJP189" s="22"/>
      <c r="EJQ189" s="22"/>
      <c r="EJR189" s="22"/>
      <c r="EJS189" s="22"/>
      <c r="EJT189" s="22"/>
      <c r="EJU189" s="22"/>
      <c r="EJV189" s="22"/>
      <c r="EJW189" s="22"/>
      <c r="EJX189" s="22"/>
      <c r="EJY189" s="22"/>
      <c r="EJZ189" s="22"/>
      <c r="EKA189" s="22"/>
      <c r="EKB189" s="22"/>
      <c r="EKC189" s="22"/>
      <c r="EKD189" s="22"/>
      <c r="EKE189" s="22"/>
      <c r="EKF189" s="22"/>
      <c r="EKG189" s="22"/>
      <c r="EKH189" s="22"/>
      <c r="EKI189" s="22"/>
      <c r="EKJ189" s="22"/>
      <c r="EKK189" s="22"/>
      <c r="EKL189" s="22"/>
      <c r="EKM189" s="22"/>
      <c r="EKN189" s="22"/>
      <c r="EKO189" s="22"/>
      <c r="EKP189" s="22"/>
      <c r="EKQ189" s="22"/>
      <c r="EKR189" s="22"/>
      <c r="EKS189" s="22"/>
      <c r="EKT189" s="22"/>
      <c r="EKU189" s="22"/>
      <c r="EKV189" s="22"/>
      <c r="EKW189" s="22"/>
      <c r="EKX189" s="22"/>
      <c r="EKY189" s="22"/>
      <c r="EKZ189" s="22"/>
      <c r="ELA189" s="22"/>
      <c r="ELB189" s="22"/>
      <c r="ELC189" s="22"/>
      <c r="ELD189" s="22"/>
      <c r="ELE189" s="22"/>
      <c r="ELF189" s="22"/>
      <c r="ELG189" s="22"/>
      <c r="ELH189" s="22"/>
      <c r="ELI189" s="22"/>
      <c r="ELJ189" s="22"/>
      <c r="ELK189" s="22"/>
      <c r="ELL189" s="22"/>
      <c r="ELM189" s="22"/>
      <c r="ELN189" s="22"/>
      <c r="ELO189" s="22"/>
      <c r="ELP189" s="22"/>
      <c r="ELQ189" s="22"/>
      <c r="ELR189" s="22"/>
      <c r="ELS189" s="22"/>
      <c r="ELT189" s="22"/>
      <c r="ELU189" s="22"/>
      <c r="ELV189" s="22"/>
      <c r="ELW189" s="22"/>
      <c r="ELX189" s="22"/>
      <c r="ELY189" s="22"/>
      <c r="ELZ189" s="22"/>
      <c r="EMA189" s="22"/>
      <c r="EMB189" s="22"/>
      <c r="EMC189" s="22"/>
      <c r="EMD189" s="22"/>
      <c r="EME189" s="22"/>
      <c r="EMF189" s="22"/>
      <c r="EMG189" s="22"/>
      <c r="EMH189" s="22"/>
      <c r="EMI189" s="22"/>
      <c r="EMJ189" s="22"/>
      <c r="EMK189" s="22"/>
      <c r="EML189" s="22"/>
      <c r="EMM189" s="22"/>
      <c r="EMN189" s="22"/>
      <c r="EMO189" s="22"/>
      <c r="EMP189" s="22"/>
      <c r="EMQ189" s="22"/>
      <c r="EMR189" s="22"/>
      <c r="EMS189" s="22"/>
      <c r="EMT189" s="22"/>
      <c r="EMU189" s="22"/>
      <c r="EMV189" s="22"/>
      <c r="EMW189" s="22"/>
      <c r="EMX189" s="22"/>
      <c r="EMY189" s="22"/>
      <c r="EMZ189" s="22"/>
      <c r="ENA189" s="22"/>
      <c r="ENB189" s="22"/>
      <c r="ENC189" s="22"/>
      <c r="END189" s="22"/>
      <c r="ENE189" s="22"/>
      <c r="ENF189" s="22"/>
      <c r="ENG189" s="22"/>
      <c r="ENH189" s="22"/>
      <c r="ENI189" s="22"/>
      <c r="ENJ189" s="22"/>
      <c r="ENK189" s="22"/>
      <c r="ENL189" s="22"/>
      <c r="ENM189" s="22"/>
      <c r="ENN189" s="22"/>
      <c r="ENO189" s="22"/>
      <c r="ENP189" s="22"/>
      <c r="ENQ189" s="22"/>
      <c r="ENR189" s="22"/>
      <c r="ENS189" s="22"/>
      <c r="ENT189" s="22"/>
      <c r="ENU189" s="22"/>
      <c r="ENV189" s="22"/>
      <c r="ENW189" s="22"/>
      <c r="ENX189" s="22"/>
      <c r="ENY189" s="22"/>
      <c r="ENZ189" s="22"/>
      <c r="EOA189" s="22"/>
      <c r="EOB189" s="22"/>
      <c r="EOC189" s="22"/>
      <c r="EOD189" s="22"/>
      <c r="EOE189" s="22"/>
      <c r="EOF189" s="22"/>
      <c r="EOG189" s="22"/>
      <c r="EOH189" s="22"/>
      <c r="EOI189" s="22"/>
      <c r="EOJ189" s="22"/>
      <c r="EOK189" s="22"/>
      <c r="EOL189" s="22"/>
      <c r="EOM189" s="22"/>
      <c r="EON189" s="22"/>
      <c r="EOO189" s="22"/>
      <c r="EOP189" s="22"/>
      <c r="EOQ189" s="22"/>
      <c r="EOR189" s="22"/>
      <c r="EOS189" s="22"/>
      <c r="EOT189" s="22"/>
      <c r="EOU189" s="22"/>
      <c r="EOV189" s="22"/>
      <c r="EOW189" s="22"/>
      <c r="EOX189" s="22"/>
      <c r="EOY189" s="22"/>
      <c r="EOZ189" s="22"/>
      <c r="EPA189" s="22"/>
      <c r="EPB189" s="22"/>
      <c r="EPC189" s="22"/>
      <c r="EPD189" s="22"/>
      <c r="EPE189" s="22"/>
      <c r="EPF189" s="22"/>
      <c r="EPG189" s="22"/>
      <c r="EPH189" s="22"/>
      <c r="EPI189" s="22"/>
      <c r="EPJ189" s="22"/>
      <c r="EPK189" s="22"/>
      <c r="EPL189" s="22"/>
      <c r="EPM189" s="22"/>
      <c r="EPN189" s="22"/>
      <c r="EPO189" s="22"/>
      <c r="EPP189" s="22"/>
      <c r="EPQ189" s="22"/>
      <c r="EPR189" s="22"/>
      <c r="EPS189" s="22"/>
      <c r="EPT189" s="22"/>
      <c r="EPU189" s="22"/>
      <c r="EPV189" s="22"/>
      <c r="EPW189" s="22"/>
      <c r="EPX189" s="22"/>
      <c r="EPY189" s="22"/>
      <c r="EPZ189" s="22"/>
      <c r="EQA189" s="22"/>
      <c r="EQB189" s="22"/>
      <c r="EQC189" s="22"/>
      <c r="EQD189" s="22"/>
      <c r="EQE189" s="22"/>
      <c r="EQF189" s="22"/>
      <c r="EQG189" s="22"/>
      <c r="EQH189" s="22"/>
      <c r="EQI189" s="22"/>
      <c r="EQJ189" s="22"/>
      <c r="EQK189" s="22"/>
      <c r="EQL189" s="22"/>
      <c r="EQM189" s="22"/>
      <c r="EQN189" s="22"/>
      <c r="EQO189" s="22"/>
      <c r="EQP189" s="22"/>
      <c r="EQQ189" s="22"/>
      <c r="EQR189" s="22"/>
      <c r="EQS189" s="22"/>
      <c r="EQT189" s="22"/>
      <c r="EQU189" s="22"/>
      <c r="EQV189" s="22"/>
      <c r="EQW189" s="22"/>
      <c r="EQX189" s="22"/>
      <c r="EQY189" s="22"/>
      <c r="EQZ189" s="22"/>
      <c r="ERA189" s="22"/>
      <c r="ERB189" s="22"/>
      <c r="ERC189" s="22"/>
      <c r="ERD189" s="22"/>
      <c r="ERE189" s="22"/>
      <c r="ERF189" s="22"/>
      <c r="ERG189" s="22"/>
      <c r="ERH189" s="22"/>
      <c r="ERI189" s="22"/>
      <c r="ERJ189" s="22"/>
      <c r="ERK189" s="22"/>
      <c r="ERL189" s="22"/>
      <c r="ERM189" s="22"/>
      <c r="ERN189" s="22"/>
      <c r="ERO189" s="22"/>
      <c r="ERP189" s="22"/>
      <c r="ERQ189" s="22"/>
      <c r="ERR189" s="22"/>
      <c r="ERS189" s="22"/>
      <c r="ERT189" s="22"/>
      <c r="ERU189" s="22"/>
      <c r="ERV189" s="22"/>
      <c r="ERW189" s="22"/>
      <c r="ERX189" s="22"/>
      <c r="ERY189" s="22"/>
      <c r="ERZ189" s="22"/>
      <c r="ESA189" s="22"/>
      <c r="ESB189" s="22"/>
      <c r="ESC189" s="22"/>
      <c r="ESD189" s="22"/>
      <c r="ESE189" s="22"/>
      <c r="ESF189" s="22"/>
      <c r="ESG189" s="22"/>
      <c r="ESH189" s="22"/>
      <c r="ESI189" s="22"/>
      <c r="ESJ189" s="22"/>
      <c r="ESK189" s="22"/>
      <c r="ESL189" s="22"/>
      <c r="ESM189" s="22"/>
      <c r="ESN189" s="22"/>
      <c r="ESO189" s="22"/>
      <c r="ESP189" s="22"/>
      <c r="ESQ189" s="22"/>
      <c r="ESR189" s="22"/>
      <c r="ESS189" s="22"/>
      <c r="EST189" s="22"/>
      <c r="ESU189" s="22"/>
      <c r="ESV189" s="22"/>
      <c r="ESW189" s="22"/>
      <c r="ESX189" s="22"/>
      <c r="ESY189" s="22"/>
      <c r="ESZ189" s="22"/>
      <c r="ETA189" s="22"/>
      <c r="ETB189" s="22"/>
      <c r="ETC189" s="22"/>
      <c r="ETD189" s="22"/>
      <c r="ETE189" s="22"/>
      <c r="ETF189" s="22"/>
      <c r="ETG189" s="22"/>
      <c r="ETH189" s="22"/>
      <c r="ETI189" s="22"/>
      <c r="ETJ189" s="22"/>
      <c r="ETK189" s="22"/>
      <c r="ETL189" s="22"/>
      <c r="ETM189" s="22"/>
      <c r="ETN189" s="22"/>
      <c r="ETO189" s="22"/>
      <c r="ETP189" s="22"/>
      <c r="ETQ189" s="22"/>
      <c r="ETR189" s="22"/>
      <c r="ETS189" s="22"/>
      <c r="ETT189" s="22"/>
      <c r="ETU189" s="22"/>
      <c r="ETV189" s="22"/>
      <c r="ETW189" s="22"/>
      <c r="ETX189" s="22"/>
      <c r="ETY189" s="22"/>
      <c r="ETZ189" s="22"/>
      <c r="EUA189" s="22"/>
      <c r="EUB189" s="22"/>
      <c r="EUC189" s="22"/>
      <c r="EUD189" s="22"/>
      <c r="EUE189" s="22"/>
      <c r="EUF189" s="22"/>
      <c r="EUG189" s="22"/>
      <c r="EUH189" s="22"/>
      <c r="EUI189" s="22"/>
      <c r="EUJ189" s="22"/>
      <c r="EUK189" s="22"/>
      <c r="EUL189" s="22"/>
      <c r="EUM189" s="22"/>
      <c r="EUN189" s="22"/>
      <c r="EUO189" s="22"/>
      <c r="EUP189" s="22"/>
      <c r="EUQ189" s="22"/>
      <c r="EUR189" s="22"/>
      <c r="EUS189" s="22"/>
      <c r="EUT189" s="22"/>
      <c r="EUU189" s="22"/>
      <c r="EUV189" s="22"/>
      <c r="EUW189" s="22"/>
      <c r="EUX189" s="22"/>
      <c r="EUY189" s="22"/>
      <c r="EUZ189" s="22"/>
      <c r="EVA189" s="22"/>
      <c r="EVB189" s="22"/>
      <c r="EVC189" s="22"/>
      <c r="EVD189" s="22"/>
      <c r="EVE189" s="22"/>
      <c r="EVF189" s="22"/>
      <c r="EVG189" s="22"/>
      <c r="EVH189" s="22"/>
      <c r="EVI189" s="22"/>
      <c r="EVJ189" s="22"/>
      <c r="EVK189" s="22"/>
      <c r="EVL189" s="22"/>
      <c r="EVM189" s="22"/>
      <c r="EVN189" s="22"/>
      <c r="EVO189" s="22"/>
      <c r="EVP189" s="22"/>
      <c r="EVQ189" s="22"/>
      <c r="EVR189" s="22"/>
      <c r="EVS189" s="22"/>
      <c r="EVT189" s="22"/>
      <c r="EVU189" s="22"/>
      <c r="EVV189" s="22"/>
      <c r="EVW189" s="22"/>
      <c r="EVX189" s="22"/>
      <c r="EVY189" s="22"/>
      <c r="EVZ189" s="22"/>
      <c r="EWA189" s="22"/>
      <c r="EWB189" s="22"/>
      <c r="EWC189" s="22"/>
      <c r="EWD189" s="22"/>
      <c r="EWE189" s="22"/>
      <c r="EWF189" s="22"/>
      <c r="EWG189" s="22"/>
      <c r="EWH189" s="22"/>
      <c r="EWI189" s="22"/>
      <c r="EWJ189" s="22"/>
      <c r="EWK189" s="22"/>
      <c r="EWL189" s="22"/>
      <c r="EWM189" s="22"/>
      <c r="EWN189" s="22"/>
      <c r="EWO189" s="22"/>
      <c r="EWP189" s="22"/>
      <c r="EWQ189" s="22"/>
      <c r="EWR189" s="22"/>
      <c r="EWS189" s="22"/>
      <c r="EWT189" s="22"/>
      <c r="EWU189" s="22"/>
      <c r="EWV189" s="22"/>
      <c r="EWW189" s="22"/>
      <c r="EWX189" s="22"/>
      <c r="EWY189" s="22"/>
      <c r="EWZ189" s="22"/>
      <c r="EXA189" s="22"/>
      <c r="EXB189" s="22"/>
      <c r="EXC189" s="22"/>
      <c r="EXD189" s="22"/>
      <c r="EXE189" s="22"/>
      <c r="EXF189" s="22"/>
      <c r="EXG189" s="22"/>
      <c r="EXH189" s="22"/>
      <c r="EXI189" s="22"/>
      <c r="EXJ189" s="22"/>
      <c r="EXK189" s="22"/>
      <c r="EXL189" s="22"/>
      <c r="EXM189" s="22"/>
      <c r="EXN189" s="22"/>
      <c r="EXO189" s="22"/>
      <c r="EXP189" s="22"/>
      <c r="EXQ189" s="22"/>
      <c r="EXR189" s="22"/>
      <c r="EXS189" s="22"/>
      <c r="EXT189" s="22"/>
      <c r="EXU189" s="22"/>
      <c r="EXV189" s="22"/>
      <c r="EXW189" s="22"/>
      <c r="EXX189" s="22"/>
      <c r="EXY189" s="22"/>
      <c r="EXZ189" s="22"/>
      <c r="EYA189" s="22"/>
      <c r="EYB189" s="22"/>
      <c r="EYC189" s="22"/>
      <c r="EYD189" s="22"/>
      <c r="EYE189" s="22"/>
      <c r="EYF189" s="22"/>
      <c r="EYG189" s="22"/>
      <c r="EYH189" s="22"/>
      <c r="EYI189" s="22"/>
      <c r="EYJ189" s="22"/>
      <c r="EYK189" s="22"/>
      <c r="EYL189" s="22"/>
      <c r="EYM189" s="22"/>
      <c r="EYN189" s="22"/>
      <c r="EYO189" s="22"/>
      <c r="EYP189" s="22"/>
      <c r="EYQ189" s="22"/>
      <c r="EYR189" s="22"/>
      <c r="EYS189" s="22"/>
      <c r="EYT189" s="22"/>
      <c r="EYU189" s="22"/>
      <c r="EYV189" s="22"/>
      <c r="EYW189" s="22"/>
      <c r="EYX189" s="22"/>
      <c r="EYY189" s="22"/>
      <c r="EYZ189" s="22"/>
      <c r="EZA189" s="22"/>
      <c r="EZB189" s="22"/>
      <c r="EZC189" s="22"/>
      <c r="EZD189" s="22"/>
      <c r="EZE189" s="22"/>
      <c r="EZF189" s="22"/>
      <c r="EZG189" s="22"/>
      <c r="EZH189" s="22"/>
      <c r="EZI189" s="22"/>
      <c r="EZJ189" s="22"/>
      <c r="EZK189" s="22"/>
      <c r="EZL189" s="22"/>
      <c r="EZM189" s="22"/>
      <c r="EZN189" s="22"/>
      <c r="EZO189" s="22"/>
      <c r="EZP189" s="22"/>
      <c r="EZQ189" s="22"/>
      <c r="EZR189" s="22"/>
      <c r="EZS189" s="22"/>
      <c r="EZT189" s="22"/>
      <c r="EZU189" s="22"/>
      <c r="EZV189" s="22"/>
      <c r="EZW189" s="22"/>
      <c r="EZX189" s="22"/>
      <c r="EZY189" s="22"/>
      <c r="EZZ189" s="22"/>
      <c r="FAA189" s="22"/>
      <c r="FAB189" s="22"/>
      <c r="FAC189" s="22"/>
      <c r="FAD189" s="22"/>
      <c r="FAE189" s="22"/>
      <c r="FAF189" s="22"/>
      <c r="FAG189" s="22"/>
      <c r="FAH189" s="22"/>
      <c r="FAI189" s="22"/>
      <c r="FAJ189" s="22"/>
      <c r="FAK189" s="22"/>
      <c r="FAL189" s="22"/>
      <c r="FAM189" s="22"/>
      <c r="FAN189" s="22"/>
      <c r="FAO189" s="22"/>
      <c r="FAP189" s="22"/>
      <c r="FAQ189" s="22"/>
      <c r="FAR189" s="22"/>
      <c r="FAS189" s="22"/>
      <c r="FAT189" s="22"/>
      <c r="FAU189" s="22"/>
      <c r="FAV189" s="22"/>
      <c r="FAW189" s="22"/>
      <c r="FAX189" s="22"/>
      <c r="FAY189" s="22"/>
      <c r="FAZ189" s="22"/>
      <c r="FBA189" s="22"/>
      <c r="FBB189" s="22"/>
      <c r="FBC189" s="22"/>
      <c r="FBD189" s="22"/>
      <c r="FBE189" s="22"/>
      <c r="FBF189" s="22"/>
      <c r="FBG189" s="22"/>
      <c r="FBH189" s="22"/>
      <c r="FBI189" s="22"/>
      <c r="FBJ189" s="22"/>
      <c r="FBK189" s="22"/>
      <c r="FBL189" s="22"/>
      <c r="FBM189" s="22"/>
      <c r="FBN189" s="22"/>
      <c r="FBO189" s="22"/>
      <c r="FBP189" s="22"/>
      <c r="FBQ189" s="22"/>
      <c r="FBR189" s="22"/>
      <c r="FBS189" s="22"/>
      <c r="FBT189" s="22"/>
      <c r="FBU189" s="22"/>
      <c r="FBV189" s="22"/>
      <c r="FBW189" s="22"/>
      <c r="FBX189" s="22"/>
      <c r="FBY189" s="22"/>
      <c r="FBZ189" s="22"/>
      <c r="FCA189" s="22"/>
      <c r="FCB189" s="22"/>
      <c r="FCC189" s="22"/>
      <c r="FCD189" s="22"/>
      <c r="FCE189" s="22"/>
      <c r="FCF189" s="22"/>
      <c r="FCG189" s="22"/>
      <c r="FCH189" s="22"/>
      <c r="FCI189" s="22"/>
      <c r="FCJ189" s="22"/>
      <c r="FCK189" s="22"/>
      <c r="FCL189" s="22"/>
      <c r="FCM189" s="22"/>
      <c r="FCN189" s="22"/>
      <c r="FCO189" s="22"/>
      <c r="FCP189" s="22"/>
      <c r="FCQ189" s="22"/>
      <c r="FCR189" s="22"/>
      <c r="FCS189" s="22"/>
      <c r="FCT189" s="22"/>
      <c r="FCU189" s="22"/>
      <c r="FCV189" s="22"/>
      <c r="FCW189" s="22"/>
      <c r="FCX189" s="22"/>
      <c r="FCY189" s="22"/>
      <c r="FCZ189" s="22"/>
      <c r="FDA189" s="22"/>
      <c r="FDB189" s="22"/>
      <c r="FDC189" s="22"/>
      <c r="FDD189" s="22"/>
      <c r="FDE189" s="22"/>
      <c r="FDF189" s="22"/>
      <c r="FDG189" s="22"/>
      <c r="FDH189" s="22"/>
      <c r="FDI189" s="22"/>
      <c r="FDJ189" s="22"/>
      <c r="FDK189" s="22"/>
      <c r="FDL189" s="22"/>
      <c r="FDM189" s="22"/>
      <c r="FDN189" s="22"/>
      <c r="FDO189" s="22"/>
      <c r="FDP189" s="22"/>
      <c r="FDQ189" s="22"/>
      <c r="FDR189" s="22"/>
      <c r="FDS189" s="22"/>
      <c r="FDT189" s="22"/>
      <c r="FDU189" s="22"/>
      <c r="FDV189" s="22"/>
      <c r="FDW189" s="22"/>
      <c r="FDX189" s="22"/>
      <c r="FDY189" s="22"/>
      <c r="FDZ189" s="22"/>
      <c r="FEA189" s="22"/>
      <c r="FEB189" s="22"/>
      <c r="FEC189" s="22"/>
      <c r="FED189" s="22"/>
      <c r="FEE189" s="22"/>
      <c r="FEF189" s="22"/>
      <c r="FEG189" s="22"/>
      <c r="FEH189" s="22"/>
      <c r="FEI189" s="22"/>
      <c r="FEJ189" s="22"/>
      <c r="FEK189" s="22"/>
      <c r="FEL189" s="22"/>
      <c r="FEM189" s="22"/>
      <c r="FEN189" s="22"/>
      <c r="FEO189" s="22"/>
      <c r="FEP189" s="22"/>
      <c r="FEQ189" s="22"/>
      <c r="FER189" s="22"/>
      <c r="FES189" s="22"/>
      <c r="FET189" s="22"/>
      <c r="FEU189" s="22"/>
      <c r="FEV189" s="22"/>
      <c r="FEW189" s="22"/>
      <c r="FEX189" s="22"/>
      <c r="FEY189" s="22"/>
      <c r="FEZ189" s="22"/>
      <c r="FFA189" s="22"/>
      <c r="FFB189" s="22"/>
      <c r="FFC189" s="22"/>
      <c r="FFD189" s="22"/>
      <c r="FFE189" s="22"/>
      <c r="FFF189" s="22"/>
      <c r="FFG189" s="22"/>
      <c r="FFH189" s="22"/>
      <c r="FFI189" s="22"/>
      <c r="FFJ189" s="22"/>
      <c r="FFK189" s="22"/>
      <c r="FFL189" s="22"/>
      <c r="FFM189" s="22"/>
      <c r="FFN189" s="22"/>
      <c r="FFO189" s="22"/>
      <c r="FFP189" s="22"/>
      <c r="FFQ189" s="22"/>
      <c r="FFR189" s="22"/>
      <c r="FFS189" s="22"/>
      <c r="FFT189" s="22"/>
      <c r="FFU189" s="22"/>
      <c r="FFV189" s="22"/>
      <c r="FFW189" s="22"/>
      <c r="FFX189" s="22"/>
      <c r="FFY189" s="22"/>
      <c r="FFZ189" s="22"/>
      <c r="FGA189" s="22"/>
      <c r="FGB189" s="22"/>
      <c r="FGC189" s="22"/>
      <c r="FGD189" s="22"/>
      <c r="FGE189" s="22"/>
      <c r="FGF189" s="22"/>
      <c r="FGG189" s="22"/>
      <c r="FGH189" s="22"/>
      <c r="FGI189" s="22"/>
      <c r="FGJ189" s="22"/>
      <c r="FGK189" s="22"/>
      <c r="FGL189" s="22"/>
      <c r="FGM189" s="22"/>
      <c r="FGN189" s="22"/>
      <c r="FGO189" s="22"/>
      <c r="FGP189" s="22"/>
      <c r="FGQ189" s="22"/>
      <c r="FGR189" s="22"/>
      <c r="FGS189" s="22"/>
      <c r="FGT189" s="22"/>
      <c r="FGU189" s="22"/>
      <c r="FGV189" s="22"/>
      <c r="FGW189" s="22"/>
      <c r="FGX189" s="22"/>
      <c r="FGY189" s="22"/>
      <c r="FGZ189" s="22"/>
      <c r="FHA189" s="22"/>
      <c r="FHB189" s="22"/>
      <c r="FHC189" s="22"/>
      <c r="FHD189" s="22"/>
      <c r="FHE189" s="22"/>
      <c r="FHF189" s="22"/>
      <c r="FHG189" s="22"/>
      <c r="FHH189" s="22"/>
      <c r="FHI189" s="22"/>
      <c r="FHJ189" s="22"/>
      <c r="FHK189" s="22"/>
      <c r="FHL189" s="22"/>
      <c r="FHM189" s="22"/>
      <c r="FHN189" s="22"/>
      <c r="FHO189" s="22"/>
      <c r="FHP189" s="22"/>
      <c r="FHQ189" s="22"/>
      <c r="FHR189" s="22"/>
      <c r="FHS189" s="22"/>
      <c r="FHT189" s="22"/>
      <c r="FHU189" s="22"/>
      <c r="FHV189" s="22"/>
      <c r="FHW189" s="22"/>
      <c r="FHX189" s="22"/>
      <c r="FHY189" s="22"/>
      <c r="FHZ189" s="22"/>
      <c r="FIA189" s="22"/>
      <c r="FIB189" s="22"/>
      <c r="FIC189" s="22"/>
      <c r="FID189" s="22"/>
      <c r="FIE189" s="22"/>
      <c r="FIF189" s="22"/>
      <c r="FIG189" s="22"/>
      <c r="FIH189" s="22"/>
      <c r="FII189" s="22"/>
      <c r="FIJ189" s="22"/>
      <c r="FIK189" s="22"/>
      <c r="FIL189" s="22"/>
      <c r="FIM189" s="22"/>
      <c r="FIN189" s="22"/>
      <c r="FIO189" s="22"/>
      <c r="FIP189" s="22"/>
      <c r="FIQ189" s="22"/>
      <c r="FIR189" s="22"/>
      <c r="FIS189" s="22"/>
      <c r="FIT189" s="22"/>
      <c r="FIU189" s="22"/>
      <c r="FIV189" s="22"/>
      <c r="FIW189" s="22"/>
      <c r="FIX189" s="22"/>
      <c r="FIY189" s="22"/>
      <c r="FIZ189" s="22"/>
      <c r="FJA189" s="22"/>
      <c r="FJB189" s="22"/>
      <c r="FJC189" s="22"/>
      <c r="FJD189" s="22"/>
      <c r="FJE189" s="22"/>
      <c r="FJF189" s="22"/>
      <c r="FJG189" s="22"/>
      <c r="FJH189" s="22"/>
      <c r="FJI189" s="22"/>
      <c r="FJJ189" s="22"/>
      <c r="FJK189" s="22"/>
      <c r="FJL189" s="22"/>
      <c r="FJM189" s="22"/>
      <c r="FJN189" s="22"/>
      <c r="FJO189" s="22"/>
      <c r="FJP189" s="22"/>
      <c r="FJQ189" s="22"/>
      <c r="FJR189" s="22"/>
      <c r="FJS189" s="22"/>
      <c r="FJT189" s="22"/>
      <c r="FJU189" s="22"/>
      <c r="FJV189" s="22"/>
      <c r="FJW189" s="22"/>
      <c r="FJX189" s="22"/>
      <c r="FJY189" s="22"/>
      <c r="FJZ189" s="22"/>
      <c r="FKA189" s="22"/>
      <c r="FKB189" s="22"/>
      <c r="FKC189" s="22"/>
      <c r="FKD189" s="22"/>
      <c r="FKE189" s="22"/>
      <c r="FKF189" s="22"/>
      <c r="FKG189" s="22"/>
      <c r="FKH189" s="22"/>
      <c r="FKI189" s="22"/>
      <c r="FKJ189" s="22"/>
      <c r="FKK189" s="22"/>
      <c r="FKL189" s="22"/>
      <c r="FKM189" s="22"/>
      <c r="FKN189" s="22"/>
      <c r="FKO189" s="22"/>
      <c r="FKP189" s="22"/>
      <c r="FKQ189" s="22"/>
      <c r="FKR189" s="22"/>
      <c r="FKS189" s="22"/>
      <c r="FKT189" s="22"/>
      <c r="FKU189" s="22"/>
      <c r="FKV189" s="22"/>
      <c r="FKW189" s="22"/>
      <c r="FKX189" s="22"/>
      <c r="FKY189" s="22"/>
      <c r="FKZ189" s="22"/>
      <c r="FLA189" s="22"/>
      <c r="FLB189" s="22"/>
      <c r="FLC189" s="22"/>
      <c r="FLD189" s="22"/>
      <c r="FLE189" s="22"/>
      <c r="FLF189" s="22"/>
      <c r="FLG189" s="22"/>
      <c r="FLH189" s="22"/>
      <c r="FLI189" s="22"/>
      <c r="FLJ189" s="22"/>
      <c r="FLK189" s="22"/>
      <c r="FLL189" s="22"/>
      <c r="FLM189" s="22"/>
      <c r="FLN189" s="22"/>
      <c r="FLO189" s="22"/>
      <c r="FLP189" s="22"/>
      <c r="FLQ189" s="22"/>
      <c r="FLR189" s="22"/>
      <c r="FLS189" s="22"/>
      <c r="FLT189" s="22"/>
      <c r="FLU189" s="22"/>
      <c r="FLV189" s="22"/>
      <c r="FLW189" s="22"/>
      <c r="FLX189" s="22"/>
      <c r="FLY189" s="22"/>
      <c r="FLZ189" s="22"/>
      <c r="FMA189" s="22"/>
      <c r="FMB189" s="22"/>
      <c r="FMC189" s="22"/>
      <c r="FMD189" s="22"/>
      <c r="FME189" s="22"/>
      <c r="FMF189" s="22"/>
      <c r="FMG189" s="22"/>
      <c r="FMH189" s="22"/>
      <c r="FMI189" s="22"/>
      <c r="FMJ189" s="22"/>
      <c r="FMK189" s="22"/>
      <c r="FML189" s="22"/>
      <c r="FMM189" s="22"/>
      <c r="FMN189" s="22"/>
      <c r="FMO189" s="22"/>
      <c r="FMP189" s="22"/>
      <c r="FMQ189" s="22"/>
      <c r="FMR189" s="22"/>
      <c r="FMS189" s="22"/>
      <c r="FMT189" s="22"/>
      <c r="FMU189" s="22"/>
      <c r="FMV189" s="22"/>
      <c r="FMW189" s="22"/>
      <c r="FMX189" s="22"/>
      <c r="FMY189" s="22"/>
      <c r="FMZ189" s="22"/>
      <c r="FNA189" s="22"/>
      <c r="FNB189" s="22"/>
      <c r="FNC189" s="22"/>
      <c r="FND189" s="22"/>
      <c r="FNE189" s="22"/>
      <c r="FNF189" s="22"/>
      <c r="FNG189" s="22"/>
      <c r="FNH189" s="22"/>
      <c r="FNI189" s="22"/>
      <c r="FNJ189" s="22"/>
      <c r="FNK189" s="22"/>
      <c r="FNL189" s="22"/>
      <c r="FNM189" s="22"/>
      <c r="FNN189" s="22"/>
      <c r="FNO189" s="22"/>
      <c r="FNP189" s="22"/>
      <c r="FNQ189" s="22"/>
      <c r="FNR189" s="22"/>
      <c r="FNS189" s="22"/>
      <c r="FNT189" s="22"/>
      <c r="FNU189" s="22"/>
      <c r="FNV189" s="22"/>
      <c r="FNW189" s="22"/>
      <c r="FNX189" s="22"/>
      <c r="FNY189" s="22"/>
      <c r="FNZ189" s="22"/>
      <c r="FOA189" s="22"/>
      <c r="FOB189" s="22"/>
      <c r="FOC189" s="22"/>
      <c r="FOD189" s="22"/>
      <c r="FOE189" s="22"/>
      <c r="FOF189" s="22"/>
      <c r="FOG189" s="22"/>
      <c r="FOH189" s="22"/>
      <c r="FOI189" s="22"/>
      <c r="FOJ189" s="22"/>
      <c r="FOK189" s="22"/>
      <c r="FOL189" s="22"/>
      <c r="FOM189" s="22"/>
      <c r="FON189" s="22"/>
      <c r="FOO189" s="22"/>
      <c r="FOP189" s="22"/>
      <c r="FOQ189" s="22"/>
      <c r="FOR189" s="22"/>
      <c r="FOS189" s="22"/>
      <c r="FOT189" s="22"/>
      <c r="FOU189" s="22"/>
      <c r="FOV189" s="22"/>
      <c r="FOW189" s="22"/>
      <c r="FOX189" s="22"/>
      <c r="FOY189" s="22"/>
      <c r="FOZ189" s="22"/>
      <c r="FPA189" s="22"/>
      <c r="FPB189" s="22"/>
      <c r="FPC189" s="22"/>
      <c r="FPD189" s="22"/>
      <c r="FPE189" s="22"/>
      <c r="FPF189" s="22"/>
      <c r="FPG189" s="22"/>
      <c r="FPH189" s="22"/>
      <c r="FPI189" s="22"/>
      <c r="FPJ189" s="22"/>
      <c r="FPK189" s="22"/>
      <c r="FPL189" s="22"/>
      <c r="FPM189" s="22"/>
      <c r="FPN189" s="22"/>
      <c r="FPO189" s="22"/>
      <c r="FPP189" s="22"/>
      <c r="FPQ189" s="22"/>
      <c r="FPR189" s="22"/>
      <c r="FPS189" s="22"/>
      <c r="FPT189" s="22"/>
      <c r="FPU189" s="22"/>
      <c r="FPV189" s="22"/>
      <c r="FPW189" s="22"/>
      <c r="FPX189" s="22"/>
      <c r="FPY189" s="22"/>
      <c r="FPZ189" s="22"/>
      <c r="FQA189" s="22"/>
      <c r="FQB189" s="22"/>
      <c r="FQC189" s="22"/>
      <c r="FQD189" s="22"/>
      <c r="FQE189" s="22"/>
      <c r="FQF189" s="22"/>
      <c r="FQG189" s="22"/>
      <c r="FQH189" s="22"/>
      <c r="FQI189" s="22"/>
      <c r="FQJ189" s="22"/>
      <c r="FQK189" s="22"/>
      <c r="FQL189" s="22"/>
      <c r="FQM189" s="22"/>
      <c r="FQN189" s="22"/>
      <c r="FQO189" s="22"/>
      <c r="FQP189" s="22"/>
      <c r="FQQ189" s="22"/>
      <c r="FQR189" s="22"/>
      <c r="FQS189" s="22"/>
      <c r="FQT189" s="22"/>
      <c r="FQU189" s="22"/>
      <c r="FQV189" s="22"/>
      <c r="FQW189" s="22"/>
      <c r="FQX189" s="22"/>
      <c r="FQY189" s="22"/>
      <c r="FQZ189" s="22"/>
      <c r="FRA189" s="22"/>
      <c r="FRB189" s="22"/>
      <c r="FRC189" s="22"/>
      <c r="FRD189" s="22"/>
      <c r="FRE189" s="22"/>
      <c r="FRF189" s="22"/>
      <c r="FRG189" s="22"/>
      <c r="FRH189" s="22"/>
      <c r="FRI189" s="22"/>
      <c r="FRJ189" s="22"/>
      <c r="FRK189" s="22"/>
      <c r="FRL189" s="22"/>
      <c r="FRM189" s="22"/>
      <c r="FRN189" s="22"/>
      <c r="FRO189" s="22"/>
      <c r="FRP189" s="22"/>
      <c r="FRQ189" s="22"/>
      <c r="FRR189" s="22"/>
      <c r="FRS189" s="22"/>
      <c r="FRT189" s="22"/>
      <c r="FRU189" s="22"/>
      <c r="FRV189" s="22"/>
      <c r="FRW189" s="22"/>
      <c r="FRX189" s="22"/>
      <c r="FRY189" s="22"/>
      <c r="FRZ189" s="22"/>
      <c r="FSA189" s="22"/>
      <c r="FSB189" s="22"/>
      <c r="FSC189" s="22"/>
      <c r="FSD189" s="22"/>
      <c r="FSE189" s="22"/>
      <c r="FSF189" s="22"/>
      <c r="FSG189" s="22"/>
      <c r="FSH189" s="22"/>
      <c r="FSI189" s="22"/>
      <c r="FSJ189" s="22"/>
      <c r="FSK189" s="22"/>
      <c r="FSL189" s="22"/>
      <c r="FSM189" s="22"/>
      <c r="FSN189" s="22"/>
      <c r="FSO189" s="22"/>
      <c r="FSP189" s="22"/>
      <c r="FSQ189" s="22"/>
      <c r="FSR189" s="22"/>
      <c r="FSS189" s="22"/>
      <c r="FST189" s="22"/>
      <c r="FSU189" s="22"/>
      <c r="FSV189" s="22"/>
      <c r="FSW189" s="22"/>
      <c r="FSX189" s="22"/>
      <c r="FSY189" s="22"/>
      <c r="FSZ189" s="22"/>
      <c r="FTA189" s="22"/>
      <c r="FTB189" s="22"/>
      <c r="FTC189" s="22"/>
      <c r="FTD189" s="22"/>
      <c r="FTE189" s="22"/>
      <c r="FTF189" s="22"/>
      <c r="FTG189" s="22"/>
      <c r="FTH189" s="22"/>
      <c r="FTI189" s="22"/>
      <c r="FTJ189" s="22"/>
      <c r="FTK189" s="22"/>
      <c r="FTL189" s="22"/>
      <c r="FTM189" s="22"/>
      <c r="FTN189" s="22"/>
      <c r="FTO189" s="22"/>
      <c r="FTP189" s="22"/>
      <c r="FTQ189" s="22"/>
      <c r="FTR189" s="22"/>
      <c r="FTS189" s="22"/>
      <c r="FTT189" s="22"/>
      <c r="FTU189" s="22"/>
      <c r="FTV189" s="22"/>
      <c r="FTW189" s="22"/>
      <c r="FTX189" s="22"/>
      <c r="FTY189" s="22"/>
      <c r="FTZ189" s="22"/>
      <c r="FUA189" s="22"/>
      <c r="FUB189" s="22"/>
      <c r="FUC189" s="22"/>
      <c r="FUD189" s="22"/>
      <c r="FUE189" s="22"/>
      <c r="FUF189" s="22"/>
      <c r="FUG189" s="22"/>
      <c r="FUH189" s="22"/>
      <c r="FUI189" s="22"/>
      <c r="FUJ189" s="22"/>
      <c r="FUK189" s="22"/>
      <c r="FUL189" s="22"/>
      <c r="FUM189" s="22"/>
      <c r="FUN189" s="22"/>
      <c r="FUO189" s="22"/>
      <c r="FUP189" s="22"/>
      <c r="FUQ189" s="22"/>
      <c r="FUR189" s="22"/>
      <c r="FUS189" s="22"/>
      <c r="FUT189" s="22"/>
      <c r="FUU189" s="22"/>
      <c r="FUV189" s="22"/>
      <c r="FUW189" s="22"/>
      <c r="FUX189" s="22"/>
      <c r="FUY189" s="22"/>
      <c r="FUZ189" s="22"/>
      <c r="FVA189" s="22"/>
      <c r="FVB189" s="22"/>
      <c r="FVC189" s="22"/>
      <c r="FVD189" s="22"/>
      <c r="FVE189" s="22"/>
      <c r="FVF189" s="22"/>
      <c r="FVG189" s="22"/>
      <c r="FVH189" s="22"/>
      <c r="FVI189" s="22"/>
      <c r="FVJ189" s="22"/>
      <c r="FVK189" s="22"/>
      <c r="FVL189" s="22"/>
      <c r="FVM189" s="22"/>
      <c r="FVN189" s="22"/>
      <c r="FVO189" s="22"/>
      <c r="FVP189" s="22"/>
      <c r="FVQ189" s="22"/>
      <c r="FVR189" s="22"/>
      <c r="FVS189" s="22"/>
      <c r="FVT189" s="22"/>
      <c r="FVU189" s="22"/>
      <c r="FVV189" s="22"/>
      <c r="FVW189" s="22"/>
      <c r="FVX189" s="22"/>
      <c r="FVY189" s="22"/>
      <c r="FVZ189" s="22"/>
      <c r="FWA189" s="22"/>
      <c r="FWB189" s="22"/>
      <c r="FWC189" s="22"/>
      <c r="FWD189" s="22"/>
      <c r="FWE189" s="22"/>
      <c r="FWF189" s="22"/>
      <c r="FWG189" s="22"/>
      <c r="FWH189" s="22"/>
      <c r="FWI189" s="22"/>
      <c r="FWJ189" s="22"/>
      <c r="FWK189" s="22"/>
      <c r="FWL189" s="22"/>
      <c r="FWM189" s="22"/>
      <c r="FWN189" s="22"/>
      <c r="FWO189" s="22"/>
      <c r="FWP189" s="22"/>
      <c r="FWQ189" s="22"/>
      <c r="FWR189" s="22"/>
      <c r="FWS189" s="22"/>
      <c r="FWT189" s="22"/>
      <c r="FWU189" s="22"/>
      <c r="FWV189" s="22"/>
      <c r="FWW189" s="22"/>
      <c r="FWX189" s="22"/>
      <c r="FWY189" s="22"/>
      <c r="FWZ189" s="22"/>
      <c r="FXA189" s="22"/>
      <c r="FXB189" s="22"/>
      <c r="FXC189" s="22"/>
      <c r="FXD189" s="22"/>
      <c r="FXE189" s="22"/>
      <c r="FXF189" s="22"/>
      <c r="FXG189" s="22"/>
      <c r="FXH189" s="22"/>
      <c r="FXI189" s="22"/>
      <c r="FXJ189" s="22"/>
      <c r="FXK189" s="22"/>
      <c r="FXL189" s="22"/>
      <c r="FXM189" s="22"/>
      <c r="FXN189" s="22"/>
      <c r="FXO189" s="22"/>
      <c r="FXP189" s="22"/>
      <c r="FXQ189" s="22"/>
      <c r="FXR189" s="22"/>
      <c r="FXS189" s="22"/>
      <c r="FXT189" s="22"/>
      <c r="FXU189" s="22"/>
      <c r="FXV189" s="22"/>
      <c r="FXW189" s="22"/>
      <c r="FXX189" s="22"/>
      <c r="FXY189" s="22"/>
      <c r="FXZ189" s="22"/>
      <c r="FYA189" s="22"/>
      <c r="FYB189" s="22"/>
      <c r="FYC189" s="22"/>
      <c r="FYD189" s="22"/>
      <c r="FYE189" s="22"/>
      <c r="FYF189" s="22"/>
      <c r="FYG189" s="22"/>
      <c r="FYH189" s="22"/>
      <c r="FYI189" s="22"/>
      <c r="FYJ189" s="22"/>
      <c r="FYK189" s="22"/>
      <c r="FYL189" s="22"/>
      <c r="FYM189" s="22"/>
      <c r="FYN189" s="22"/>
      <c r="FYO189" s="22"/>
      <c r="FYP189" s="22"/>
      <c r="FYQ189" s="22"/>
      <c r="FYR189" s="22"/>
      <c r="FYS189" s="22"/>
      <c r="FYT189" s="22"/>
      <c r="FYU189" s="22"/>
      <c r="FYV189" s="22"/>
      <c r="FYW189" s="22"/>
      <c r="FYX189" s="22"/>
      <c r="FYY189" s="22"/>
      <c r="FYZ189" s="22"/>
      <c r="FZA189" s="22"/>
      <c r="FZB189" s="22"/>
      <c r="FZC189" s="22"/>
      <c r="FZD189" s="22"/>
      <c r="FZE189" s="22"/>
      <c r="FZF189" s="22"/>
      <c r="FZG189" s="22"/>
      <c r="FZH189" s="22"/>
      <c r="FZI189" s="22"/>
      <c r="FZJ189" s="22"/>
      <c r="FZK189" s="22"/>
      <c r="FZL189" s="22"/>
      <c r="FZM189" s="22"/>
      <c r="FZN189" s="22"/>
      <c r="FZO189" s="22"/>
      <c r="FZP189" s="22"/>
      <c r="FZQ189" s="22"/>
      <c r="FZR189" s="22"/>
      <c r="FZS189" s="22"/>
      <c r="FZT189" s="22"/>
      <c r="FZU189" s="22"/>
      <c r="FZV189" s="22"/>
      <c r="FZW189" s="22"/>
      <c r="FZX189" s="22"/>
      <c r="FZY189" s="22"/>
      <c r="FZZ189" s="22"/>
      <c r="GAA189" s="22"/>
      <c r="GAB189" s="22"/>
      <c r="GAC189" s="22"/>
      <c r="GAD189" s="22"/>
      <c r="GAE189" s="22"/>
      <c r="GAF189" s="22"/>
      <c r="GAG189" s="22"/>
      <c r="GAH189" s="22"/>
      <c r="GAI189" s="22"/>
      <c r="GAJ189" s="22"/>
      <c r="GAK189" s="22"/>
      <c r="GAL189" s="22"/>
      <c r="GAM189" s="22"/>
      <c r="GAN189" s="22"/>
      <c r="GAO189" s="22"/>
      <c r="GAP189" s="22"/>
      <c r="GAQ189" s="22"/>
      <c r="GAR189" s="22"/>
      <c r="GAS189" s="22"/>
      <c r="GAT189" s="22"/>
      <c r="GAU189" s="22"/>
      <c r="GAV189" s="22"/>
      <c r="GAW189" s="22"/>
      <c r="GAX189" s="22"/>
      <c r="GAY189" s="22"/>
      <c r="GAZ189" s="22"/>
      <c r="GBA189" s="22"/>
      <c r="GBB189" s="22"/>
      <c r="GBC189" s="22"/>
      <c r="GBD189" s="22"/>
      <c r="GBE189" s="22"/>
      <c r="GBF189" s="22"/>
      <c r="GBG189" s="22"/>
      <c r="GBH189" s="22"/>
      <c r="GBI189" s="22"/>
      <c r="GBJ189" s="22"/>
      <c r="GBK189" s="22"/>
      <c r="GBL189" s="22"/>
      <c r="GBM189" s="22"/>
      <c r="GBN189" s="22"/>
      <c r="GBO189" s="22"/>
      <c r="GBP189" s="22"/>
      <c r="GBQ189" s="22"/>
      <c r="GBR189" s="22"/>
      <c r="GBS189" s="22"/>
      <c r="GBT189" s="22"/>
      <c r="GBU189" s="22"/>
      <c r="GBV189" s="22"/>
      <c r="GBW189" s="22"/>
      <c r="GBX189" s="22"/>
      <c r="GBY189" s="22"/>
      <c r="GBZ189" s="22"/>
      <c r="GCA189" s="22"/>
      <c r="GCB189" s="22"/>
      <c r="GCC189" s="22"/>
      <c r="GCD189" s="22"/>
      <c r="GCE189" s="22"/>
      <c r="GCF189" s="22"/>
      <c r="GCG189" s="22"/>
      <c r="GCH189" s="22"/>
      <c r="GCI189" s="22"/>
      <c r="GCJ189" s="22"/>
      <c r="GCK189" s="22"/>
      <c r="GCL189" s="22"/>
      <c r="GCM189" s="22"/>
      <c r="GCN189" s="22"/>
      <c r="GCO189" s="22"/>
      <c r="GCP189" s="22"/>
      <c r="GCQ189" s="22"/>
      <c r="GCR189" s="22"/>
      <c r="GCS189" s="22"/>
      <c r="GCT189" s="22"/>
      <c r="GCU189" s="22"/>
      <c r="GCV189" s="22"/>
      <c r="GCW189" s="22"/>
      <c r="GCX189" s="22"/>
      <c r="GCY189" s="22"/>
      <c r="GCZ189" s="22"/>
      <c r="GDA189" s="22"/>
      <c r="GDB189" s="22"/>
      <c r="GDC189" s="22"/>
      <c r="GDD189" s="22"/>
      <c r="GDE189" s="22"/>
      <c r="GDF189" s="22"/>
      <c r="GDG189" s="22"/>
      <c r="GDH189" s="22"/>
      <c r="GDI189" s="22"/>
      <c r="GDJ189" s="22"/>
      <c r="GDK189" s="22"/>
      <c r="GDL189" s="22"/>
      <c r="GDM189" s="22"/>
      <c r="GDN189" s="22"/>
      <c r="GDO189" s="22"/>
      <c r="GDP189" s="22"/>
      <c r="GDQ189" s="22"/>
      <c r="GDR189" s="22"/>
      <c r="GDS189" s="22"/>
      <c r="GDT189" s="22"/>
      <c r="GDU189" s="22"/>
      <c r="GDV189" s="22"/>
      <c r="GDW189" s="22"/>
      <c r="GDX189" s="22"/>
      <c r="GDY189" s="22"/>
      <c r="GDZ189" s="22"/>
      <c r="GEA189" s="22"/>
      <c r="GEB189" s="22"/>
      <c r="GEC189" s="22"/>
      <c r="GED189" s="22"/>
      <c r="GEE189" s="22"/>
      <c r="GEF189" s="22"/>
      <c r="GEG189" s="22"/>
      <c r="GEH189" s="22"/>
      <c r="GEI189" s="22"/>
      <c r="GEJ189" s="22"/>
      <c r="GEK189" s="22"/>
      <c r="GEL189" s="22"/>
      <c r="GEM189" s="22"/>
      <c r="GEN189" s="22"/>
      <c r="GEO189" s="22"/>
      <c r="GEP189" s="22"/>
      <c r="GEQ189" s="22"/>
      <c r="GER189" s="22"/>
      <c r="GES189" s="22"/>
      <c r="GET189" s="22"/>
      <c r="GEU189" s="22"/>
      <c r="GEV189" s="22"/>
      <c r="GEW189" s="22"/>
      <c r="GEX189" s="22"/>
      <c r="GEY189" s="22"/>
      <c r="GEZ189" s="22"/>
      <c r="GFA189" s="22"/>
      <c r="GFB189" s="22"/>
      <c r="GFC189" s="22"/>
      <c r="GFD189" s="22"/>
      <c r="GFE189" s="22"/>
      <c r="GFF189" s="22"/>
      <c r="GFG189" s="22"/>
      <c r="GFH189" s="22"/>
      <c r="GFI189" s="22"/>
      <c r="GFJ189" s="22"/>
      <c r="GFK189" s="22"/>
      <c r="GFL189" s="22"/>
      <c r="GFM189" s="22"/>
      <c r="GFN189" s="22"/>
      <c r="GFO189" s="22"/>
      <c r="GFP189" s="22"/>
      <c r="GFQ189" s="22"/>
      <c r="GFR189" s="22"/>
      <c r="GFS189" s="22"/>
      <c r="GFT189" s="22"/>
      <c r="GFU189" s="22"/>
      <c r="GFV189" s="22"/>
      <c r="GFW189" s="22"/>
      <c r="GFX189" s="22"/>
      <c r="GFY189" s="22"/>
      <c r="GFZ189" s="22"/>
      <c r="GGA189" s="22"/>
      <c r="GGB189" s="22"/>
      <c r="GGC189" s="22"/>
      <c r="GGD189" s="22"/>
      <c r="GGE189" s="22"/>
      <c r="GGF189" s="22"/>
      <c r="GGG189" s="22"/>
      <c r="GGH189" s="22"/>
      <c r="GGI189" s="22"/>
      <c r="GGJ189" s="22"/>
      <c r="GGK189" s="22"/>
      <c r="GGL189" s="22"/>
      <c r="GGM189" s="22"/>
      <c r="GGN189" s="22"/>
      <c r="GGO189" s="22"/>
      <c r="GGP189" s="22"/>
      <c r="GGQ189" s="22"/>
      <c r="GGR189" s="22"/>
      <c r="GGS189" s="22"/>
      <c r="GGT189" s="22"/>
      <c r="GGU189" s="22"/>
      <c r="GGV189" s="22"/>
      <c r="GGW189" s="22"/>
      <c r="GGX189" s="22"/>
      <c r="GGY189" s="22"/>
      <c r="GGZ189" s="22"/>
      <c r="GHA189" s="22"/>
      <c r="GHB189" s="22"/>
      <c r="GHC189" s="22"/>
      <c r="GHD189" s="22"/>
      <c r="GHE189" s="22"/>
      <c r="GHF189" s="22"/>
      <c r="GHG189" s="22"/>
      <c r="GHH189" s="22"/>
      <c r="GHI189" s="22"/>
      <c r="GHJ189" s="22"/>
      <c r="GHK189" s="22"/>
      <c r="GHL189" s="22"/>
      <c r="GHM189" s="22"/>
      <c r="GHN189" s="22"/>
      <c r="GHO189" s="22"/>
      <c r="GHP189" s="22"/>
      <c r="GHQ189" s="22"/>
      <c r="GHR189" s="22"/>
      <c r="GHS189" s="22"/>
      <c r="GHT189" s="22"/>
      <c r="GHU189" s="22"/>
      <c r="GHV189" s="22"/>
      <c r="GHW189" s="22"/>
      <c r="GHX189" s="22"/>
      <c r="GHY189" s="22"/>
      <c r="GHZ189" s="22"/>
      <c r="GIA189" s="22"/>
      <c r="GIB189" s="22"/>
      <c r="GIC189" s="22"/>
      <c r="GID189" s="22"/>
      <c r="GIE189" s="22"/>
      <c r="GIF189" s="22"/>
      <c r="GIG189" s="22"/>
      <c r="GIH189" s="22"/>
      <c r="GII189" s="22"/>
      <c r="GIJ189" s="22"/>
      <c r="GIK189" s="22"/>
      <c r="GIL189" s="22"/>
      <c r="GIM189" s="22"/>
      <c r="GIN189" s="22"/>
      <c r="GIO189" s="22"/>
      <c r="GIP189" s="22"/>
      <c r="GIQ189" s="22"/>
      <c r="GIR189" s="22"/>
      <c r="GIS189" s="22"/>
      <c r="GIT189" s="22"/>
      <c r="GIU189" s="22"/>
      <c r="GIV189" s="22"/>
      <c r="GIW189" s="22"/>
      <c r="GIX189" s="22"/>
      <c r="GIY189" s="22"/>
      <c r="GIZ189" s="22"/>
      <c r="GJA189" s="22"/>
      <c r="GJB189" s="22"/>
      <c r="GJC189" s="22"/>
      <c r="GJD189" s="22"/>
      <c r="GJE189" s="22"/>
      <c r="GJF189" s="22"/>
      <c r="GJG189" s="22"/>
      <c r="GJH189" s="22"/>
      <c r="GJI189" s="22"/>
      <c r="GJJ189" s="22"/>
      <c r="GJK189" s="22"/>
      <c r="GJL189" s="22"/>
      <c r="GJM189" s="22"/>
      <c r="GJN189" s="22"/>
      <c r="GJO189" s="22"/>
      <c r="GJP189" s="22"/>
      <c r="GJQ189" s="22"/>
      <c r="GJR189" s="22"/>
      <c r="GJS189" s="22"/>
      <c r="GJT189" s="22"/>
      <c r="GJU189" s="22"/>
      <c r="GJV189" s="22"/>
      <c r="GJW189" s="22"/>
      <c r="GJX189" s="22"/>
      <c r="GJY189" s="22"/>
      <c r="GJZ189" s="22"/>
      <c r="GKA189" s="22"/>
      <c r="GKB189" s="22"/>
      <c r="GKC189" s="22"/>
      <c r="GKD189" s="22"/>
      <c r="GKE189" s="22"/>
      <c r="GKF189" s="22"/>
      <c r="GKG189" s="22"/>
      <c r="GKH189" s="22"/>
      <c r="GKI189" s="22"/>
      <c r="GKJ189" s="22"/>
      <c r="GKK189" s="22"/>
      <c r="GKL189" s="22"/>
      <c r="GKM189" s="22"/>
      <c r="GKN189" s="22"/>
      <c r="GKO189" s="22"/>
      <c r="GKP189" s="22"/>
      <c r="GKQ189" s="22"/>
      <c r="GKR189" s="22"/>
      <c r="GKS189" s="22"/>
      <c r="GKT189" s="22"/>
      <c r="GKU189" s="22"/>
      <c r="GKV189" s="22"/>
      <c r="GKW189" s="22"/>
      <c r="GKX189" s="22"/>
      <c r="GKY189" s="22"/>
      <c r="GKZ189" s="22"/>
      <c r="GLA189" s="22"/>
      <c r="GLB189" s="22"/>
      <c r="GLC189" s="22"/>
      <c r="GLD189" s="22"/>
      <c r="GLE189" s="22"/>
      <c r="GLF189" s="22"/>
      <c r="GLG189" s="22"/>
      <c r="GLH189" s="22"/>
      <c r="GLI189" s="22"/>
      <c r="GLJ189" s="22"/>
      <c r="GLK189" s="22"/>
      <c r="GLL189" s="22"/>
      <c r="GLM189" s="22"/>
      <c r="GLN189" s="22"/>
      <c r="GLO189" s="22"/>
      <c r="GLP189" s="22"/>
      <c r="GLQ189" s="22"/>
      <c r="GLR189" s="22"/>
      <c r="GLS189" s="22"/>
      <c r="GLT189" s="22"/>
      <c r="GLU189" s="22"/>
      <c r="GLV189" s="22"/>
      <c r="GLW189" s="22"/>
      <c r="GLX189" s="22"/>
      <c r="GLY189" s="22"/>
      <c r="GLZ189" s="22"/>
      <c r="GMA189" s="22"/>
      <c r="GMB189" s="22"/>
      <c r="GMC189" s="22"/>
      <c r="GMD189" s="22"/>
      <c r="GME189" s="22"/>
      <c r="GMF189" s="22"/>
      <c r="GMG189" s="22"/>
      <c r="GMH189" s="22"/>
      <c r="GMI189" s="22"/>
      <c r="GMJ189" s="22"/>
      <c r="GMK189" s="22"/>
      <c r="GML189" s="22"/>
      <c r="GMM189" s="22"/>
      <c r="GMN189" s="22"/>
      <c r="GMO189" s="22"/>
      <c r="GMP189" s="22"/>
      <c r="GMQ189" s="22"/>
      <c r="GMR189" s="22"/>
      <c r="GMS189" s="22"/>
      <c r="GMT189" s="22"/>
      <c r="GMU189" s="22"/>
      <c r="GMV189" s="22"/>
      <c r="GMW189" s="22"/>
      <c r="GMX189" s="22"/>
      <c r="GMY189" s="22"/>
      <c r="GMZ189" s="22"/>
      <c r="GNA189" s="22"/>
      <c r="GNB189" s="22"/>
      <c r="GNC189" s="22"/>
      <c r="GND189" s="22"/>
      <c r="GNE189" s="22"/>
      <c r="GNF189" s="22"/>
      <c r="GNG189" s="22"/>
      <c r="GNH189" s="22"/>
      <c r="GNI189" s="22"/>
      <c r="GNJ189" s="22"/>
      <c r="GNK189" s="22"/>
      <c r="GNL189" s="22"/>
      <c r="GNM189" s="22"/>
      <c r="GNN189" s="22"/>
      <c r="GNO189" s="22"/>
      <c r="GNP189" s="22"/>
      <c r="GNQ189" s="22"/>
      <c r="GNR189" s="22"/>
      <c r="GNS189" s="22"/>
      <c r="GNT189" s="22"/>
      <c r="GNU189" s="22"/>
      <c r="GNV189" s="22"/>
      <c r="GNW189" s="22"/>
      <c r="GNX189" s="22"/>
      <c r="GNY189" s="22"/>
      <c r="GNZ189" s="22"/>
      <c r="GOA189" s="22"/>
      <c r="GOB189" s="22"/>
      <c r="GOC189" s="22"/>
      <c r="GOD189" s="22"/>
      <c r="GOE189" s="22"/>
      <c r="GOF189" s="22"/>
      <c r="GOG189" s="22"/>
      <c r="GOH189" s="22"/>
      <c r="GOI189" s="22"/>
      <c r="GOJ189" s="22"/>
      <c r="GOK189" s="22"/>
      <c r="GOL189" s="22"/>
      <c r="GOM189" s="22"/>
      <c r="GON189" s="22"/>
      <c r="GOO189" s="22"/>
      <c r="GOP189" s="22"/>
      <c r="GOQ189" s="22"/>
      <c r="GOR189" s="22"/>
      <c r="GOS189" s="22"/>
      <c r="GOT189" s="22"/>
      <c r="GOU189" s="22"/>
      <c r="GOV189" s="22"/>
      <c r="GOW189" s="22"/>
      <c r="GOX189" s="22"/>
      <c r="GOY189" s="22"/>
      <c r="GOZ189" s="22"/>
      <c r="GPA189" s="22"/>
      <c r="GPB189" s="22"/>
      <c r="GPC189" s="22"/>
      <c r="GPD189" s="22"/>
      <c r="GPE189" s="22"/>
      <c r="GPF189" s="22"/>
      <c r="GPG189" s="22"/>
      <c r="GPH189" s="22"/>
      <c r="GPI189" s="22"/>
      <c r="GPJ189" s="22"/>
      <c r="GPK189" s="22"/>
      <c r="GPL189" s="22"/>
      <c r="GPM189" s="22"/>
      <c r="GPN189" s="22"/>
      <c r="GPO189" s="22"/>
      <c r="GPP189" s="22"/>
      <c r="GPQ189" s="22"/>
      <c r="GPR189" s="22"/>
      <c r="GPS189" s="22"/>
      <c r="GPT189" s="22"/>
      <c r="GPU189" s="22"/>
      <c r="GPV189" s="22"/>
      <c r="GPW189" s="22"/>
      <c r="GPX189" s="22"/>
      <c r="GPY189" s="22"/>
      <c r="GPZ189" s="22"/>
      <c r="GQA189" s="22"/>
      <c r="GQB189" s="22"/>
      <c r="GQC189" s="22"/>
      <c r="GQD189" s="22"/>
      <c r="GQE189" s="22"/>
      <c r="GQF189" s="22"/>
      <c r="GQG189" s="22"/>
      <c r="GQH189" s="22"/>
      <c r="GQI189" s="22"/>
      <c r="GQJ189" s="22"/>
      <c r="GQK189" s="22"/>
      <c r="GQL189" s="22"/>
      <c r="GQM189" s="22"/>
      <c r="GQN189" s="22"/>
      <c r="GQO189" s="22"/>
      <c r="GQP189" s="22"/>
      <c r="GQQ189" s="22"/>
      <c r="GQR189" s="22"/>
      <c r="GQS189" s="22"/>
      <c r="GQT189" s="22"/>
      <c r="GQU189" s="22"/>
      <c r="GQV189" s="22"/>
      <c r="GQW189" s="22"/>
      <c r="GQX189" s="22"/>
      <c r="GQY189" s="22"/>
      <c r="GQZ189" s="22"/>
      <c r="GRA189" s="22"/>
      <c r="GRB189" s="22"/>
      <c r="GRC189" s="22"/>
      <c r="GRD189" s="22"/>
      <c r="GRE189" s="22"/>
      <c r="GRF189" s="22"/>
      <c r="GRG189" s="22"/>
      <c r="GRH189" s="22"/>
      <c r="GRI189" s="22"/>
      <c r="GRJ189" s="22"/>
      <c r="GRK189" s="22"/>
      <c r="GRL189" s="22"/>
      <c r="GRM189" s="22"/>
      <c r="GRN189" s="22"/>
      <c r="GRO189" s="22"/>
      <c r="GRP189" s="22"/>
      <c r="GRQ189" s="22"/>
      <c r="GRR189" s="22"/>
      <c r="GRS189" s="22"/>
      <c r="GRT189" s="22"/>
      <c r="GRU189" s="22"/>
      <c r="GRV189" s="22"/>
      <c r="GRW189" s="22"/>
      <c r="GRX189" s="22"/>
      <c r="GRY189" s="22"/>
      <c r="GRZ189" s="22"/>
      <c r="GSA189" s="22"/>
      <c r="GSB189" s="22"/>
      <c r="GSC189" s="22"/>
      <c r="GSD189" s="22"/>
      <c r="GSE189" s="22"/>
      <c r="GSF189" s="22"/>
      <c r="GSG189" s="22"/>
      <c r="GSH189" s="22"/>
      <c r="GSI189" s="22"/>
      <c r="GSJ189" s="22"/>
      <c r="GSK189" s="22"/>
      <c r="GSL189" s="22"/>
      <c r="GSM189" s="22"/>
      <c r="GSN189" s="22"/>
      <c r="GSO189" s="22"/>
      <c r="GSP189" s="22"/>
      <c r="GSQ189" s="22"/>
      <c r="GSR189" s="22"/>
      <c r="GSS189" s="22"/>
      <c r="GST189" s="22"/>
      <c r="GSU189" s="22"/>
      <c r="GSV189" s="22"/>
      <c r="GSW189" s="22"/>
      <c r="GSX189" s="22"/>
      <c r="GSY189" s="22"/>
      <c r="GSZ189" s="22"/>
      <c r="GTA189" s="22"/>
      <c r="GTB189" s="22"/>
      <c r="GTC189" s="22"/>
      <c r="GTD189" s="22"/>
      <c r="GTE189" s="22"/>
      <c r="GTF189" s="22"/>
      <c r="GTG189" s="22"/>
      <c r="GTH189" s="22"/>
      <c r="GTI189" s="22"/>
      <c r="GTJ189" s="22"/>
      <c r="GTK189" s="22"/>
      <c r="GTL189" s="22"/>
      <c r="GTM189" s="22"/>
      <c r="GTN189" s="22"/>
      <c r="GTO189" s="22"/>
      <c r="GTP189" s="22"/>
      <c r="GTQ189" s="22"/>
      <c r="GTR189" s="22"/>
      <c r="GTS189" s="22"/>
      <c r="GTT189" s="22"/>
      <c r="GTU189" s="22"/>
      <c r="GTV189" s="22"/>
      <c r="GTW189" s="22"/>
      <c r="GTX189" s="22"/>
      <c r="GTY189" s="22"/>
      <c r="GTZ189" s="22"/>
      <c r="GUA189" s="22"/>
      <c r="GUB189" s="22"/>
      <c r="GUC189" s="22"/>
      <c r="GUD189" s="22"/>
      <c r="GUE189" s="22"/>
      <c r="GUF189" s="22"/>
      <c r="GUG189" s="22"/>
      <c r="GUH189" s="22"/>
      <c r="GUI189" s="22"/>
      <c r="GUJ189" s="22"/>
      <c r="GUK189" s="22"/>
      <c r="GUL189" s="22"/>
      <c r="GUM189" s="22"/>
      <c r="GUN189" s="22"/>
      <c r="GUO189" s="22"/>
      <c r="GUP189" s="22"/>
      <c r="GUQ189" s="22"/>
      <c r="GUR189" s="22"/>
      <c r="GUS189" s="22"/>
      <c r="GUT189" s="22"/>
      <c r="GUU189" s="22"/>
      <c r="GUV189" s="22"/>
      <c r="GUW189" s="22"/>
      <c r="GUX189" s="22"/>
      <c r="GUY189" s="22"/>
      <c r="GUZ189" s="22"/>
      <c r="GVA189" s="22"/>
      <c r="GVB189" s="22"/>
      <c r="GVC189" s="22"/>
      <c r="GVD189" s="22"/>
      <c r="GVE189" s="22"/>
      <c r="GVF189" s="22"/>
      <c r="GVG189" s="22"/>
      <c r="GVH189" s="22"/>
      <c r="GVI189" s="22"/>
      <c r="GVJ189" s="22"/>
      <c r="GVK189" s="22"/>
      <c r="GVL189" s="22"/>
      <c r="GVM189" s="22"/>
      <c r="GVN189" s="22"/>
      <c r="GVO189" s="22"/>
      <c r="GVP189" s="22"/>
      <c r="GVQ189" s="22"/>
      <c r="GVR189" s="22"/>
      <c r="GVS189" s="22"/>
      <c r="GVT189" s="22"/>
      <c r="GVU189" s="22"/>
      <c r="GVV189" s="22"/>
      <c r="GVW189" s="22"/>
      <c r="GVX189" s="22"/>
      <c r="GVY189" s="22"/>
      <c r="GVZ189" s="22"/>
      <c r="GWA189" s="22"/>
      <c r="GWB189" s="22"/>
      <c r="GWC189" s="22"/>
      <c r="GWD189" s="22"/>
      <c r="GWE189" s="22"/>
      <c r="GWF189" s="22"/>
      <c r="GWG189" s="22"/>
      <c r="GWH189" s="22"/>
      <c r="GWI189" s="22"/>
      <c r="GWJ189" s="22"/>
      <c r="GWK189" s="22"/>
      <c r="GWL189" s="22"/>
      <c r="GWM189" s="22"/>
      <c r="GWN189" s="22"/>
      <c r="GWO189" s="22"/>
      <c r="GWP189" s="22"/>
      <c r="GWQ189" s="22"/>
      <c r="GWR189" s="22"/>
      <c r="GWS189" s="22"/>
      <c r="GWT189" s="22"/>
      <c r="GWU189" s="22"/>
      <c r="GWV189" s="22"/>
      <c r="GWW189" s="22"/>
      <c r="GWX189" s="22"/>
      <c r="GWY189" s="22"/>
      <c r="GWZ189" s="22"/>
      <c r="GXA189" s="22"/>
      <c r="GXB189" s="22"/>
      <c r="GXC189" s="22"/>
      <c r="GXD189" s="22"/>
      <c r="GXE189" s="22"/>
      <c r="GXF189" s="22"/>
      <c r="GXG189" s="22"/>
      <c r="GXH189" s="22"/>
      <c r="GXI189" s="22"/>
      <c r="GXJ189" s="22"/>
      <c r="GXK189" s="22"/>
      <c r="GXL189" s="22"/>
      <c r="GXM189" s="22"/>
      <c r="GXN189" s="22"/>
      <c r="GXO189" s="22"/>
      <c r="GXP189" s="22"/>
      <c r="GXQ189" s="22"/>
      <c r="GXR189" s="22"/>
      <c r="GXS189" s="22"/>
      <c r="GXT189" s="22"/>
      <c r="GXU189" s="22"/>
      <c r="GXV189" s="22"/>
      <c r="GXW189" s="22"/>
      <c r="GXX189" s="22"/>
      <c r="GXY189" s="22"/>
      <c r="GXZ189" s="22"/>
      <c r="GYA189" s="22"/>
      <c r="GYB189" s="22"/>
      <c r="GYC189" s="22"/>
      <c r="GYD189" s="22"/>
      <c r="GYE189" s="22"/>
      <c r="GYF189" s="22"/>
      <c r="GYG189" s="22"/>
      <c r="GYH189" s="22"/>
      <c r="GYI189" s="22"/>
      <c r="GYJ189" s="22"/>
      <c r="GYK189" s="22"/>
      <c r="GYL189" s="22"/>
      <c r="GYM189" s="22"/>
      <c r="GYN189" s="22"/>
      <c r="GYO189" s="22"/>
      <c r="GYP189" s="22"/>
      <c r="GYQ189" s="22"/>
      <c r="GYR189" s="22"/>
      <c r="GYS189" s="22"/>
      <c r="GYT189" s="22"/>
      <c r="GYU189" s="22"/>
      <c r="GYV189" s="22"/>
      <c r="GYW189" s="22"/>
      <c r="GYX189" s="22"/>
      <c r="GYY189" s="22"/>
      <c r="GYZ189" s="22"/>
      <c r="GZA189" s="22"/>
      <c r="GZB189" s="22"/>
      <c r="GZC189" s="22"/>
      <c r="GZD189" s="22"/>
      <c r="GZE189" s="22"/>
      <c r="GZF189" s="22"/>
      <c r="GZG189" s="22"/>
      <c r="GZH189" s="22"/>
      <c r="GZI189" s="22"/>
      <c r="GZJ189" s="22"/>
      <c r="GZK189" s="22"/>
      <c r="GZL189" s="22"/>
      <c r="GZM189" s="22"/>
      <c r="GZN189" s="22"/>
      <c r="GZO189" s="22"/>
      <c r="GZP189" s="22"/>
      <c r="GZQ189" s="22"/>
      <c r="GZR189" s="22"/>
      <c r="GZS189" s="22"/>
      <c r="GZT189" s="22"/>
      <c r="GZU189" s="22"/>
      <c r="GZV189" s="22"/>
      <c r="GZW189" s="22"/>
      <c r="GZX189" s="22"/>
      <c r="GZY189" s="22"/>
      <c r="GZZ189" s="22"/>
      <c r="HAA189" s="22"/>
      <c r="HAB189" s="22"/>
      <c r="HAC189" s="22"/>
      <c r="HAD189" s="22"/>
      <c r="HAE189" s="22"/>
      <c r="HAF189" s="22"/>
      <c r="HAG189" s="22"/>
      <c r="HAH189" s="22"/>
      <c r="HAI189" s="22"/>
      <c r="HAJ189" s="22"/>
      <c r="HAK189" s="22"/>
      <c r="HAL189" s="22"/>
      <c r="HAM189" s="22"/>
      <c r="HAN189" s="22"/>
      <c r="HAO189" s="22"/>
      <c r="HAP189" s="22"/>
      <c r="HAQ189" s="22"/>
      <c r="HAR189" s="22"/>
      <c r="HAS189" s="22"/>
      <c r="HAT189" s="22"/>
      <c r="HAU189" s="22"/>
      <c r="HAV189" s="22"/>
      <c r="HAW189" s="22"/>
      <c r="HAX189" s="22"/>
      <c r="HAY189" s="22"/>
      <c r="HAZ189" s="22"/>
      <c r="HBA189" s="22"/>
      <c r="HBB189" s="22"/>
      <c r="HBC189" s="22"/>
      <c r="HBD189" s="22"/>
      <c r="HBE189" s="22"/>
      <c r="HBF189" s="22"/>
      <c r="HBG189" s="22"/>
      <c r="HBH189" s="22"/>
      <c r="HBI189" s="22"/>
      <c r="HBJ189" s="22"/>
      <c r="HBK189" s="22"/>
      <c r="HBL189" s="22"/>
      <c r="HBM189" s="22"/>
      <c r="HBN189" s="22"/>
      <c r="HBO189" s="22"/>
      <c r="HBP189" s="22"/>
      <c r="HBQ189" s="22"/>
      <c r="HBR189" s="22"/>
      <c r="HBS189" s="22"/>
      <c r="HBT189" s="22"/>
      <c r="HBU189" s="22"/>
      <c r="HBV189" s="22"/>
      <c r="HBW189" s="22"/>
      <c r="HBX189" s="22"/>
      <c r="HBY189" s="22"/>
      <c r="HBZ189" s="22"/>
      <c r="HCA189" s="22"/>
      <c r="HCB189" s="22"/>
      <c r="HCC189" s="22"/>
      <c r="HCD189" s="22"/>
      <c r="HCE189" s="22"/>
      <c r="HCF189" s="22"/>
      <c r="HCG189" s="22"/>
      <c r="HCH189" s="22"/>
      <c r="HCI189" s="22"/>
      <c r="HCJ189" s="22"/>
      <c r="HCK189" s="22"/>
      <c r="HCL189" s="22"/>
      <c r="HCM189" s="22"/>
      <c r="HCN189" s="22"/>
      <c r="HCO189" s="22"/>
      <c r="HCP189" s="22"/>
      <c r="HCQ189" s="22"/>
      <c r="HCR189" s="22"/>
      <c r="HCS189" s="22"/>
      <c r="HCT189" s="22"/>
      <c r="HCU189" s="22"/>
      <c r="HCV189" s="22"/>
      <c r="HCW189" s="22"/>
      <c r="HCX189" s="22"/>
      <c r="HCY189" s="22"/>
      <c r="HCZ189" s="22"/>
      <c r="HDA189" s="22"/>
      <c r="HDB189" s="22"/>
      <c r="HDC189" s="22"/>
      <c r="HDD189" s="22"/>
      <c r="HDE189" s="22"/>
      <c r="HDF189" s="22"/>
      <c r="HDG189" s="22"/>
      <c r="HDH189" s="22"/>
      <c r="HDI189" s="22"/>
      <c r="HDJ189" s="22"/>
      <c r="HDK189" s="22"/>
      <c r="HDL189" s="22"/>
      <c r="HDM189" s="22"/>
      <c r="HDN189" s="22"/>
      <c r="HDO189" s="22"/>
      <c r="HDP189" s="22"/>
      <c r="HDQ189" s="22"/>
      <c r="HDR189" s="22"/>
      <c r="HDS189" s="22"/>
      <c r="HDT189" s="22"/>
      <c r="HDU189" s="22"/>
      <c r="HDV189" s="22"/>
      <c r="HDW189" s="22"/>
      <c r="HDX189" s="22"/>
      <c r="HDY189" s="22"/>
      <c r="HDZ189" s="22"/>
      <c r="HEA189" s="22"/>
      <c r="HEB189" s="22"/>
      <c r="HEC189" s="22"/>
      <c r="HED189" s="22"/>
      <c r="HEE189" s="22"/>
      <c r="HEF189" s="22"/>
      <c r="HEG189" s="22"/>
      <c r="HEH189" s="22"/>
      <c r="HEI189" s="22"/>
      <c r="HEJ189" s="22"/>
      <c r="HEK189" s="22"/>
      <c r="HEL189" s="22"/>
      <c r="HEM189" s="22"/>
      <c r="HEN189" s="22"/>
      <c r="HEO189" s="22"/>
      <c r="HEP189" s="22"/>
      <c r="HEQ189" s="22"/>
      <c r="HER189" s="22"/>
      <c r="HES189" s="22"/>
      <c r="HET189" s="22"/>
      <c r="HEU189" s="22"/>
      <c r="HEV189" s="22"/>
      <c r="HEW189" s="22"/>
      <c r="HEX189" s="22"/>
      <c r="HEY189" s="22"/>
      <c r="HEZ189" s="22"/>
      <c r="HFA189" s="22"/>
      <c r="HFB189" s="22"/>
      <c r="HFC189" s="22"/>
      <c r="HFD189" s="22"/>
      <c r="HFE189" s="22"/>
      <c r="HFF189" s="22"/>
      <c r="HFG189" s="22"/>
      <c r="HFH189" s="22"/>
      <c r="HFI189" s="22"/>
      <c r="HFJ189" s="22"/>
      <c r="HFK189" s="22"/>
      <c r="HFL189" s="22"/>
      <c r="HFM189" s="22"/>
      <c r="HFN189" s="22"/>
      <c r="HFO189" s="22"/>
      <c r="HFP189" s="22"/>
      <c r="HFQ189" s="22"/>
      <c r="HFR189" s="22"/>
      <c r="HFS189" s="22"/>
      <c r="HFT189" s="22"/>
      <c r="HFU189" s="22"/>
      <c r="HFV189" s="22"/>
      <c r="HFW189" s="22"/>
      <c r="HFX189" s="22"/>
      <c r="HFY189" s="22"/>
      <c r="HFZ189" s="22"/>
      <c r="HGA189" s="22"/>
      <c r="HGB189" s="22"/>
      <c r="HGC189" s="22"/>
      <c r="HGD189" s="22"/>
      <c r="HGE189" s="22"/>
      <c r="HGF189" s="22"/>
      <c r="HGG189" s="22"/>
      <c r="HGH189" s="22"/>
      <c r="HGI189" s="22"/>
      <c r="HGJ189" s="22"/>
      <c r="HGK189" s="22"/>
      <c r="HGL189" s="22"/>
      <c r="HGM189" s="22"/>
      <c r="HGN189" s="22"/>
      <c r="HGO189" s="22"/>
      <c r="HGP189" s="22"/>
      <c r="HGQ189" s="22"/>
      <c r="HGR189" s="22"/>
      <c r="HGS189" s="22"/>
      <c r="HGT189" s="22"/>
      <c r="HGU189" s="22"/>
      <c r="HGV189" s="22"/>
      <c r="HGW189" s="22"/>
      <c r="HGX189" s="22"/>
      <c r="HGY189" s="22"/>
      <c r="HGZ189" s="22"/>
      <c r="HHA189" s="22"/>
      <c r="HHB189" s="22"/>
      <c r="HHC189" s="22"/>
      <c r="HHD189" s="22"/>
      <c r="HHE189" s="22"/>
      <c r="HHF189" s="22"/>
      <c r="HHG189" s="22"/>
      <c r="HHH189" s="22"/>
      <c r="HHI189" s="22"/>
      <c r="HHJ189" s="22"/>
      <c r="HHK189" s="22"/>
      <c r="HHL189" s="22"/>
      <c r="HHM189" s="22"/>
      <c r="HHN189" s="22"/>
      <c r="HHO189" s="22"/>
      <c r="HHP189" s="22"/>
      <c r="HHQ189" s="22"/>
      <c r="HHR189" s="22"/>
      <c r="HHS189" s="22"/>
      <c r="HHT189" s="22"/>
      <c r="HHU189" s="22"/>
      <c r="HHV189" s="22"/>
      <c r="HHW189" s="22"/>
      <c r="HHX189" s="22"/>
      <c r="HHY189" s="22"/>
      <c r="HHZ189" s="22"/>
      <c r="HIA189" s="22"/>
      <c r="HIB189" s="22"/>
      <c r="HIC189" s="22"/>
      <c r="HID189" s="22"/>
      <c r="HIE189" s="22"/>
      <c r="HIF189" s="22"/>
      <c r="HIG189" s="22"/>
      <c r="HIH189" s="22"/>
      <c r="HII189" s="22"/>
      <c r="HIJ189" s="22"/>
      <c r="HIK189" s="22"/>
      <c r="HIL189" s="22"/>
      <c r="HIM189" s="22"/>
      <c r="HIN189" s="22"/>
      <c r="HIO189" s="22"/>
      <c r="HIP189" s="22"/>
      <c r="HIQ189" s="22"/>
      <c r="HIR189" s="22"/>
      <c r="HIS189" s="22"/>
      <c r="HIT189" s="22"/>
      <c r="HIU189" s="22"/>
      <c r="HIV189" s="22"/>
      <c r="HIW189" s="22"/>
      <c r="HIX189" s="22"/>
      <c r="HIY189" s="22"/>
      <c r="HIZ189" s="22"/>
      <c r="HJA189" s="22"/>
      <c r="HJB189" s="22"/>
      <c r="HJC189" s="22"/>
      <c r="HJD189" s="22"/>
      <c r="HJE189" s="22"/>
      <c r="HJF189" s="22"/>
      <c r="HJG189" s="22"/>
      <c r="HJH189" s="22"/>
      <c r="HJI189" s="22"/>
      <c r="HJJ189" s="22"/>
      <c r="HJK189" s="22"/>
      <c r="HJL189" s="22"/>
      <c r="HJM189" s="22"/>
      <c r="HJN189" s="22"/>
      <c r="HJO189" s="22"/>
      <c r="HJP189" s="22"/>
      <c r="HJQ189" s="22"/>
      <c r="HJR189" s="22"/>
      <c r="HJS189" s="22"/>
      <c r="HJT189" s="22"/>
      <c r="HJU189" s="22"/>
      <c r="HJV189" s="22"/>
      <c r="HJW189" s="22"/>
      <c r="HJX189" s="22"/>
      <c r="HJY189" s="22"/>
      <c r="HJZ189" s="22"/>
      <c r="HKA189" s="22"/>
      <c r="HKB189" s="22"/>
      <c r="HKC189" s="22"/>
      <c r="HKD189" s="22"/>
      <c r="HKE189" s="22"/>
      <c r="HKF189" s="22"/>
      <c r="HKG189" s="22"/>
      <c r="HKH189" s="22"/>
      <c r="HKI189" s="22"/>
      <c r="HKJ189" s="22"/>
      <c r="HKK189" s="22"/>
      <c r="HKL189" s="22"/>
      <c r="HKM189" s="22"/>
      <c r="HKN189" s="22"/>
      <c r="HKO189" s="22"/>
      <c r="HKP189" s="22"/>
      <c r="HKQ189" s="22"/>
      <c r="HKR189" s="22"/>
      <c r="HKS189" s="22"/>
      <c r="HKT189" s="22"/>
      <c r="HKU189" s="22"/>
      <c r="HKV189" s="22"/>
      <c r="HKW189" s="22"/>
      <c r="HKX189" s="22"/>
      <c r="HKY189" s="22"/>
      <c r="HKZ189" s="22"/>
      <c r="HLA189" s="22"/>
      <c r="HLB189" s="22"/>
      <c r="HLC189" s="22"/>
      <c r="HLD189" s="22"/>
      <c r="HLE189" s="22"/>
      <c r="HLF189" s="22"/>
      <c r="HLG189" s="22"/>
      <c r="HLH189" s="22"/>
      <c r="HLI189" s="22"/>
      <c r="HLJ189" s="22"/>
      <c r="HLK189" s="22"/>
      <c r="HLL189" s="22"/>
      <c r="HLM189" s="22"/>
      <c r="HLN189" s="22"/>
      <c r="HLO189" s="22"/>
      <c r="HLP189" s="22"/>
      <c r="HLQ189" s="22"/>
      <c r="HLR189" s="22"/>
      <c r="HLS189" s="22"/>
      <c r="HLT189" s="22"/>
      <c r="HLU189" s="22"/>
      <c r="HLV189" s="22"/>
      <c r="HLW189" s="22"/>
      <c r="HLX189" s="22"/>
      <c r="HLY189" s="22"/>
      <c r="HLZ189" s="22"/>
      <c r="HMA189" s="22"/>
      <c r="HMB189" s="22"/>
      <c r="HMC189" s="22"/>
      <c r="HMD189" s="22"/>
      <c r="HME189" s="22"/>
      <c r="HMF189" s="22"/>
      <c r="HMG189" s="22"/>
      <c r="HMH189" s="22"/>
      <c r="HMI189" s="22"/>
      <c r="HMJ189" s="22"/>
      <c r="HMK189" s="22"/>
      <c r="HML189" s="22"/>
      <c r="HMM189" s="22"/>
      <c r="HMN189" s="22"/>
      <c r="HMO189" s="22"/>
      <c r="HMP189" s="22"/>
      <c r="HMQ189" s="22"/>
      <c r="HMR189" s="22"/>
      <c r="HMS189" s="22"/>
      <c r="HMT189" s="22"/>
      <c r="HMU189" s="22"/>
      <c r="HMV189" s="22"/>
      <c r="HMW189" s="22"/>
      <c r="HMX189" s="22"/>
      <c r="HMY189" s="22"/>
      <c r="HMZ189" s="22"/>
      <c r="HNA189" s="22"/>
      <c r="HNB189" s="22"/>
      <c r="HNC189" s="22"/>
      <c r="HND189" s="22"/>
      <c r="HNE189" s="22"/>
      <c r="HNF189" s="22"/>
      <c r="HNG189" s="22"/>
      <c r="HNH189" s="22"/>
      <c r="HNI189" s="22"/>
      <c r="HNJ189" s="22"/>
      <c r="HNK189" s="22"/>
      <c r="HNL189" s="22"/>
      <c r="HNM189" s="22"/>
      <c r="HNN189" s="22"/>
      <c r="HNO189" s="22"/>
      <c r="HNP189" s="22"/>
      <c r="HNQ189" s="22"/>
      <c r="HNR189" s="22"/>
      <c r="HNS189" s="22"/>
      <c r="HNT189" s="22"/>
      <c r="HNU189" s="22"/>
      <c r="HNV189" s="22"/>
      <c r="HNW189" s="22"/>
      <c r="HNX189" s="22"/>
      <c r="HNY189" s="22"/>
      <c r="HNZ189" s="22"/>
      <c r="HOA189" s="22"/>
      <c r="HOB189" s="22"/>
      <c r="HOC189" s="22"/>
      <c r="HOD189" s="22"/>
      <c r="HOE189" s="22"/>
      <c r="HOF189" s="22"/>
      <c r="HOG189" s="22"/>
      <c r="HOH189" s="22"/>
      <c r="HOI189" s="22"/>
      <c r="HOJ189" s="22"/>
      <c r="HOK189" s="22"/>
      <c r="HOL189" s="22"/>
      <c r="HOM189" s="22"/>
      <c r="HON189" s="22"/>
      <c r="HOO189" s="22"/>
      <c r="HOP189" s="22"/>
      <c r="HOQ189" s="22"/>
      <c r="HOR189" s="22"/>
      <c r="HOS189" s="22"/>
      <c r="HOT189" s="22"/>
      <c r="HOU189" s="22"/>
      <c r="HOV189" s="22"/>
      <c r="HOW189" s="22"/>
      <c r="HOX189" s="22"/>
      <c r="HOY189" s="22"/>
      <c r="HOZ189" s="22"/>
      <c r="HPA189" s="22"/>
      <c r="HPB189" s="22"/>
      <c r="HPC189" s="22"/>
      <c r="HPD189" s="22"/>
      <c r="HPE189" s="22"/>
      <c r="HPF189" s="22"/>
      <c r="HPG189" s="22"/>
      <c r="HPH189" s="22"/>
      <c r="HPI189" s="22"/>
      <c r="HPJ189" s="22"/>
      <c r="HPK189" s="22"/>
      <c r="HPL189" s="22"/>
      <c r="HPM189" s="22"/>
      <c r="HPN189" s="22"/>
      <c r="HPO189" s="22"/>
      <c r="HPP189" s="22"/>
      <c r="HPQ189" s="22"/>
      <c r="HPR189" s="22"/>
      <c r="HPS189" s="22"/>
      <c r="HPT189" s="22"/>
      <c r="HPU189" s="22"/>
      <c r="HPV189" s="22"/>
      <c r="HPW189" s="22"/>
      <c r="HPX189" s="22"/>
      <c r="HPY189" s="22"/>
      <c r="HPZ189" s="22"/>
      <c r="HQA189" s="22"/>
      <c r="HQB189" s="22"/>
      <c r="HQC189" s="22"/>
      <c r="HQD189" s="22"/>
      <c r="HQE189" s="22"/>
      <c r="HQF189" s="22"/>
      <c r="HQG189" s="22"/>
      <c r="HQH189" s="22"/>
      <c r="HQI189" s="22"/>
      <c r="HQJ189" s="22"/>
      <c r="HQK189" s="22"/>
      <c r="HQL189" s="22"/>
      <c r="HQM189" s="22"/>
      <c r="HQN189" s="22"/>
      <c r="HQO189" s="22"/>
      <c r="HQP189" s="22"/>
      <c r="HQQ189" s="22"/>
      <c r="HQR189" s="22"/>
      <c r="HQS189" s="22"/>
      <c r="HQT189" s="22"/>
      <c r="HQU189" s="22"/>
      <c r="HQV189" s="22"/>
      <c r="HQW189" s="22"/>
      <c r="HQX189" s="22"/>
      <c r="HQY189" s="22"/>
      <c r="HQZ189" s="22"/>
      <c r="HRA189" s="22"/>
      <c r="HRB189" s="22"/>
      <c r="HRC189" s="22"/>
      <c r="HRD189" s="22"/>
      <c r="HRE189" s="22"/>
      <c r="HRF189" s="22"/>
      <c r="HRG189" s="22"/>
      <c r="HRH189" s="22"/>
      <c r="HRI189" s="22"/>
      <c r="HRJ189" s="22"/>
      <c r="HRK189" s="22"/>
      <c r="HRL189" s="22"/>
      <c r="HRM189" s="22"/>
      <c r="HRN189" s="22"/>
      <c r="HRO189" s="22"/>
      <c r="HRP189" s="22"/>
      <c r="HRQ189" s="22"/>
      <c r="HRR189" s="22"/>
      <c r="HRS189" s="22"/>
      <c r="HRT189" s="22"/>
      <c r="HRU189" s="22"/>
      <c r="HRV189" s="22"/>
      <c r="HRW189" s="22"/>
      <c r="HRX189" s="22"/>
      <c r="HRY189" s="22"/>
      <c r="HRZ189" s="22"/>
      <c r="HSA189" s="22"/>
      <c r="HSB189" s="22"/>
      <c r="HSC189" s="22"/>
      <c r="HSD189" s="22"/>
      <c r="HSE189" s="22"/>
      <c r="HSF189" s="22"/>
      <c r="HSG189" s="22"/>
      <c r="HSH189" s="22"/>
      <c r="HSI189" s="22"/>
      <c r="HSJ189" s="22"/>
      <c r="HSK189" s="22"/>
      <c r="HSL189" s="22"/>
      <c r="HSM189" s="22"/>
      <c r="HSN189" s="22"/>
      <c r="HSO189" s="22"/>
      <c r="HSP189" s="22"/>
      <c r="HSQ189" s="22"/>
      <c r="HSR189" s="22"/>
      <c r="HSS189" s="22"/>
      <c r="HST189" s="22"/>
      <c r="HSU189" s="22"/>
      <c r="HSV189" s="22"/>
      <c r="HSW189" s="22"/>
      <c r="HSX189" s="22"/>
      <c r="HSY189" s="22"/>
      <c r="HSZ189" s="22"/>
      <c r="HTA189" s="22"/>
      <c r="HTB189" s="22"/>
      <c r="HTC189" s="22"/>
      <c r="HTD189" s="22"/>
      <c r="HTE189" s="22"/>
      <c r="HTF189" s="22"/>
      <c r="HTG189" s="22"/>
      <c r="HTH189" s="22"/>
      <c r="HTI189" s="22"/>
      <c r="HTJ189" s="22"/>
      <c r="HTK189" s="22"/>
      <c r="HTL189" s="22"/>
      <c r="HTM189" s="22"/>
      <c r="HTN189" s="22"/>
      <c r="HTO189" s="22"/>
      <c r="HTP189" s="22"/>
      <c r="HTQ189" s="22"/>
      <c r="HTR189" s="22"/>
      <c r="HTS189" s="22"/>
      <c r="HTT189" s="22"/>
      <c r="HTU189" s="22"/>
      <c r="HTV189" s="22"/>
      <c r="HTW189" s="22"/>
      <c r="HTX189" s="22"/>
      <c r="HTY189" s="22"/>
      <c r="HTZ189" s="22"/>
      <c r="HUA189" s="22"/>
      <c r="HUB189" s="22"/>
      <c r="HUC189" s="22"/>
      <c r="HUD189" s="22"/>
      <c r="HUE189" s="22"/>
      <c r="HUF189" s="22"/>
      <c r="HUG189" s="22"/>
      <c r="HUH189" s="22"/>
      <c r="HUI189" s="22"/>
      <c r="HUJ189" s="22"/>
      <c r="HUK189" s="22"/>
      <c r="HUL189" s="22"/>
      <c r="HUM189" s="22"/>
      <c r="HUN189" s="22"/>
      <c r="HUO189" s="22"/>
      <c r="HUP189" s="22"/>
      <c r="HUQ189" s="22"/>
      <c r="HUR189" s="22"/>
      <c r="HUS189" s="22"/>
      <c r="HUT189" s="22"/>
      <c r="HUU189" s="22"/>
      <c r="HUV189" s="22"/>
      <c r="HUW189" s="22"/>
      <c r="HUX189" s="22"/>
      <c r="HUY189" s="22"/>
      <c r="HUZ189" s="22"/>
      <c r="HVA189" s="22"/>
      <c r="HVB189" s="22"/>
      <c r="HVC189" s="22"/>
      <c r="HVD189" s="22"/>
      <c r="HVE189" s="22"/>
      <c r="HVF189" s="22"/>
      <c r="HVG189" s="22"/>
      <c r="HVH189" s="22"/>
      <c r="HVI189" s="22"/>
      <c r="HVJ189" s="22"/>
      <c r="HVK189" s="22"/>
      <c r="HVL189" s="22"/>
      <c r="HVM189" s="22"/>
      <c r="HVN189" s="22"/>
      <c r="HVO189" s="22"/>
      <c r="HVP189" s="22"/>
      <c r="HVQ189" s="22"/>
      <c r="HVR189" s="22"/>
      <c r="HVS189" s="22"/>
      <c r="HVT189" s="22"/>
      <c r="HVU189" s="22"/>
      <c r="HVV189" s="22"/>
      <c r="HVW189" s="22"/>
      <c r="HVX189" s="22"/>
      <c r="HVY189" s="22"/>
      <c r="HVZ189" s="22"/>
      <c r="HWA189" s="22"/>
      <c r="HWB189" s="22"/>
      <c r="HWC189" s="22"/>
      <c r="HWD189" s="22"/>
      <c r="HWE189" s="22"/>
      <c r="HWF189" s="22"/>
      <c r="HWG189" s="22"/>
      <c r="HWH189" s="22"/>
      <c r="HWI189" s="22"/>
      <c r="HWJ189" s="22"/>
      <c r="HWK189" s="22"/>
      <c r="HWL189" s="22"/>
      <c r="HWM189" s="22"/>
      <c r="HWN189" s="22"/>
      <c r="HWO189" s="22"/>
      <c r="HWP189" s="22"/>
      <c r="HWQ189" s="22"/>
      <c r="HWR189" s="22"/>
      <c r="HWS189" s="22"/>
      <c r="HWT189" s="22"/>
      <c r="HWU189" s="22"/>
      <c r="HWV189" s="22"/>
      <c r="HWW189" s="22"/>
      <c r="HWX189" s="22"/>
      <c r="HWY189" s="22"/>
      <c r="HWZ189" s="22"/>
      <c r="HXA189" s="22"/>
      <c r="HXB189" s="22"/>
      <c r="HXC189" s="22"/>
      <c r="HXD189" s="22"/>
      <c r="HXE189" s="22"/>
      <c r="HXF189" s="22"/>
      <c r="HXG189" s="22"/>
      <c r="HXH189" s="22"/>
      <c r="HXI189" s="22"/>
      <c r="HXJ189" s="22"/>
      <c r="HXK189" s="22"/>
      <c r="HXL189" s="22"/>
      <c r="HXM189" s="22"/>
      <c r="HXN189" s="22"/>
      <c r="HXO189" s="22"/>
      <c r="HXP189" s="22"/>
      <c r="HXQ189" s="22"/>
      <c r="HXR189" s="22"/>
      <c r="HXS189" s="22"/>
      <c r="HXT189" s="22"/>
      <c r="HXU189" s="22"/>
      <c r="HXV189" s="22"/>
      <c r="HXW189" s="22"/>
      <c r="HXX189" s="22"/>
      <c r="HXY189" s="22"/>
      <c r="HXZ189" s="22"/>
      <c r="HYA189" s="22"/>
      <c r="HYB189" s="22"/>
      <c r="HYC189" s="22"/>
      <c r="HYD189" s="22"/>
      <c r="HYE189" s="22"/>
      <c r="HYF189" s="22"/>
      <c r="HYG189" s="22"/>
      <c r="HYH189" s="22"/>
      <c r="HYI189" s="22"/>
      <c r="HYJ189" s="22"/>
      <c r="HYK189" s="22"/>
      <c r="HYL189" s="22"/>
      <c r="HYM189" s="22"/>
      <c r="HYN189" s="22"/>
      <c r="HYO189" s="22"/>
      <c r="HYP189" s="22"/>
      <c r="HYQ189" s="22"/>
      <c r="HYR189" s="22"/>
      <c r="HYS189" s="22"/>
      <c r="HYT189" s="22"/>
      <c r="HYU189" s="22"/>
      <c r="HYV189" s="22"/>
      <c r="HYW189" s="22"/>
      <c r="HYX189" s="22"/>
      <c r="HYY189" s="22"/>
      <c r="HYZ189" s="22"/>
      <c r="HZA189" s="22"/>
      <c r="HZB189" s="22"/>
      <c r="HZC189" s="22"/>
      <c r="HZD189" s="22"/>
      <c r="HZE189" s="22"/>
      <c r="HZF189" s="22"/>
      <c r="HZG189" s="22"/>
      <c r="HZH189" s="22"/>
      <c r="HZI189" s="22"/>
      <c r="HZJ189" s="22"/>
      <c r="HZK189" s="22"/>
      <c r="HZL189" s="22"/>
      <c r="HZM189" s="22"/>
      <c r="HZN189" s="22"/>
      <c r="HZO189" s="22"/>
      <c r="HZP189" s="22"/>
      <c r="HZQ189" s="22"/>
      <c r="HZR189" s="22"/>
      <c r="HZS189" s="22"/>
      <c r="HZT189" s="22"/>
      <c r="HZU189" s="22"/>
      <c r="HZV189" s="22"/>
      <c r="HZW189" s="22"/>
      <c r="HZX189" s="22"/>
      <c r="HZY189" s="22"/>
      <c r="HZZ189" s="22"/>
      <c r="IAA189" s="22"/>
      <c r="IAB189" s="22"/>
      <c r="IAC189" s="22"/>
      <c r="IAD189" s="22"/>
      <c r="IAE189" s="22"/>
      <c r="IAF189" s="22"/>
      <c r="IAG189" s="22"/>
      <c r="IAH189" s="22"/>
      <c r="IAI189" s="22"/>
      <c r="IAJ189" s="22"/>
      <c r="IAK189" s="22"/>
      <c r="IAL189" s="22"/>
      <c r="IAM189" s="22"/>
      <c r="IAN189" s="22"/>
      <c r="IAO189" s="22"/>
      <c r="IAP189" s="22"/>
      <c r="IAQ189" s="22"/>
      <c r="IAR189" s="22"/>
      <c r="IAS189" s="22"/>
      <c r="IAT189" s="22"/>
      <c r="IAU189" s="22"/>
      <c r="IAV189" s="22"/>
      <c r="IAW189" s="22"/>
      <c r="IAX189" s="22"/>
      <c r="IAY189" s="22"/>
      <c r="IAZ189" s="22"/>
      <c r="IBA189" s="22"/>
      <c r="IBB189" s="22"/>
      <c r="IBC189" s="22"/>
      <c r="IBD189" s="22"/>
      <c r="IBE189" s="22"/>
      <c r="IBF189" s="22"/>
      <c r="IBG189" s="22"/>
      <c r="IBH189" s="22"/>
      <c r="IBI189" s="22"/>
      <c r="IBJ189" s="22"/>
      <c r="IBK189" s="22"/>
      <c r="IBL189" s="22"/>
      <c r="IBM189" s="22"/>
      <c r="IBN189" s="22"/>
      <c r="IBO189" s="22"/>
      <c r="IBP189" s="22"/>
      <c r="IBQ189" s="22"/>
      <c r="IBR189" s="22"/>
      <c r="IBS189" s="22"/>
      <c r="IBT189" s="22"/>
      <c r="IBU189" s="22"/>
      <c r="IBV189" s="22"/>
      <c r="IBW189" s="22"/>
      <c r="IBX189" s="22"/>
      <c r="IBY189" s="22"/>
      <c r="IBZ189" s="22"/>
      <c r="ICA189" s="22"/>
      <c r="ICB189" s="22"/>
      <c r="ICC189" s="22"/>
      <c r="ICD189" s="22"/>
      <c r="ICE189" s="22"/>
      <c r="ICF189" s="22"/>
      <c r="ICG189" s="22"/>
      <c r="ICH189" s="22"/>
      <c r="ICI189" s="22"/>
      <c r="ICJ189" s="22"/>
      <c r="ICK189" s="22"/>
      <c r="ICL189" s="22"/>
      <c r="ICM189" s="22"/>
      <c r="ICN189" s="22"/>
      <c r="ICO189" s="22"/>
      <c r="ICP189" s="22"/>
      <c r="ICQ189" s="22"/>
      <c r="ICR189" s="22"/>
      <c r="ICS189" s="22"/>
      <c r="ICT189" s="22"/>
      <c r="ICU189" s="22"/>
      <c r="ICV189" s="22"/>
      <c r="ICW189" s="22"/>
      <c r="ICX189" s="22"/>
      <c r="ICY189" s="22"/>
      <c r="ICZ189" s="22"/>
      <c r="IDA189" s="22"/>
      <c r="IDB189" s="22"/>
      <c r="IDC189" s="22"/>
      <c r="IDD189" s="22"/>
      <c r="IDE189" s="22"/>
      <c r="IDF189" s="22"/>
      <c r="IDG189" s="22"/>
      <c r="IDH189" s="22"/>
      <c r="IDI189" s="22"/>
      <c r="IDJ189" s="22"/>
      <c r="IDK189" s="22"/>
      <c r="IDL189" s="22"/>
      <c r="IDM189" s="22"/>
      <c r="IDN189" s="22"/>
      <c r="IDO189" s="22"/>
      <c r="IDP189" s="22"/>
      <c r="IDQ189" s="22"/>
      <c r="IDR189" s="22"/>
      <c r="IDS189" s="22"/>
      <c r="IDT189" s="22"/>
      <c r="IDU189" s="22"/>
      <c r="IDV189" s="22"/>
      <c r="IDW189" s="22"/>
      <c r="IDX189" s="22"/>
      <c r="IDY189" s="22"/>
      <c r="IDZ189" s="22"/>
      <c r="IEA189" s="22"/>
      <c r="IEB189" s="22"/>
      <c r="IEC189" s="22"/>
      <c r="IED189" s="22"/>
      <c r="IEE189" s="22"/>
      <c r="IEF189" s="22"/>
      <c r="IEG189" s="22"/>
      <c r="IEH189" s="22"/>
      <c r="IEI189" s="22"/>
      <c r="IEJ189" s="22"/>
      <c r="IEK189" s="22"/>
      <c r="IEL189" s="22"/>
      <c r="IEM189" s="22"/>
      <c r="IEN189" s="22"/>
      <c r="IEO189" s="22"/>
      <c r="IEP189" s="22"/>
      <c r="IEQ189" s="22"/>
      <c r="IER189" s="22"/>
      <c r="IES189" s="22"/>
      <c r="IET189" s="22"/>
      <c r="IEU189" s="22"/>
      <c r="IEV189" s="22"/>
      <c r="IEW189" s="22"/>
      <c r="IEX189" s="22"/>
      <c r="IEY189" s="22"/>
      <c r="IEZ189" s="22"/>
      <c r="IFA189" s="22"/>
      <c r="IFB189" s="22"/>
      <c r="IFC189" s="22"/>
      <c r="IFD189" s="22"/>
      <c r="IFE189" s="22"/>
      <c r="IFF189" s="22"/>
      <c r="IFG189" s="22"/>
      <c r="IFH189" s="22"/>
      <c r="IFI189" s="22"/>
      <c r="IFJ189" s="22"/>
      <c r="IFK189" s="22"/>
      <c r="IFL189" s="22"/>
      <c r="IFM189" s="22"/>
      <c r="IFN189" s="22"/>
      <c r="IFO189" s="22"/>
      <c r="IFP189" s="22"/>
      <c r="IFQ189" s="22"/>
      <c r="IFR189" s="22"/>
      <c r="IFS189" s="22"/>
      <c r="IFT189" s="22"/>
      <c r="IFU189" s="22"/>
      <c r="IFV189" s="22"/>
      <c r="IFW189" s="22"/>
      <c r="IFX189" s="22"/>
      <c r="IFY189" s="22"/>
      <c r="IFZ189" s="22"/>
      <c r="IGA189" s="22"/>
      <c r="IGB189" s="22"/>
      <c r="IGC189" s="22"/>
      <c r="IGD189" s="22"/>
      <c r="IGE189" s="22"/>
      <c r="IGF189" s="22"/>
      <c r="IGG189" s="22"/>
      <c r="IGH189" s="22"/>
      <c r="IGI189" s="22"/>
      <c r="IGJ189" s="22"/>
      <c r="IGK189" s="22"/>
      <c r="IGL189" s="22"/>
      <c r="IGM189" s="22"/>
      <c r="IGN189" s="22"/>
      <c r="IGO189" s="22"/>
      <c r="IGP189" s="22"/>
      <c r="IGQ189" s="22"/>
      <c r="IGR189" s="22"/>
      <c r="IGS189" s="22"/>
      <c r="IGT189" s="22"/>
      <c r="IGU189" s="22"/>
      <c r="IGV189" s="22"/>
      <c r="IGW189" s="22"/>
      <c r="IGX189" s="22"/>
      <c r="IGY189" s="22"/>
      <c r="IGZ189" s="22"/>
      <c r="IHA189" s="22"/>
      <c r="IHB189" s="22"/>
      <c r="IHC189" s="22"/>
      <c r="IHD189" s="22"/>
      <c r="IHE189" s="22"/>
      <c r="IHF189" s="22"/>
      <c r="IHG189" s="22"/>
      <c r="IHH189" s="22"/>
      <c r="IHI189" s="22"/>
      <c r="IHJ189" s="22"/>
      <c r="IHK189" s="22"/>
      <c r="IHL189" s="22"/>
      <c r="IHM189" s="22"/>
      <c r="IHN189" s="22"/>
      <c r="IHO189" s="22"/>
      <c r="IHP189" s="22"/>
      <c r="IHQ189" s="22"/>
      <c r="IHR189" s="22"/>
      <c r="IHS189" s="22"/>
      <c r="IHT189" s="22"/>
      <c r="IHU189" s="22"/>
      <c r="IHV189" s="22"/>
      <c r="IHW189" s="22"/>
      <c r="IHX189" s="22"/>
      <c r="IHY189" s="22"/>
      <c r="IHZ189" s="22"/>
      <c r="IIA189" s="22"/>
      <c r="IIB189" s="22"/>
      <c r="IIC189" s="22"/>
      <c r="IID189" s="22"/>
      <c r="IIE189" s="22"/>
      <c r="IIF189" s="22"/>
      <c r="IIG189" s="22"/>
      <c r="IIH189" s="22"/>
      <c r="III189" s="22"/>
      <c r="IIJ189" s="22"/>
      <c r="IIK189" s="22"/>
      <c r="IIL189" s="22"/>
      <c r="IIM189" s="22"/>
      <c r="IIN189" s="22"/>
      <c r="IIO189" s="22"/>
      <c r="IIP189" s="22"/>
      <c r="IIQ189" s="22"/>
      <c r="IIR189" s="22"/>
      <c r="IIS189" s="22"/>
      <c r="IIT189" s="22"/>
      <c r="IIU189" s="22"/>
      <c r="IIV189" s="22"/>
      <c r="IIW189" s="22"/>
      <c r="IIX189" s="22"/>
      <c r="IIY189" s="22"/>
      <c r="IIZ189" s="22"/>
      <c r="IJA189" s="22"/>
      <c r="IJB189" s="22"/>
      <c r="IJC189" s="22"/>
      <c r="IJD189" s="22"/>
      <c r="IJE189" s="22"/>
      <c r="IJF189" s="22"/>
      <c r="IJG189" s="22"/>
      <c r="IJH189" s="22"/>
      <c r="IJI189" s="22"/>
      <c r="IJJ189" s="22"/>
      <c r="IJK189" s="22"/>
      <c r="IJL189" s="22"/>
      <c r="IJM189" s="22"/>
      <c r="IJN189" s="22"/>
      <c r="IJO189" s="22"/>
      <c r="IJP189" s="22"/>
      <c r="IJQ189" s="22"/>
      <c r="IJR189" s="22"/>
      <c r="IJS189" s="22"/>
      <c r="IJT189" s="22"/>
      <c r="IJU189" s="22"/>
      <c r="IJV189" s="22"/>
      <c r="IJW189" s="22"/>
      <c r="IJX189" s="22"/>
      <c r="IJY189" s="22"/>
      <c r="IJZ189" s="22"/>
      <c r="IKA189" s="22"/>
      <c r="IKB189" s="22"/>
      <c r="IKC189" s="22"/>
      <c r="IKD189" s="22"/>
      <c r="IKE189" s="22"/>
      <c r="IKF189" s="22"/>
      <c r="IKG189" s="22"/>
      <c r="IKH189" s="22"/>
      <c r="IKI189" s="22"/>
      <c r="IKJ189" s="22"/>
      <c r="IKK189" s="22"/>
      <c r="IKL189" s="22"/>
      <c r="IKM189" s="22"/>
      <c r="IKN189" s="22"/>
      <c r="IKO189" s="22"/>
      <c r="IKP189" s="22"/>
      <c r="IKQ189" s="22"/>
      <c r="IKR189" s="22"/>
      <c r="IKS189" s="22"/>
      <c r="IKT189" s="22"/>
      <c r="IKU189" s="22"/>
      <c r="IKV189" s="22"/>
      <c r="IKW189" s="22"/>
      <c r="IKX189" s="22"/>
      <c r="IKY189" s="22"/>
      <c r="IKZ189" s="22"/>
      <c r="ILA189" s="22"/>
      <c r="ILB189" s="22"/>
      <c r="ILC189" s="22"/>
      <c r="ILD189" s="22"/>
      <c r="ILE189" s="22"/>
      <c r="ILF189" s="22"/>
      <c r="ILG189" s="22"/>
      <c r="ILH189" s="22"/>
      <c r="ILI189" s="22"/>
      <c r="ILJ189" s="22"/>
      <c r="ILK189" s="22"/>
      <c r="ILL189" s="22"/>
      <c r="ILM189" s="22"/>
      <c r="ILN189" s="22"/>
      <c r="ILO189" s="22"/>
      <c r="ILP189" s="22"/>
      <c r="ILQ189" s="22"/>
      <c r="ILR189" s="22"/>
      <c r="ILS189" s="22"/>
      <c r="ILT189" s="22"/>
      <c r="ILU189" s="22"/>
      <c r="ILV189" s="22"/>
      <c r="ILW189" s="22"/>
      <c r="ILX189" s="22"/>
      <c r="ILY189" s="22"/>
      <c r="ILZ189" s="22"/>
      <c r="IMA189" s="22"/>
      <c r="IMB189" s="22"/>
      <c r="IMC189" s="22"/>
      <c r="IMD189" s="22"/>
      <c r="IME189" s="22"/>
      <c r="IMF189" s="22"/>
      <c r="IMG189" s="22"/>
      <c r="IMH189" s="22"/>
      <c r="IMI189" s="22"/>
      <c r="IMJ189" s="22"/>
      <c r="IMK189" s="22"/>
      <c r="IML189" s="22"/>
      <c r="IMM189" s="22"/>
      <c r="IMN189" s="22"/>
      <c r="IMO189" s="22"/>
      <c r="IMP189" s="22"/>
      <c r="IMQ189" s="22"/>
      <c r="IMR189" s="22"/>
      <c r="IMS189" s="22"/>
      <c r="IMT189" s="22"/>
      <c r="IMU189" s="22"/>
      <c r="IMV189" s="22"/>
      <c r="IMW189" s="22"/>
      <c r="IMX189" s="22"/>
      <c r="IMY189" s="22"/>
      <c r="IMZ189" s="22"/>
      <c r="INA189" s="22"/>
      <c r="INB189" s="22"/>
      <c r="INC189" s="22"/>
      <c r="IND189" s="22"/>
      <c r="INE189" s="22"/>
      <c r="INF189" s="22"/>
      <c r="ING189" s="22"/>
      <c r="INH189" s="22"/>
      <c r="INI189" s="22"/>
      <c r="INJ189" s="22"/>
      <c r="INK189" s="22"/>
      <c r="INL189" s="22"/>
      <c r="INM189" s="22"/>
      <c r="INN189" s="22"/>
      <c r="INO189" s="22"/>
      <c r="INP189" s="22"/>
      <c r="INQ189" s="22"/>
      <c r="INR189" s="22"/>
      <c r="INS189" s="22"/>
      <c r="INT189" s="22"/>
      <c r="INU189" s="22"/>
      <c r="INV189" s="22"/>
      <c r="INW189" s="22"/>
      <c r="INX189" s="22"/>
      <c r="INY189" s="22"/>
      <c r="INZ189" s="22"/>
      <c r="IOA189" s="22"/>
      <c r="IOB189" s="22"/>
      <c r="IOC189" s="22"/>
      <c r="IOD189" s="22"/>
      <c r="IOE189" s="22"/>
      <c r="IOF189" s="22"/>
      <c r="IOG189" s="22"/>
      <c r="IOH189" s="22"/>
      <c r="IOI189" s="22"/>
      <c r="IOJ189" s="22"/>
      <c r="IOK189" s="22"/>
      <c r="IOL189" s="22"/>
      <c r="IOM189" s="22"/>
      <c r="ION189" s="22"/>
      <c r="IOO189" s="22"/>
      <c r="IOP189" s="22"/>
      <c r="IOQ189" s="22"/>
      <c r="IOR189" s="22"/>
      <c r="IOS189" s="22"/>
      <c r="IOT189" s="22"/>
      <c r="IOU189" s="22"/>
      <c r="IOV189" s="22"/>
      <c r="IOW189" s="22"/>
      <c r="IOX189" s="22"/>
      <c r="IOY189" s="22"/>
      <c r="IOZ189" s="22"/>
      <c r="IPA189" s="22"/>
      <c r="IPB189" s="22"/>
      <c r="IPC189" s="22"/>
      <c r="IPD189" s="22"/>
      <c r="IPE189" s="22"/>
      <c r="IPF189" s="22"/>
      <c r="IPG189" s="22"/>
      <c r="IPH189" s="22"/>
      <c r="IPI189" s="22"/>
      <c r="IPJ189" s="22"/>
      <c r="IPK189" s="22"/>
      <c r="IPL189" s="22"/>
      <c r="IPM189" s="22"/>
      <c r="IPN189" s="22"/>
      <c r="IPO189" s="22"/>
      <c r="IPP189" s="22"/>
      <c r="IPQ189" s="22"/>
      <c r="IPR189" s="22"/>
      <c r="IPS189" s="22"/>
      <c r="IPT189" s="22"/>
      <c r="IPU189" s="22"/>
      <c r="IPV189" s="22"/>
      <c r="IPW189" s="22"/>
      <c r="IPX189" s="22"/>
      <c r="IPY189" s="22"/>
      <c r="IPZ189" s="22"/>
      <c r="IQA189" s="22"/>
      <c r="IQB189" s="22"/>
      <c r="IQC189" s="22"/>
      <c r="IQD189" s="22"/>
      <c r="IQE189" s="22"/>
      <c r="IQF189" s="22"/>
      <c r="IQG189" s="22"/>
      <c r="IQH189" s="22"/>
      <c r="IQI189" s="22"/>
      <c r="IQJ189" s="22"/>
      <c r="IQK189" s="22"/>
      <c r="IQL189" s="22"/>
      <c r="IQM189" s="22"/>
      <c r="IQN189" s="22"/>
      <c r="IQO189" s="22"/>
      <c r="IQP189" s="22"/>
      <c r="IQQ189" s="22"/>
      <c r="IQR189" s="22"/>
      <c r="IQS189" s="22"/>
      <c r="IQT189" s="22"/>
      <c r="IQU189" s="22"/>
      <c r="IQV189" s="22"/>
      <c r="IQW189" s="22"/>
      <c r="IQX189" s="22"/>
      <c r="IQY189" s="22"/>
      <c r="IQZ189" s="22"/>
      <c r="IRA189" s="22"/>
      <c r="IRB189" s="22"/>
      <c r="IRC189" s="22"/>
      <c r="IRD189" s="22"/>
      <c r="IRE189" s="22"/>
      <c r="IRF189" s="22"/>
      <c r="IRG189" s="22"/>
      <c r="IRH189" s="22"/>
      <c r="IRI189" s="22"/>
      <c r="IRJ189" s="22"/>
      <c r="IRK189" s="22"/>
      <c r="IRL189" s="22"/>
      <c r="IRM189" s="22"/>
      <c r="IRN189" s="22"/>
      <c r="IRO189" s="22"/>
      <c r="IRP189" s="22"/>
      <c r="IRQ189" s="22"/>
      <c r="IRR189" s="22"/>
      <c r="IRS189" s="22"/>
      <c r="IRT189" s="22"/>
      <c r="IRU189" s="22"/>
      <c r="IRV189" s="22"/>
      <c r="IRW189" s="22"/>
      <c r="IRX189" s="22"/>
      <c r="IRY189" s="22"/>
      <c r="IRZ189" s="22"/>
      <c r="ISA189" s="22"/>
      <c r="ISB189" s="22"/>
      <c r="ISC189" s="22"/>
      <c r="ISD189" s="22"/>
      <c r="ISE189" s="22"/>
      <c r="ISF189" s="22"/>
      <c r="ISG189" s="22"/>
      <c r="ISH189" s="22"/>
      <c r="ISI189" s="22"/>
      <c r="ISJ189" s="22"/>
      <c r="ISK189" s="22"/>
      <c r="ISL189" s="22"/>
      <c r="ISM189" s="22"/>
      <c r="ISN189" s="22"/>
      <c r="ISO189" s="22"/>
      <c r="ISP189" s="22"/>
      <c r="ISQ189" s="22"/>
      <c r="ISR189" s="22"/>
      <c r="ISS189" s="22"/>
      <c r="IST189" s="22"/>
      <c r="ISU189" s="22"/>
      <c r="ISV189" s="22"/>
      <c r="ISW189" s="22"/>
      <c r="ISX189" s="22"/>
      <c r="ISY189" s="22"/>
      <c r="ISZ189" s="22"/>
      <c r="ITA189" s="22"/>
      <c r="ITB189" s="22"/>
      <c r="ITC189" s="22"/>
      <c r="ITD189" s="22"/>
      <c r="ITE189" s="22"/>
      <c r="ITF189" s="22"/>
      <c r="ITG189" s="22"/>
      <c r="ITH189" s="22"/>
      <c r="ITI189" s="22"/>
      <c r="ITJ189" s="22"/>
      <c r="ITK189" s="22"/>
      <c r="ITL189" s="22"/>
      <c r="ITM189" s="22"/>
      <c r="ITN189" s="22"/>
      <c r="ITO189" s="22"/>
      <c r="ITP189" s="22"/>
      <c r="ITQ189" s="22"/>
      <c r="ITR189" s="22"/>
      <c r="ITS189" s="22"/>
      <c r="ITT189" s="22"/>
      <c r="ITU189" s="22"/>
      <c r="ITV189" s="22"/>
      <c r="ITW189" s="22"/>
      <c r="ITX189" s="22"/>
      <c r="ITY189" s="22"/>
      <c r="ITZ189" s="22"/>
      <c r="IUA189" s="22"/>
      <c r="IUB189" s="22"/>
      <c r="IUC189" s="22"/>
      <c r="IUD189" s="22"/>
      <c r="IUE189" s="22"/>
      <c r="IUF189" s="22"/>
      <c r="IUG189" s="22"/>
      <c r="IUH189" s="22"/>
      <c r="IUI189" s="22"/>
      <c r="IUJ189" s="22"/>
      <c r="IUK189" s="22"/>
      <c r="IUL189" s="22"/>
      <c r="IUM189" s="22"/>
      <c r="IUN189" s="22"/>
      <c r="IUO189" s="22"/>
      <c r="IUP189" s="22"/>
      <c r="IUQ189" s="22"/>
      <c r="IUR189" s="22"/>
      <c r="IUS189" s="22"/>
      <c r="IUT189" s="22"/>
      <c r="IUU189" s="22"/>
      <c r="IUV189" s="22"/>
      <c r="IUW189" s="22"/>
      <c r="IUX189" s="22"/>
      <c r="IUY189" s="22"/>
      <c r="IUZ189" s="22"/>
      <c r="IVA189" s="22"/>
      <c r="IVB189" s="22"/>
      <c r="IVC189" s="22"/>
      <c r="IVD189" s="22"/>
      <c r="IVE189" s="22"/>
      <c r="IVF189" s="22"/>
      <c r="IVG189" s="22"/>
      <c r="IVH189" s="22"/>
      <c r="IVI189" s="22"/>
      <c r="IVJ189" s="22"/>
      <c r="IVK189" s="22"/>
      <c r="IVL189" s="22"/>
      <c r="IVM189" s="22"/>
      <c r="IVN189" s="22"/>
      <c r="IVO189" s="22"/>
      <c r="IVP189" s="22"/>
      <c r="IVQ189" s="22"/>
      <c r="IVR189" s="22"/>
      <c r="IVS189" s="22"/>
      <c r="IVT189" s="22"/>
      <c r="IVU189" s="22"/>
      <c r="IVV189" s="22"/>
      <c r="IVW189" s="22"/>
      <c r="IVX189" s="22"/>
      <c r="IVY189" s="22"/>
      <c r="IVZ189" s="22"/>
      <c r="IWA189" s="22"/>
      <c r="IWB189" s="22"/>
      <c r="IWC189" s="22"/>
      <c r="IWD189" s="22"/>
      <c r="IWE189" s="22"/>
      <c r="IWF189" s="22"/>
      <c r="IWG189" s="22"/>
      <c r="IWH189" s="22"/>
      <c r="IWI189" s="22"/>
      <c r="IWJ189" s="22"/>
      <c r="IWK189" s="22"/>
      <c r="IWL189" s="22"/>
      <c r="IWM189" s="22"/>
      <c r="IWN189" s="22"/>
      <c r="IWO189" s="22"/>
      <c r="IWP189" s="22"/>
      <c r="IWQ189" s="22"/>
      <c r="IWR189" s="22"/>
      <c r="IWS189" s="22"/>
      <c r="IWT189" s="22"/>
      <c r="IWU189" s="22"/>
      <c r="IWV189" s="22"/>
      <c r="IWW189" s="22"/>
      <c r="IWX189" s="22"/>
      <c r="IWY189" s="22"/>
      <c r="IWZ189" s="22"/>
      <c r="IXA189" s="22"/>
      <c r="IXB189" s="22"/>
      <c r="IXC189" s="22"/>
      <c r="IXD189" s="22"/>
      <c r="IXE189" s="22"/>
      <c r="IXF189" s="22"/>
      <c r="IXG189" s="22"/>
      <c r="IXH189" s="22"/>
      <c r="IXI189" s="22"/>
      <c r="IXJ189" s="22"/>
      <c r="IXK189" s="22"/>
      <c r="IXL189" s="22"/>
      <c r="IXM189" s="22"/>
      <c r="IXN189" s="22"/>
      <c r="IXO189" s="22"/>
      <c r="IXP189" s="22"/>
      <c r="IXQ189" s="22"/>
      <c r="IXR189" s="22"/>
      <c r="IXS189" s="22"/>
      <c r="IXT189" s="22"/>
      <c r="IXU189" s="22"/>
      <c r="IXV189" s="22"/>
      <c r="IXW189" s="22"/>
      <c r="IXX189" s="22"/>
      <c r="IXY189" s="22"/>
      <c r="IXZ189" s="22"/>
      <c r="IYA189" s="22"/>
      <c r="IYB189" s="22"/>
      <c r="IYC189" s="22"/>
      <c r="IYD189" s="22"/>
      <c r="IYE189" s="22"/>
      <c r="IYF189" s="22"/>
      <c r="IYG189" s="22"/>
      <c r="IYH189" s="22"/>
      <c r="IYI189" s="22"/>
      <c r="IYJ189" s="22"/>
      <c r="IYK189" s="22"/>
      <c r="IYL189" s="22"/>
      <c r="IYM189" s="22"/>
      <c r="IYN189" s="22"/>
      <c r="IYO189" s="22"/>
      <c r="IYP189" s="22"/>
      <c r="IYQ189" s="22"/>
      <c r="IYR189" s="22"/>
      <c r="IYS189" s="22"/>
      <c r="IYT189" s="22"/>
      <c r="IYU189" s="22"/>
      <c r="IYV189" s="22"/>
      <c r="IYW189" s="22"/>
      <c r="IYX189" s="22"/>
      <c r="IYY189" s="22"/>
      <c r="IYZ189" s="22"/>
      <c r="IZA189" s="22"/>
      <c r="IZB189" s="22"/>
      <c r="IZC189" s="22"/>
      <c r="IZD189" s="22"/>
      <c r="IZE189" s="22"/>
      <c r="IZF189" s="22"/>
      <c r="IZG189" s="22"/>
      <c r="IZH189" s="22"/>
      <c r="IZI189" s="22"/>
      <c r="IZJ189" s="22"/>
      <c r="IZK189" s="22"/>
      <c r="IZL189" s="22"/>
      <c r="IZM189" s="22"/>
      <c r="IZN189" s="22"/>
      <c r="IZO189" s="22"/>
      <c r="IZP189" s="22"/>
      <c r="IZQ189" s="22"/>
      <c r="IZR189" s="22"/>
      <c r="IZS189" s="22"/>
      <c r="IZT189" s="22"/>
      <c r="IZU189" s="22"/>
      <c r="IZV189" s="22"/>
      <c r="IZW189" s="22"/>
      <c r="IZX189" s="22"/>
      <c r="IZY189" s="22"/>
      <c r="IZZ189" s="22"/>
      <c r="JAA189" s="22"/>
      <c r="JAB189" s="22"/>
      <c r="JAC189" s="22"/>
      <c r="JAD189" s="22"/>
      <c r="JAE189" s="22"/>
      <c r="JAF189" s="22"/>
      <c r="JAG189" s="22"/>
      <c r="JAH189" s="22"/>
      <c r="JAI189" s="22"/>
      <c r="JAJ189" s="22"/>
      <c r="JAK189" s="22"/>
      <c r="JAL189" s="22"/>
      <c r="JAM189" s="22"/>
      <c r="JAN189" s="22"/>
      <c r="JAO189" s="22"/>
      <c r="JAP189" s="22"/>
      <c r="JAQ189" s="22"/>
      <c r="JAR189" s="22"/>
      <c r="JAS189" s="22"/>
      <c r="JAT189" s="22"/>
      <c r="JAU189" s="22"/>
      <c r="JAV189" s="22"/>
      <c r="JAW189" s="22"/>
      <c r="JAX189" s="22"/>
      <c r="JAY189" s="22"/>
      <c r="JAZ189" s="22"/>
      <c r="JBA189" s="22"/>
      <c r="JBB189" s="22"/>
      <c r="JBC189" s="22"/>
      <c r="JBD189" s="22"/>
      <c r="JBE189" s="22"/>
      <c r="JBF189" s="22"/>
      <c r="JBG189" s="22"/>
      <c r="JBH189" s="22"/>
      <c r="JBI189" s="22"/>
      <c r="JBJ189" s="22"/>
      <c r="JBK189" s="22"/>
      <c r="JBL189" s="22"/>
      <c r="JBM189" s="22"/>
      <c r="JBN189" s="22"/>
      <c r="JBO189" s="22"/>
      <c r="JBP189" s="22"/>
      <c r="JBQ189" s="22"/>
      <c r="JBR189" s="22"/>
      <c r="JBS189" s="22"/>
      <c r="JBT189" s="22"/>
      <c r="JBU189" s="22"/>
      <c r="JBV189" s="22"/>
      <c r="JBW189" s="22"/>
      <c r="JBX189" s="22"/>
      <c r="JBY189" s="22"/>
      <c r="JBZ189" s="22"/>
      <c r="JCA189" s="22"/>
      <c r="JCB189" s="22"/>
      <c r="JCC189" s="22"/>
      <c r="JCD189" s="22"/>
      <c r="JCE189" s="22"/>
      <c r="JCF189" s="22"/>
      <c r="JCG189" s="22"/>
      <c r="JCH189" s="22"/>
      <c r="JCI189" s="22"/>
      <c r="JCJ189" s="22"/>
      <c r="JCK189" s="22"/>
      <c r="JCL189" s="22"/>
      <c r="JCM189" s="22"/>
      <c r="JCN189" s="22"/>
      <c r="JCO189" s="22"/>
      <c r="JCP189" s="22"/>
      <c r="JCQ189" s="22"/>
      <c r="JCR189" s="22"/>
      <c r="JCS189" s="22"/>
      <c r="JCT189" s="22"/>
      <c r="JCU189" s="22"/>
      <c r="JCV189" s="22"/>
      <c r="JCW189" s="22"/>
      <c r="JCX189" s="22"/>
      <c r="JCY189" s="22"/>
      <c r="JCZ189" s="22"/>
      <c r="JDA189" s="22"/>
      <c r="JDB189" s="22"/>
      <c r="JDC189" s="22"/>
      <c r="JDD189" s="22"/>
      <c r="JDE189" s="22"/>
      <c r="JDF189" s="22"/>
      <c r="JDG189" s="22"/>
      <c r="JDH189" s="22"/>
      <c r="JDI189" s="22"/>
      <c r="JDJ189" s="22"/>
      <c r="JDK189" s="22"/>
      <c r="JDL189" s="22"/>
      <c r="JDM189" s="22"/>
      <c r="JDN189" s="22"/>
      <c r="JDO189" s="22"/>
      <c r="JDP189" s="22"/>
      <c r="JDQ189" s="22"/>
      <c r="JDR189" s="22"/>
      <c r="JDS189" s="22"/>
      <c r="JDT189" s="22"/>
      <c r="JDU189" s="22"/>
      <c r="JDV189" s="22"/>
      <c r="JDW189" s="22"/>
      <c r="JDX189" s="22"/>
      <c r="JDY189" s="22"/>
      <c r="JDZ189" s="22"/>
      <c r="JEA189" s="22"/>
      <c r="JEB189" s="22"/>
      <c r="JEC189" s="22"/>
      <c r="JED189" s="22"/>
      <c r="JEE189" s="22"/>
      <c r="JEF189" s="22"/>
      <c r="JEG189" s="22"/>
      <c r="JEH189" s="22"/>
      <c r="JEI189" s="22"/>
      <c r="JEJ189" s="22"/>
      <c r="JEK189" s="22"/>
      <c r="JEL189" s="22"/>
      <c r="JEM189" s="22"/>
      <c r="JEN189" s="22"/>
      <c r="JEO189" s="22"/>
      <c r="JEP189" s="22"/>
      <c r="JEQ189" s="22"/>
      <c r="JER189" s="22"/>
      <c r="JES189" s="22"/>
      <c r="JET189" s="22"/>
      <c r="JEU189" s="22"/>
      <c r="JEV189" s="22"/>
      <c r="JEW189" s="22"/>
      <c r="JEX189" s="22"/>
      <c r="JEY189" s="22"/>
      <c r="JEZ189" s="22"/>
      <c r="JFA189" s="22"/>
      <c r="JFB189" s="22"/>
      <c r="JFC189" s="22"/>
      <c r="JFD189" s="22"/>
      <c r="JFE189" s="22"/>
      <c r="JFF189" s="22"/>
      <c r="JFG189" s="22"/>
      <c r="JFH189" s="22"/>
      <c r="JFI189" s="22"/>
      <c r="JFJ189" s="22"/>
      <c r="JFK189" s="22"/>
      <c r="JFL189" s="22"/>
      <c r="JFM189" s="22"/>
      <c r="JFN189" s="22"/>
      <c r="JFO189" s="22"/>
      <c r="JFP189" s="22"/>
      <c r="JFQ189" s="22"/>
      <c r="JFR189" s="22"/>
      <c r="JFS189" s="22"/>
      <c r="JFT189" s="22"/>
      <c r="JFU189" s="22"/>
      <c r="JFV189" s="22"/>
      <c r="JFW189" s="22"/>
      <c r="JFX189" s="22"/>
      <c r="JFY189" s="22"/>
      <c r="JFZ189" s="22"/>
      <c r="JGA189" s="22"/>
      <c r="JGB189" s="22"/>
      <c r="JGC189" s="22"/>
      <c r="JGD189" s="22"/>
      <c r="JGE189" s="22"/>
      <c r="JGF189" s="22"/>
      <c r="JGG189" s="22"/>
      <c r="JGH189" s="22"/>
      <c r="JGI189" s="22"/>
      <c r="JGJ189" s="22"/>
      <c r="JGK189" s="22"/>
      <c r="JGL189" s="22"/>
      <c r="JGM189" s="22"/>
      <c r="JGN189" s="22"/>
      <c r="JGO189" s="22"/>
      <c r="JGP189" s="22"/>
      <c r="JGQ189" s="22"/>
      <c r="JGR189" s="22"/>
      <c r="JGS189" s="22"/>
      <c r="JGT189" s="22"/>
      <c r="JGU189" s="22"/>
      <c r="JGV189" s="22"/>
      <c r="JGW189" s="22"/>
      <c r="JGX189" s="22"/>
      <c r="JGY189" s="22"/>
      <c r="JGZ189" s="22"/>
      <c r="JHA189" s="22"/>
      <c r="JHB189" s="22"/>
      <c r="JHC189" s="22"/>
      <c r="JHD189" s="22"/>
      <c r="JHE189" s="22"/>
      <c r="JHF189" s="22"/>
      <c r="JHG189" s="22"/>
      <c r="JHH189" s="22"/>
      <c r="JHI189" s="22"/>
      <c r="JHJ189" s="22"/>
      <c r="JHK189" s="22"/>
      <c r="JHL189" s="22"/>
      <c r="JHM189" s="22"/>
      <c r="JHN189" s="22"/>
      <c r="JHO189" s="22"/>
      <c r="JHP189" s="22"/>
      <c r="JHQ189" s="22"/>
      <c r="JHR189" s="22"/>
      <c r="JHS189" s="22"/>
      <c r="JHT189" s="22"/>
      <c r="JHU189" s="22"/>
      <c r="JHV189" s="22"/>
      <c r="JHW189" s="22"/>
      <c r="JHX189" s="22"/>
      <c r="JHY189" s="22"/>
      <c r="JHZ189" s="22"/>
      <c r="JIA189" s="22"/>
      <c r="JIB189" s="22"/>
      <c r="JIC189" s="22"/>
      <c r="JID189" s="22"/>
      <c r="JIE189" s="22"/>
      <c r="JIF189" s="22"/>
      <c r="JIG189" s="22"/>
      <c r="JIH189" s="22"/>
      <c r="JII189" s="22"/>
      <c r="JIJ189" s="22"/>
      <c r="JIK189" s="22"/>
      <c r="JIL189" s="22"/>
      <c r="JIM189" s="22"/>
      <c r="JIN189" s="22"/>
      <c r="JIO189" s="22"/>
      <c r="JIP189" s="22"/>
      <c r="JIQ189" s="22"/>
      <c r="JIR189" s="22"/>
      <c r="JIS189" s="22"/>
      <c r="JIT189" s="22"/>
      <c r="JIU189" s="22"/>
      <c r="JIV189" s="22"/>
      <c r="JIW189" s="22"/>
      <c r="JIX189" s="22"/>
      <c r="JIY189" s="22"/>
      <c r="JIZ189" s="22"/>
      <c r="JJA189" s="22"/>
      <c r="JJB189" s="22"/>
      <c r="JJC189" s="22"/>
      <c r="JJD189" s="22"/>
      <c r="JJE189" s="22"/>
      <c r="JJF189" s="22"/>
      <c r="JJG189" s="22"/>
      <c r="JJH189" s="22"/>
      <c r="JJI189" s="22"/>
      <c r="JJJ189" s="22"/>
      <c r="JJK189" s="22"/>
      <c r="JJL189" s="22"/>
      <c r="JJM189" s="22"/>
      <c r="JJN189" s="22"/>
      <c r="JJO189" s="22"/>
      <c r="JJP189" s="22"/>
      <c r="JJQ189" s="22"/>
      <c r="JJR189" s="22"/>
      <c r="JJS189" s="22"/>
      <c r="JJT189" s="22"/>
      <c r="JJU189" s="22"/>
      <c r="JJV189" s="22"/>
      <c r="JJW189" s="22"/>
      <c r="JJX189" s="22"/>
      <c r="JJY189" s="22"/>
      <c r="JJZ189" s="22"/>
      <c r="JKA189" s="22"/>
      <c r="JKB189" s="22"/>
      <c r="JKC189" s="22"/>
      <c r="JKD189" s="22"/>
      <c r="JKE189" s="22"/>
      <c r="JKF189" s="22"/>
      <c r="JKG189" s="22"/>
      <c r="JKH189" s="22"/>
      <c r="JKI189" s="22"/>
      <c r="JKJ189" s="22"/>
      <c r="JKK189" s="22"/>
      <c r="JKL189" s="22"/>
      <c r="JKM189" s="22"/>
      <c r="JKN189" s="22"/>
      <c r="JKO189" s="22"/>
      <c r="JKP189" s="22"/>
      <c r="JKQ189" s="22"/>
      <c r="JKR189" s="22"/>
      <c r="JKS189" s="22"/>
      <c r="JKT189" s="22"/>
      <c r="JKU189" s="22"/>
      <c r="JKV189" s="22"/>
      <c r="JKW189" s="22"/>
      <c r="JKX189" s="22"/>
      <c r="JKY189" s="22"/>
      <c r="JKZ189" s="22"/>
      <c r="JLA189" s="22"/>
      <c r="JLB189" s="22"/>
      <c r="JLC189" s="22"/>
      <c r="JLD189" s="22"/>
      <c r="JLE189" s="22"/>
      <c r="JLF189" s="22"/>
      <c r="JLG189" s="22"/>
      <c r="JLH189" s="22"/>
      <c r="JLI189" s="22"/>
      <c r="JLJ189" s="22"/>
      <c r="JLK189" s="22"/>
      <c r="JLL189" s="22"/>
      <c r="JLM189" s="22"/>
      <c r="JLN189" s="22"/>
      <c r="JLO189" s="22"/>
      <c r="JLP189" s="22"/>
      <c r="JLQ189" s="22"/>
      <c r="JLR189" s="22"/>
      <c r="JLS189" s="22"/>
      <c r="JLT189" s="22"/>
      <c r="JLU189" s="22"/>
      <c r="JLV189" s="22"/>
      <c r="JLW189" s="22"/>
      <c r="JLX189" s="22"/>
      <c r="JLY189" s="22"/>
      <c r="JLZ189" s="22"/>
      <c r="JMA189" s="22"/>
      <c r="JMB189" s="22"/>
      <c r="JMC189" s="22"/>
      <c r="JMD189" s="22"/>
      <c r="JME189" s="22"/>
      <c r="JMF189" s="22"/>
      <c r="JMG189" s="22"/>
      <c r="JMH189" s="22"/>
      <c r="JMI189" s="22"/>
      <c r="JMJ189" s="22"/>
      <c r="JMK189" s="22"/>
      <c r="JML189" s="22"/>
      <c r="JMM189" s="22"/>
      <c r="JMN189" s="22"/>
      <c r="JMO189" s="22"/>
      <c r="JMP189" s="22"/>
      <c r="JMQ189" s="22"/>
      <c r="JMR189" s="22"/>
      <c r="JMS189" s="22"/>
      <c r="JMT189" s="22"/>
      <c r="JMU189" s="22"/>
      <c r="JMV189" s="22"/>
      <c r="JMW189" s="22"/>
      <c r="JMX189" s="22"/>
      <c r="JMY189" s="22"/>
      <c r="JMZ189" s="22"/>
      <c r="JNA189" s="22"/>
      <c r="JNB189" s="22"/>
      <c r="JNC189" s="22"/>
      <c r="JND189" s="22"/>
      <c r="JNE189" s="22"/>
      <c r="JNF189" s="22"/>
      <c r="JNG189" s="22"/>
      <c r="JNH189" s="22"/>
      <c r="JNI189" s="22"/>
      <c r="JNJ189" s="22"/>
      <c r="JNK189" s="22"/>
      <c r="JNL189" s="22"/>
      <c r="JNM189" s="22"/>
      <c r="JNN189" s="22"/>
      <c r="JNO189" s="22"/>
      <c r="JNP189" s="22"/>
      <c r="JNQ189" s="22"/>
      <c r="JNR189" s="22"/>
      <c r="JNS189" s="22"/>
      <c r="JNT189" s="22"/>
      <c r="JNU189" s="22"/>
      <c r="JNV189" s="22"/>
      <c r="JNW189" s="22"/>
      <c r="JNX189" s="22"/>
      <c r="JNY189" s="22"/>
      <c r="JNZ189" s="22"/>
      <c r="JOA189" s="22"/>
      <c r="JOB189" s="22"/>
      <c r="JOC189" s="22"/>
      <c r="JOD189" s="22"/>
      <c r="JOE189" s="22"/>
      <c r="JOF189" s="22"/>
      <c r="JOG189" s="22"/>
      <c r="JOH189" s="22"/>
      <c r="JOI189" s="22"/>
      <c r="JOJ189" s="22"/>
      <c r="JOK189" s="22"/>
      <c r="JOL189" s="22"/>
      <c r="JOM189" s="22"/>
      <c r="JON189" s="22"/>
      <c r="JOO189" s="22"/>
      <c r="JOP189" s="22"/>
      <c r="JOQ189" s="22"/>
      <c r="JOR189" s="22"/>
      <c r="JOS189" s="22"/>
      <c r="JOT189" s="22"/>
      <c r="JOU189" s="22"/>
      <c r="JOV189" s="22"/>
      <c r="JOW189" s="22"/>
      <c r="JOX189" s="22"/>
      <c r="JOY189" s="22"/>
      <c r="JOZ189" s="22"/>
      <c r="JPA189" s="22"/>
      <c r="JPB189" s="22"/>
      <c r="JPC189" s="22"/>
      <c r="JPD189" s="22"/>
      <c r="JPE189" s="22"/>
      <c r="JPF189" s="22"/>
      <c r="JPG189" s="22"/>
      <c r="JPH189" s="22"/>
      <c r="JPI189" s="22"/>
      <c r="JPJ189" s="22"/>
      <c r="JPK189" s="22"/>
      <c r="JPL189" s="22"/>
      <c r="JPM189" s="22"/>
      <c r="JPN189" s="22"/>
      <c r="JPO189" s="22"/>
      <c r="JPP189" s="22"/>
      <c r="JPQ189" s="22"/>
      <c r="JPR189" s="22"/>
      <c r="JPS189" s="22"/>
      <c r="JPT189" s="22"/>
      <c r="JPU189" s="22"/>
      <c r="JPV189" s="22"/>
      <c r="JPW189" s="22"/>
      <c r="JPX189" s="22"/>
      <c r="JPY189" s="22"/>
      <c r="JPZ189" s="22"/>
      <c r="JQA189" s="22"/>
      <c r="JQB189" s="22"/>
      <c r="JQC189" s="22"/>
      <c r="JQD189" s="22"/>
      <c r="JQE189" s="22"/>
      <c r="JQF189" s="22"/>
      <c r="JQG189" s="22"/>
      <c r="JQH189" s="22"/>
      <c r="JQI189" s="22"/>
      <c r="JQJ189" s="22"/>
      <c r="JQK189" s="22"/>
      <c r="JQL189" s="22"/>
      <c r="JQM189" s="22"/>
      <c r="JQN189" s="22"/>
      <c r="JQO189" s="22"/>
      <c r="JQP189" s="22"/>
      <c r="JQQ189" s="22"/>
      <c r="JQR189" s="22"/>
      <c r="JQS189" s="22"/>
      <c r="JQT189" s="22"/>
      <c r="JQU189" s="22"/>
      <c r="JQV189" s="22"/>
      <c r="JQW189" s="22"/>
      <c r="JQX189" s="22"/>
      <c r="JQY189" s="22"/>
      <c r="JQZ189" s="22"/>
      <c r="JRA189" s="22"/>
      <c r="JRB189" s="22"/>
      <c r="JRC189" s="22"/>
      <c r="JRD189" s="22"/>
      <c r="JRE189" s="22"/>
      <c r="JRF189" s="22"/>
      <c r="JRG189" s="22"/>
      <c r="JRH189" s="22"/>
      <c r="JRI189" s="22"/>
      <c r="JRJ189" s="22"/>
      <c r="JRK189" s="22"/>
      <c r="JRL189" s="22"/>
      <c r="JRM189" s="22"/>
      <c r="JRN189" s="22"/>
      <c r="JRO189" s="22"/>
      <c r="JRP189" s="22"/>
      <c r="JRQ189" s="22"/>
      <c r="JRR189" s="22"/>
      <c r="JRS189" s="22"/>
      <c r="JRT189" s="22"/>
      <c r="JRU189" s="22"/>
      <c r="JRV189" s="22"/>
      <c r="JRW189" s="22"/>
      <c r="JRX189" s="22"/>
      <c r="JRY189" s="22"/>
      <c r="JRZ189" s="22"/>
      <c r="JSA189" s="22"/>
      <c r="JSB189" s="22"/>
      <c r="JSC189" s="22"/>
      <c r="JSD189" s="22"/>
      <c r="JSE189" s="22"/>
      <c r="JSF189" s="22"/>
      <c r="JSG189" s="22"/>
      <c r="JSH189" s="22"/>
      <c r="JSI189" s="22"/>
      <c r="JSJ189" s="22"/>
      <c r="JSK189" s="22"/>
      <c r="JSL189" s="22"/>
      <c r="JSM189" s="22"/>
      <c r="JSN189" s="22"/>
      <c r="JSO189" s="22"/>
      <c r="JSP189" s="22"/>
      <c r="JSQ189" s="22"/>
      <c r="JSR189" s="22"/>
      <c r="JSS189" s="22"/>
      <c r="JST189" s="22"/>
      <c r="JSU189" s="22"/>
      <c r="JSV189" s="22"/>
      <c r="JSW189" s="22"/>
      <c r="JSX189" s="22"/>
      <c r="JSY189" s="22"/>
      <c r="JSZ189" s="22"/>
      <c r="JTA189" s="22"/>
      <c r="JTB189" s="22"/>
      <c r="JTC189" s="22"/>
      <c r="JTD189" s="22"/>
      <c r="JTE189" s="22"/>
      <c r="JTF189" s="22"/>
      <c r="JTG189" s="22"/>
      <c r="JTH189" s="22"/>
      <c r="JTI189" s="22"/>
      <c r="JTJ189" s="22"/>
      <c r="JTK189" s="22"/>
      <c r="JTL189" s="22"/>
      <c r="JTM189" s="22"/>
      <c r="JTN189" s="22"/>
      <c r="JTO189" s="22"/>
      <c r="JTP189" s="22"/>
      <c r="JTQ189" s="22"/>
      <c r="JTR189" s="22"/>
      <c r="JTS189" s="22"/>
      <c r="JTT189" s="22"/>
      <c r="JTU189" s="22"/>
      <c r="JTV189" s="22"/>
      <c r="JTW189" s="22"/>
      <c r="JTX189" s="22"/>
      <c r="JTY189" s="22"/>
      <c r="JTZ189" s="22"/>
      <c r="JUA189" s="22"/>
      <c r="JUB189" s="22"/>
      <c r="JUC189" s="22"/>
      <c r="JUD189" s="22"/>
      <c r="JUE189" s="22"/>
      <c r="JUF189" s="22"/>
      <c r="JUG189" s="22"/>
      <c r="JUH189" s="22"/>
      <c r="JUI189" s="22"/>
      <c r="JUJ189" s="22"/>
      <c r="JUK189" s="22"/>
      <c r="JUL189" s="22"/>
      <c r="JUM189" s="22"/>
      <c r="JUN189" s="22"/>
      <c r="JUO189" s="22"/>
      <c r="JUP189" s="22"/>
      <c r="JUQ189" s="22"/>
      <c r="JUR189" s="22"/>
      <c r="JUS189" s="22"/>
      <c r="JUT189" s="22"/>
      <c r="JUU189" s="22"/>
      <c r="JUV189" s="22"/>
      <c r="JUW189" s="22"/>
      <c r="JUX189" s="22"/>
      <c r="JUY189" s="22"/>
      <c r="JUZ189" s="22"/>
      <c r="JVA189" s="22"/>
      <c r="JVB189" s="22"/>
      <c r="JVC189" s="22"/>
      <c r="JVD189" s="22"/>
      <c r="JVE189" s="22"/>
      <c r="JVF189" s="22"/>
      <c r="JVG189" s="22"/>
      <c r="JVH189" s="22"/>
      <c r="JVI189" s="22"/>
      <c r="JVJ189" s="22"/>
      <c r="JVK189" s="22"/>
      <c r="JVL189" s="22"/>
      <c r="JVM189" s="22"/>
      <c r="JVN189" s="22"/>
      <c r="JVO189" s="22"/>
      <c r="JVP189" s="22"/>
      <c r="JVQ189" s="22"/>
      <c r="JVR189" s="22"/>
      <c r="JVS189" s="22"/>
      <c r="JVT189" s="22"/>
      <c r="JVU189" s="22"/>
      <c r="JVV189" s="22"/>
      <c r="JVW189" s="22"/>
      <c r="JVX189" s="22"/>
      <c r="JVY189" s="22"/>
      <c r="JVZ189" s="22"/>
      <c r="JWA189" s="22"/>
      <c r="JWB189" s="22"/>
      <c r="JWC189" s="22"/>
      <c r="JWD189" s="22"/>
      <c r="JWE189" s="22"/>
      <c r="JWF189" s="22"/>
      <c r="JWG189" s="22"/>
      <c r="JWH189" s="22"/>
      <c r="JWI189" s="22"/>
      <c r="JWJ189" s="22"/>
      <c r="JWK189" s="22"/>
      <c r="JWL189" s="22"/>
      <c r="JWM189" s="22"/>
      <c r="JWN189" s="22"/>
      <c r="JWO189" s="22"/>
      <c r="JWP189" s="22"/>
      <c r="JWQ189" s="22"/>
      <c r="JWR189" s="22"/>
      <c r="JWS189" s="22"/>
      <c r="JWT189" s="22"/>
      <c r="JWU189" s="22"/>
      <c r="JWV189" s="22"/>
      <c r="JWW189" s="22"/>
      <c r="JWX189" s="22"/>
      <c r="JWY189" s="22"/>
      <c r="JWZ189" s="22"/>
      <c r="JXA189" s="22"/>
      <c r="JXB189" s="22"/>
      <c r="JXC189" s="22"/>
      <c r="JXD189" s="22"/>
      <c r="JXE189" s="22"/>
      <c r="JXF189" s="22"/>
      <c r="JXG189" s="22"/>
      <c r="JXH189" s="22"/>
      <c r="JXI189" s="22"/>
      <c r="JXJ189" s="22"/>
      <c r="JXK189" s="22"/>
      <c r="JXL189" s="22"/>
      <c r="JXM189" s="22"/>
      <c r="JXN189" s="22"/>
      <c r="JXO189" s="22"/>
      <c r="JXP189" s="22"/>
      <c r="JXQ189" s="22"/>
      <c r="JXR189" s="22"/>
      <c r="JXS189" s="22"/>
      <c r="JXT189" s="22"/>
      <c r="JXU189" s="22"/>
      <c r="JXV189" s="22"/>
      <c r="JXW189" s="22"/>
      <c r="JXX189" s="22"/>
      <c r="JXY189" s="22"/>
      <c r="JXZ189" s="22"/>
      <c r="JYA189" s="22"/>
      <c r="JYB189" s="22"/>
      <c r="JYC189" s="22"/>
      <c r="JYD189" s="22"/>
      <c r="JYE189" s="22"/>
      <c r="JYF189" s="22"/>
      <c r="JYG189" s="22"/>
      <c r="JYH189" s="22"/>
      <c r="JYI189" s="22"/>
      <c r="JYJ189" s="22"/>
      <c r="JYK189" s="22"/>
      <c r="JYL189" s="22"/>
      <c r="JYM189" s="22"/>
      <c r="JYN189" s="22"/>
      <c r="JYO189" s="22"/>
      <c r="JYP189" s="22"/>
      <c r="JYQ189" s="22"/>
      <c r="JYR189" s="22"/>
      <c r="JYS189" s="22"/>
      <c r="JYT189" s="22"/>
      <c r="JYU189" s="22"/>
      <c r="JYV189" s="22"/>
      <c r="JYW189" s="22"/>
      <c r="JYX189" s="22"/>
      <c r="JYY189" s="22"/>
      <c r="JYZ189" s="22"/>
      <c r="JZA189" s="22"/>
      <c r="JZB189" s="22"/>
      <c r="JZC189" s="22"/>
      <c r="JZD189" s="22"/>
      <c r="JZE189" s="22"/>
      <c r="JZF189" s="22"/>
      <c r="JZG189" s="22"/>
      <c r="JZH189" s="22"/>
      <c r="JZI189" s="22"/>
      <c r="JZJ189" s="22"/>
      <c r="JZK189" s="22"/>
      <c r="JZL189" s="22"/>
      <c r="JZM189" s="22"/>
      <c r="JZN189" s="22"/>
      <c r="JZO189" s="22"/>
      <c r="JZP189" s="22"/>
      <c r="JZQ189" s="22"/>
      <c r="JZR189" s="22"/>
      <c r="JZS189" s="22"/>
      <c r="JZT189" s="22"/>
      <c r="JZU189" s="22"/>
      <c r="JZV189" s="22"/>
      <c r="JZW189" s="22"/>
      <c r="JZX189" s="22"/>
      <c r="JZY189" s="22"/>
      <c r="JZZ189" s="22"/>
      <c r="KAA189" s="22"/>
      <c r="KAB189" s="22"/>
      <c r="KAC189" s="22"/>
      <c r="KAD189" s="22"/>
      <c r="KAE189" s="22"/>
      <c r="KAF189" s="22"/>
      <c r="KAG189" s="22"/>
      <c r="KAH189" s="22"/>
      <c r="KAI189" s="22"/>
      <c r="KAJ189" s="22"/>
      <c r="KAK189" s="22"/>
      <c r="KAL189" s="22"/>
      <c r="KAM189" s="22"/>
      <c r="KAN189" s="22"/>
      <c r="KAO189" s="22"/>
      <c r="KAP189" s="22"/>
      <c r="KAQ189" s="22"/>
      <c r="KAR189" s="22"/>
      <c r="KAS189" s="22"/>
      <c r="KAT189" s="22"/>
      <c r="KAU189" s="22"/>
      <c r="KAV189" s="22"/>
      <c r="KAW189" s="22"/>
      <c r="KAX189" s="22"/>
      <c r="KAY189" s="22"/>
      <c r="KAZ189" s="22"/>
      <c r="KBA189" s="22"/>
      <c r="KBB189" s="22"/>
      <c r="KBC189" s="22"/>
      <c r="KBD189" s="22"/>
      <c r="KBE189" s="22"/>
      <c r="KBF189" s="22"/>
      <c r="KBG189" s="22"/>
      <c r="KBH189" s="22"/>
      <c r="KBI189" s="22"/>
      <c r="KBJ189" s="22"/>
      <c r="KBK189" s="22"/>
      <c r="KBL189" s="22"/>
      <c r="KBM189" s="22"/>
      <c r="KBN189" s="22"/>
      <c r="KBO189" s="22"/>
      <c r="KBP189" s="22"/>
      <c r="KBQ189" s="22"/>
      <c r="KBR189" s="22"/>
      <c r="KBS189" s="22"/>
      <c r="KBT189" s="22"/>
      <c r="KBU189" s="22"/>
      <c r="KBV189" s="22"/>
      <c r="KBW189" s="22"/>
      <c r="KBX189" s="22"/>
      <c r="KBY189" s="22"/>
      <c r="KBZ189" s="22"/>
      <c r="KCA189" s="22"/>
      <c r="KCB189" s="22"/>
      <c r="KCC189" s="22"/>
      <c r="KCD189" s="22"/>
      <c r="KCE189" s="22"/>
      <c r="KCF189" s="22"/>
      <c r="KCG189" s="22"/>
      <c r="KCH189" s="22"/>
      <c r="KCI189" s="22"/>
      <c r="KCJ189" s="22"/>
      <c r="KCK189" s="22"/>
      <c r="KCL189" s="22"/>
      <c r="KCM189" s="22"/>
      <c r="KCN189" s="22"/>
      <c r="KCO189" s="22"/>
      <c r="KCP189" s="22"/>
      <c r="KCQ189" s="22"/>
      <c r="KCR189" s="22"/>
      <c r="KCS189" s="22"/>
      <c r="KCT189" s="22"/>
      <c r="KCU189" s="22"/>
      <c r="KCV189" s="22"/>
      <c r="KCW189" s="22"/>
      <c r="KCX189" s="22"/>
      <c r="KCY189" s="22"/>
      <c r="KCZ189" s="22"/>
      <c r="KDA189" s="22"/>
      <c r="KDB189" s="22"/>
      <c r="KDC189" s="22"/>
      <c r="KDD189" s="22"/>
      <c r="KDE189" s="22"/>
      <c r="KDF189" s="22"/>
      <c r="KDG189" s="22"/>
      <c r="KDH189" s="22"/>
      <c r="KDI189" s="22"/>
      <c r="KDJ189" s="22"/>
      <c r="KDK189" s="22"/>
      <c r="KDL189" s="22"/>
      <c r="KDM189" s="22"/>
      <c r="KDN189" s="22"/>
      <c r="KDO189" s="22"/>
      <c r="KDP189" s="22"/>
      <c r="KDQ189" s="22"/>
      <c r="KDR189" s="22"/>
      <c r="KDS189" s="22"/>
      <c r="KDT189" s="22"/>
      <c r="KDU189" s="22"/>
      <c r="KDV189" s="22"/>
      <c r="KDW189" s="22"/>
      <c r="KDX189" s="22"/>
      <c r="KDY189" s="22"/>
      <c r="KDZ189" s="22"/>
      <c r="KEA189" s="22"/>
      <c r="KEB189" s="22"/>
      <c r="KEC189" s="22"/>
      <c r="KED189" s="22"/>
      <c r="KEE189" s="22"/>
      <c r="KEF189" s="22"/>
      <c r="KEG189" s="22"/>
      <c r="KEH189" s="22"/>
      <c r="KEI189" s="22"/>
      <c r="KEJ189" s="22"/>
      <c r="KEK189" s="22"/>
      <c r="KEL189" s="22"/>
      <c r="KEM189" s="22"/>
      <c r="KEN189" s="22"/>
      <c r="KEO189" s="22"/>
      <c r="KEP189" s="22"/>
      <c r="KEQ189" s="22"/>
      <c r="KER189" s="22"/>
      <c r="KES189" s="22"/>
      <c r="KET189" s="22"/>
      <c r="KEU189" s="22"/>
      <c r="KEV189" s="22"/>
      <c r="KEW189" s="22"/>
      <c r="KEX189" s="22"/>
      <c r="KEY189" s="22"/>
      <c r="KEZ189" s="22"/>
      <c r="KFA189" s="22"/>
      <c r="KFB189" s="22"/>
      <c r="KFC189" s="22"/>
      <c r="KFD189" s="22"/>
      <c r="KFE189" s="22"/>
      <c r="KFF189" s="22"/>
      <c r="KFG189" s="22"/>
      <c r="KFH189" s="22"/>
      <c r="KFI189" s="22"/>
      <c r="KFJ189" s="22"/>
      <c r="KFK189" s="22"/>
      <c r="KFL189" s="22"/>
      <c r="KFM189" s="22"/>
      <c r="KFN189" s="22"/>
      <c r="KFO189" s="22"/>
      <c r="KFP189" s="22"/>
      <c r="KFQ189" s="22"/>
      <c r="KFR189" s="22"/>
      <c r="KFS189" s="22"/>
      <c r="KFT189" s="22"/>
      <c r="KFU189" s="22"/>
      <c r="KFV189" s="22"/>
      <c r="KFW189" s="22"/>
      <c r="KFX189" s="22"/>
      <c r="KFY189" s="22"/>
      <c r="KFZ189" s="22"/>
      <c r="KGA189" s="22"/>
      <c r="KGB189" s="22"/>
      <c r="KGC189" s="22"/>
      <c r="KGD189" s="22"/>
      <c r="KGE189" s="22"/>
      <c r="KGF189" s="22"/>
      <c r="KGG189" s="22"/>
      <c r="KGH189" s="22"/>
      <c r="KGI189" s="22"/>
      <c r="KGJ189" s="22"/>
      <c r="KGK189" s="22"/>
      <c r="KGL189" s="22"/>
      <c r="KGM189" s="22"/>
      <c r="KGN189" s="22"/>
      <c r="KGO189" s="22"/>
      <c r="KGP189" s="22"/>
      <c r="KGQ189" s="22"/>
      <c r="KGR189" s="22"/>
      <c r="KGS189" s="22"/>
      <c r="KGT189" s="22"/>
      <c r="KGU189" s="22"/>
      <c r="KGV189" s="22"/>
      <c r="KGW189" s="22"/>
      <c r="KGX189" s="22"/>
      <c r="KGY189" s="22"/>
      <c r="KGZ189" s="22"/>
      <c r="KHA189" s="22"/>
      <c r="KHB189" s="22"/>
      <c r="KHC189" s="22"/>
      <c r="KHD189" s="22"/>
      <c r="KHE189" s="22"/>
      <c r="KHF189" s="22"/>
      <c r="KHG189" s="22"/>
      <c r="KHH189" s="22"/>
      <c r="KHI189" s="22"/>
      <c r="KHJ189" s="22"/>
      <c r="KHK189" s="22"/>
      <c r="KHL189" s="22"/>
      <c r="KHM189" s="22"/>
      <c r="KHN189" s="22"/>
      <c r="KHO189" s="22"/>
      <c r="KHP189" s="22"/>
      <c r="KHQ189" s="22"/>
      <c r="KHR189" s="22"/>
      <c r="KHS189" s="22"/>
      <c r="KHT189" s="22"/>
      <c r="KHU189" s="22"/>
      <c r="KHV189" s="22"/>
      <c r="KHW189" s="22"/>
      <c r="KHX189" s="22"/>
      <c r="KHY189" s="22"/>
      <c r="KHZ189" s="22"/>
      <c r="KIA189" s="22"/>
      <c r="KIB189" s="22"/>
      <c r="KIC189" s="22"/>
      <c r="KID189" s="22"/>
      <c r="KIE189" s="22"/>
      <c r="KIF189" s="22"/>
      <c r="KIG189" s="22"/>
      <c r="KIH189" s="22"/>
      <c r="KII189" s="22"/>
      <c r="KIJ189" s="22"/>
      <c r="KIK189" s="22"/>
      <c r="KIL189" s="22"/>
      <c r="KIM189" s="22"/>
      <c r="KIN189" s="22"/>
      <c r="KIO189" s="22"/>
      <c r="KIP189" s="22"/>
      <c r="KIQ189" s="22"/>
      <c r="KIR189" s="22"/>
      <c r="KIS189" s="22"/>
      <c r="KIT189" s="22"/>
      <c r="KIU189" s="22"/>
      <c r="KIV189" s="22"/>
      <c r="KIW189" s="22"/>
      <c r="KIX189" s="22"/>
      <c r="KIY189" s="22"/>
      <c r="KIZ189" s="22"/>
      <c r="KJA189" s="22"/>
      <c r="KJB189" s="22"/>
      <c r="KJC189" s="22"/>
      <c r="KJD189" s="22"/>
      <c r="KJE189" s="22"/>
      <c r="KJF189" s="22"/>
      <c r="KJG189" s="22"/>
      <c r="KJH189" s="22"/>
      <c r="KJI189" s="22"/>
      <c r="KJJ189" s="22"/>
      <c r="KJK189" s="22"/>
      <c r="KJL189" s="22"/>
      <c r="KJM189" s="22"/>
      <c r="KJN189" s="22"/>
      <c r="KJO189" s="22"/>
      <c r="KJP189" s="22"/>
      <c r="KJQ189" s="22"/>
      <c r="KJR189" s="22"/>
      <c r="KJS189" s="22"/>
      <c r="KJT189" s="22"/>
      <c r="KJU189" s="22"/>
      <c r="KJV189" s="22"/>
      <c r="KJW189" s="22"/>
      <c r="KJX189" s="22"/>
      <c r="KJY189" s="22"/>
      <c r="KJZ189" s="22"/>
      <c r="KKA189" s="22"/>
      <c r="KKB189" s="22"/>
      <c r="KKC189" s="22"/>
      <c r="KKD189" s="22"/>
      <c r="KKE189" s="22"/>
      <c r="KKF189" s="22"/>
      <c r="KKG189" s="22"/>
      <c r="KKH189" s="22"/>
      <c r="KKI189" s="22"/>
      <c r="KKJ189" s="22"/>
      <c r="KKK189" s="22"/>
      <c r="KKL189" s="22"/>
      <c r="KKM189" s="22"/>
      <c r="KKN189" s="22"/>
      <c r="KKO189" s="22"/>
      <c r="KKP189" s="22"/>
      <c r="KKQ189" s="22"/>
      <c r="KKR189" s="22"/>
      <c r="KKS189" s="22"/>
      <c r="KKT189" s="22"/>
      <c r="KKU189" s="22"/>
      <c r="KKV189" s="22"/>
      <c r="KKW189" s="22"/>
      <c r="KKX189" s="22"/>
      <c r="KKY189" s="22"/>
      <c r="KKZ189" s="22"/>
      <c r="KLA189" s="22"/>
      <c r="KLB189" s="22"/>
      <c r="KLC189" s="22"/>
      <c r="KLD189" s="22"/>
      <c r="KLE189" s="22"/>
      <c r="KLF189" s="22"/>
      <c r="KLG189" s="22"/>
      <c r="KLH189" s="22"/>
      <c r="KLI189" s="22"/>
      <c r="KLJ189" s="22"/>
      <c r="KLK189" s="22"/>
      <c r="KLL189" s="22"/>
      <c r="KLM189" s="22"/>
      <c r="KLN189" s="22"/>
      <c r="KLO189" s="22"/>
      <c r="KLP189" s="22"/>
      <c r="KLQ189" s="22"/>
      <c r="KLR189" s="22"/>
      <c r="KLS189" s="22"/>
      <c r="KLT189" s="22"/>
      <c r="KLU189" s="22"/>
      <c r="KLV189" s="22"/>
      <c r="KLW189" s="22"/>
      <c r="KLX189" s="22"/>
      <c r="KLY189" s="22"/>
      <c r="KLZ189" s="22"/>
      <c r="KMA189" s="22"/>
      <c r="KMB189" s="22"/>
      <c r="KMC189" s="22"/>
      <c r="KMD189" s="22"/>
      <c r="KME189" s="22"/>
      <c r="KMF189" s="22"/>
      <c r="KMG189" s="22"/>
      <c r="KMH189" s="22"/>
      <c r="KMI189" s="22"/>
      <c r="KMJ189" s="22"/>
      <c r="KMK189" s="22"/>
      <c r="KML189" s="22"/>
      <c r="KMM189" s="22"/>
      <c r="KMN189" s="22"/>
      <c r="KMO189" s="22"/>
      <c r="KMP189" s="22"/>
      <c r="KMQ189" s="22"/>
      <c r="KMR189" s="22"/>
      <c r="KMS189" s="22"/>
      <c r="KMT189" s="22"/>
      <c r="KMU189" s="22"/>
      <c r="KMV189" s="22"/>
      <c r="KMW189" s="22"/>
      <c r="KMX189" s="22"/>
      <c r="KMY189" s="22"/>
      <c r="KMZ189" s="22"/>
      <c r="KNA189" s="22"/>
      <c r="KNB189" s="22"/>
      <c r="KNC189" s="22"/>
      <c r="KND189" s="22"/>
      <c r="KNE189" s="22"/>
      <c r="KNF189" s="22"/>
      <c r="KNG189" s="22"/>
      <c r="KNH189" s="22"/>
      <c r="KNI189" s="22"/>
      <c r="KNJ189" s="22"/>
      <c r="KNK189" s="22"/>
      <c r="KNL189" s="22"/>
      <c r="KNM189" s="22"/>
      <c r="KNN189" s="22"/>
      <c r="KNO189" s="22"/>
      <c r="KNP189" s="22"/>
      <c r="KNQ189" s="22"/>
      <c r="KNR189" s="22"/>
      <c r="KNS189" s="22"/>
      <c r="KNT189" s="22"/>
      <c r="KNU189" s="22"/>
      <c r="KNV189" s="22"/>
      <c r="KNW189" s="22"/>
      <c r="KNX189" s="22"/>
      <c r="KNY189" s="22"/>
      <c r="KNZ189" s="22"/>
      <c r="KOA189" s="22"/>
      <c r="KOB189" s="22"/>
      <c r="KOC189" s="22"/>
      <c r="KOD189" s="22"/>
      <c r="KOE189" s="22"/>
      <c r="KOF189" s="22"/>
      <c r="KOG189" s="22"/>
      <c r="KOH189" s="22"/>
      <c r="KOI189" s="22"/>
      <c r="KOJ189" s="22"/>
      <c r="KOK189" s="22"/>
      <c r="KOL189" s="22"/>
      <c r="KOM189" s="22"/>
      <c r="KON189" s="22"/>
      <c r="KOO189" s="22"/>
      <c r="KOP189" s="22"/>
      <c r="KOQ189" s="22"/>
      <c r="KOR189" s="22"/>
      <c r="KOS189" s="22"/>
      <c r="KOT189" s="22"/>
      <c r="KOU189" s="22"/>
      <c r="KOV189" s="22"/>
      <c r="KOW189" s="22"/>
      <c r="KOX189" s="22"/>
      <c r="KOY189" s="22"/>
      <c r="KOZ189" s="22"/>
      <c r="KPA189" s="22"/>
      <c r="KPB189" s="22"/>
      <c r="KPC189" s="22"/>
      <c r="KPD189" s="22"/>
      <c r="KPE189" s="22"/>
      <c r="KPF189" s="22"/>
      <c r="KPG189" s="22"/>
      <c r="KPH189" s="22"/>
      <c r="KPI189" s="22"/>
      <c r="KPJ189" s="22"/>
      <c r="KPK189" s="22"/>
      <c r="KPL189" s="22"/>
      <c r="KPM189" s="22"/>
      <c r="KPN189" s="22"/>
      <c r="KPO189" s="22"/>
      <c r="KPP189" s="22"/>
      <c r="KPQ189" s="22"/>
      <c r="KPR189" s="22"/>
      <c r="KPS189" s="22"/>
      <c r="KPT189" s="22"/>
      <c r="KPU189" s="22"/>
      <c r="KPV189" s="22"/>
      <c r="KPW189" s="22"/>
      <c r="KPX189" s="22"/>
      <c r="KPY189" s="22"/>
      <c r="KPZ189" s="22"/>
      <c r="KQA189" s="22"/>
      <c r="KQB189" s="22"/>
      <c r="KQC189" s="22"/>
      <c r="KQD189" s="22"/>
      <c r="KQE189" s="22"/>
      <c r="KQF189" s="22"/>
      <c r="KQG189" s="22"/>
      <c r="KQH189" s="22"/>
      <c r="KQI189" s="22"/>
      <c r="KQJ189" s="22"/>
      <c r="KQK189" s="22"/>
      <c r="KQL189" s="22"/>
      <c r="KQM189" s="22"/>
      <c r="KQN189" s="22"/>
      <c r="KQO189" s="22"/>
      <c r="KQP189" s="22"/>
      <c r="KQQ189" s="22"/>
      <c r="KQR189" s="22"/>
      <c r="KQS189" s="22"/>
      <c r="KQT189" s="22"/>
      <c r="KQU189" s="22"/>
      <c r="KQV189" s="22"/>
      <c r="KQW189" s="22"/>
      <c r="KQX189" s="22"/>
      <c r="KQY189" s="22"/>
      <c r="KQZ189" s="22"/>
      <c r="KRA189" s="22"/>
      <c r="KRB189" s="22"/>
      <c r="KRC189" s="22"/>
      <c r="KRD189" s="22"/>
      <c r="KRE189" s="22"/>
      <c r="KRF189" s="22"/>
      <c r="KRG189" s="22"/>
      <c r="KRH189" s="22"/>
      <c r="KRI189" s="22"/>
      <c r="KRJ189" s="22"/>
      <c r="KRK189" s="22"/>
      <c r="KRL189" s="22"/>
      <c r="KRM189" s="22"/>
      <c r="KRN189" s="22"/>
      <c r="KRO189" s="22"/>
      <c r="KRP189" s="22"/>
      <c r="KRQ189" s="22"/>
      <c r="KRR189" s="22"/>
      <c r="KRS189" s="22"/>
      <c r="KRT189" s="22"/>
      <c r="KRU189" s="22"/>
      <c r="KRV189" s="22"/>
      <c r="KRW189" s="22"/>
      <c r="KRX189" s="22"/>
      <c r="KRY189" s="22"/>
      <c r="KRZ189" s="22"/>
      <c r="KSA189" s="22"/>
      <c r="KSB189" s="22"/>
      <c r="KSC189" s="22"/>
      <c r="KSD189" s="22"/>
      <c r="KSE189" s="22"/>
      <c r="KSF189" s="22"/>
      <c r="KSG189" s="22"/>
      <c r="KSH189" s="22"/>
      <c r="KSI189" s="22"/>
      <c r="KSJ189" s="22"/>
      <c r="KSK189" s="22"/>
      <c r="KSL189" s="22"/>
      <c r="KSM189" s="22"/>
      <c r="KSN189" s="22"/>
      <c r="KSO189" s="22"/>
      <c r="KSP189" s="22"/>
      <c r="KSQ189" s="22"/>
      <c r="KSR189" s="22"/>
      <c r="KSS189" s="22"/>
      <c r="KST189" s="22"/>
      <c r="KSU189" s="22"/>
      <c r="KSV189" s="22"/>
      <c r="KSW189" s="22"/>
      <c r="KSX189" s="22"/>
      <c r="KSY189" s="22"/>
      <c r="KSZ189" s="22"/>
      <c r="KTA189" s="22"/>
      <c r="KTB189" s="22"/>
      <c r="KTC189" s="22"/>
      <c r="KTD189" s="22"/>
      <c r="KTE189" s="22"/>
      <c r="KTF189" s="22"/>
      <c r="KTG189" s="22"/>
      <c r="KTH189" s="22"/>
      <c r="KTI189" s="22"/>
      <c r="KTJ189" s="22"/>
      <c r="KTK189" s="22"/>
      <c r="KTL189" s="22"/>
      <c r="KTM189" s="22"/>
      <c r="KTN189" s="22"/>
      <c r="KTO189" s="22"/>
      <c r="KTP189" s="22"/>
      <c r="KTQ189" s="22"/>
      <c r="KTR189" s="22"/>
      <c r="KTS189" s="22"/>
      <c r="KTT189" s="22"/>
      <c r="KTU189" s="22"/>
      <c r="KTV189" s="22"/>
      <c r="KTW189" s="22"/>
      <c r="KTX189" s="22"/>
      <c r="KTY189" s="22"/>
      <c r="KTZ189" s="22"/>
      <c r="KUA189" s="22"/>
      <c r="KUB189" s="22"/>
      <c r="KUC189" s="22"/>
      <c r="KUD189" s="22"/>
      <c r="KUE189" s="22"/>
      <c r="KUF189" s="22"/>
      <c r="KUG189" s="22"/>
      <c r="KUH189" s="22"/>
      <c r="KUI189" s="22"/>
      <c r="KUJ189" s="22"/>
      <c r="KUK189" s="22"/>
      <c r="KUL189" s="22"/>
      <c r="KUM189" s="22"/>
      <c r="KUN189" s="22"/>
      <c r="KUO189" s="22"/>
      <c r="KUP189" s="22"/>
      <c r="KUQ189" s="22"/>
      <c r="KUR189" s="22"/>
      <c r="KUS189" s="22"/>
      <c r="KUT189" s="22"/>
      <c r="KUU189" s="22"/>
      <c r="KUV189" s="22"/>
      <c r="KUW189" s="22"/>
      <c r="KUX189" s="22"/>
      <c r="KUY189" s="22"/>
      <c r="KUZ189" s="22"/>
      <c r="KVA189" s="22"/>
      <c r="KVB189" s="22"/>
      <c r="KVC189" s="22"/>
      <c r="KVD189" s="22"/>
      <c r="KVE189" s="22"/>
      <c r="KVF189" s="22"/>
      <c r="KVG189" s="22"/>
      <c r="KVH189" s="22"/>
      <c r="KVI189" s="22"/>
      <c r="KVJ189" s="22"/>
      <c r="KVK189" s="22"/>
      <c r="KVL189" s="22"/>
      <c r="KVM189" s="22"/>
      <c r="KVN189" s="22"/>
      <c r="KVO189" s="22"/>
      <c r="KVP189" s="22"/>
      <c r="KVQ189" s="22"/>
      <c r="KVR189" s="22"/>
      <c r="KVS189" s="22"/>
      <c r="KVT189" s="22"/>
      <c r="KVU189" s="22"/>
      <c r="KVV189" s="22"/>
      <c r="KVW189" s="22"/>
      <c r="KVX189" s="22"/>
      <c r="KVY189" s="22"/>
      <c r="KVZ189" s="22"/>
      <c r="KWA189" s="22"/>
      <c r="KWB189" s="22"/>
      <c r="KWC189" s="22"/>
      <c r="KWD189" s="22"/>
      <c r="KWE189" s="22"/>
      <c r="KWF189" s="22"/>
      <c r="KWG189" s="22"/>
      <c r="KWH189" s="22"/>
      <c r="KWI189" s="22"/>
      <c r="KWJ189" s="22"/>
      <c r="KWK189" s="22"/>
      <c r="KWL189" s="22"/>
      <c r="KWM189" s="22"/>
      <c r="KWN189" s="22"/>
      <c r="KWO189" s="22"/>
      <c r="KWP189" s="22"/>
      <c r="KWQ189" s="22"/>
      <c r="KWR189" s="22"/>
      <c r="KWS189" s="22"/>
      <c r="KWT189" s="22"/>
      <c r="KWU189" s="22"/>
      <c r="KWV189" s="22"/>
      <c r="KWW189" s="22"/>
      <c r="KWX189" s="22"/>
      <c r="KWY189" s="22"/>
      <c r="KWZ189" s="22"/>
      <c r="KXA189" s="22"/>
      <c r="KXB189" s="22"/>
      <c r="KXC189" s="22"/>
      <c r="KXD189" s="22"/>
      <c r="KXE189" s="22"/>
      <c r="KXF189" s="22"/>
      <c r="KXG189" s="22"/>
      <c r="KXH189" s="22"/>
      <c r="KXI189" s="22"/>
      <c r="KXJ189" s="22"/>
      <c r="KXK189" s="22"/>
      <c r="KXL189" s="22"/>
      <c r="KXM189" s="22"/>
      <c r="KXN189" s="22"/>
      <c r="KXO189" s="22"/>
      <c r="KXP189" s="22"/>
      <c r="KXQ189" s="22"/>
      <c r="KXR189" s="22"/>
      <c r="KXS189" s="22"/>
      <c r="KXT189" s="22"/>
      <c r="KXU189" s="22"/>
      <c r="KXV189" s="22"/>
      <c r="KXW189" s="22"/>
      <c r="KXX189" s="22"/>
      <c r="KXY189" s="22"/>
      <c r="KXZ189" s="22"/>
      <c r="KYA189" s="22"/>
      <c r="KYB189" s="22"/>
      <c r="KYC189" s="22"/>
      <c r="KYD189" s="22"/>
      <c r="KYE189" s="22"/>
      <c r="KYF189" s="22"/>
      <c r="KYG189" s="22"/>
      <c r="KYH189" s="22"/>
      <c r="KYI189" s="22"/>
      <c r="KYJ189" s="22"/>
      <c r="KYK189" s="22"/>
      <c r="KYL189" s="22"/>
      <c r="KYM189" s="22"/>
      <c r="KYN189" s="22"/>
      <c r="KYO189" s="22"/>
      <c r="KYP189" s="22"/>
      <c r="KYQ189" s="22"/>
      <c r="KYR189" s="22"/>
      <c r="KYS189" s="22"/>
      <c r="KYT189" s="22"/>
      <c r="KYU189" s="22"/>
      <c r="KYV189" s="22"/>
      <c r="KYW189" s="22"/>
      <c r="KYX189" s="22"/>
      <c r="KYY189" s="22"/>
      <c r="KYZ189" s="22"/>
      <c r="KZA189" s="22"/>
      <c r="KZB189" s="22"/>
      <c r="KZC189" s="22"/>
      <c r="KZD189" s="22"/>
      <c r="KZE189" s="22"/>
      <c r="KZF189" s="22"/>
      <c r="KZG189" s="22"/>
      <c r="KZH189" s="22"/>
      <c r="KZI189" s="22"/>
      <c r="KZJ189" s="22"/>
      <c r="KZK189" s="22"/>
      <c r="KZL189" s="22"/>
      <c r="KZM189" s="22"/>
      <c r="KZN189" s="22"/>
      <c r="KZO189" s="22"/>
      <c r="KZP189" s="22"/>
      <c r="KZQ189" s="22"/>
      <c r="KZR189" s="22"/>
      <c r="KZS189" s="22"/>
      <c r="KZT189" s="22"/>
      <c r="KZU189" s="22"/>
      <c r="KZV189" s="22"/>
      <c r="KZW189" s="22"/>
      <c r="KZX189" s="22"/>
      <c r="KZY189" s="22"/>
      <c r="KZZ189" s="22"/>
      <c r="LAA189" s="22"/>
      <c r="LAB189" s="22"/>
      <c r="LAC189" s="22"/>
      <c r="LAD189" s="22"/>
      <c r="LAE189" s="22"/>
      <c r="LAF189" s="22"/>
      <c r="LAG189" s="22"/>
      <c r="LAH189" s="22"/>
      <c r="LAI189" s="22"/>
      <c r="LAJ189" s="22"/>
      <c r="LAK189" s="22"/>
      <c r="LAL189" s="22"/>
      <c r="LAM189" s="22"/>
      <c r="LAN189" s="22"/>
      <c r="LAO189" s="22"/>
      <c r="LAP189" s="22"/>
      <c r="LAQ189" s="22"/>
      <c r="LAR189" s="22"/>
      <c r="LAS189" s="22"/>
      <c r="LAT189" s="22"/>
      <c r="LAU189" s="22"/>
      <c r="LAV189" s="22"/>
      <c r="LAW189" s="22"/>
      <c r="LAX189" s="22"/>
      <c r="LAY189" s="22"/>
      <c r="LAZ189" s="22"/>
      <c r="LBA189" s="22"/>
      <c r="LBB189" s="22"/>
      <c r="LBC189" s="22"/>
      <c r="LBD189" s="22"/>
      <c r="LBE189" s="22"/>
      <c r="LBF189" s="22"/>
      <c r="LBG189" s="22"/>
      <c r="LBH189" s="22"/>
      <c r="LBI189" s="22"/>
      <c r="LBJ189" s="22"/>
      <c r="LBK189" s="22"/>
      <c r="LBL189" s="22"/>
      <c r="LBM189" s="22"/>
      <c r="LBN189" s="22"/>
      <c r="LBO189" s="22"/>
      <c r="LBP189" s="22"/>
      <c r="LBQ189" s="22"/>
      <c r="LBR189" s="22"/>
      <c r="LBS189" s="22"/>
      <c r="LBT189" s="22"/>
      <c r="LBU189" s="22"/>
      <c r="LBV189" s="22"/>
      <c r="LBW189" s="22"/>
      <c r="LBX189" s="22"/>
      <c r="LBY189" s="22"/>
      <c r="LBZ189" s="22"/>
      <c r="LCA189" s="22"/>
      <c r="LCB189" s="22"/>
      <c r="LCC189" s="22"/>
      <c r="LCD189" s="22"/>
      <c r="LCE189" s="22"/>
      <c r="LCF189" s="22"/>
      <c r="LCG189" s="22"/>
      <c r="LCH189" s="22"/>
      <c r="LCI189" s="22"/>
      <c r="LCJ189" s="22"/>
      <c r="LCK189" s="22"/>
      <c r="LCL189" s="22"/>
      <c r="LCM189" s="22"/>
      <c r="LCN189" s="22"/>
      <c r="LCO189" s="22"/>
      <c r="LCP189" s="22"/>
      <c r="LCQ189" s="22"/>
      <c r="LCR189" s="22"/>
      <c r="LCS189" s="22"/>
      <c r="LCT189" s="22"/>
      <c r="LCU189" s="22"/>
      <c r="LCV189" s="22"/>
      <c r="LCW189" s="22"/>
      <c r="LCX189" s="22"/>
      <c r="LCY189" s="22"/>
      <c r="LCZ189" s="22"/>
      <c r="LDA189" s="22"/>
      <c r="LDB189" s="22"/>
      <c r="LDC189" s="22"/>
      <c r="LDD189" s="22"/>
      <c r="LDE189" s="22"/>
      <c r="LDF189" s="22"/>
      <c r="LDG189" s="22"/>
      <c r="LDH189" s="22"/>
      <c r="LDI189" s="22"/>
      <c r="LDJ189" s="22"/>
      <c r="LDK189" s="22"/>
      <c r="LDL189" s="22"/>
      <c r="LDM189" s="22"/>
      <c r="LDN189" s="22"/>
      <c r="LDO189" s="22"/>
      <c r="LDP189" s="22"/>
      <c r="LDQ189" s="22"/>
      <c r="LDR189" s="22"/>
      <c r="LDS189" s="22"/>
      <c r="LDT189" s="22"/>
      <c r="LDU189" s="22"/>
      <c r="LDV189" s="22"/>
      <c r="LDW189" s="22"/>
      <c r="LDX189" s="22"/>
      <c r="LDY189" s="22"/>
      <c r="LDZ189" s="22"/>
      <c r="LEA189" s="22"/>
      <c r="LEB189" s="22"/>
      <c r="LEC189" s="22"/>
      <c r="LED189" s="22"/>
      <c r="LEE189" s="22"/>
      <c r="LEF189" s="22"/>
      <c r="LEG189" s="22"/>
      <c r="LEH189" s="22"/>
      <c r="LEI189" s="22"/>
      <c r="LEJ189" s="22"/>
      <c r="LEK189" s="22"/>
      <c r="LEL189" s="22"/>
      <c r="LEM189" s="22"/>
      <c r="LEN189" s="22"/>
      <c r="LEO189" s="22"/>
      <c r="LEP189" s="22"/>
      <c r="LEQ189" s="22"/>
      <c r="LER189" s="22"/>
      <c r="LES189" s="22"/>
      <c r="LET189" s="22"/>
      <c r="LEU189" s="22"/>
      <c r="LEV189" s="22"/>
      <c r="LEW189" s="22"/>
      <c r="LEX189" s="22"/>
      <c r="LEY189" s="22"/>
      <c r="LEZ189" s="22"/>
      <c r="LFA189" s="22"/>
      <c r="LFB189" s="22"/>
      <c r="LFC189" s="22"/>
      <c r="LFD189" s="22"/>
      <c r="LFE189" s="22"/>
      <c r="LFF189" s="22"/>
      <c r="LFG189" s="22"/>
      <c r="LFH189" s="22"/>
      <c r="LFI189" s="22"/>
      <c r="LFJ189" s="22"/>
      <c r="LFK189" s="22"/>
      <c r="LFL189" s="22"/>
      <c r="LFM189" s="22"/>
      <c r="LFN189" s="22"/>
      <c r="LFO189" s="22"/>
      <c r="LFP189" s="22"/>
      <c r="LFQ189" s="22"/>
      <c r="LFR189" s="22"/>
      <c r="LFS189" s="22"/>
      <c r="LFT189" s="22"/>
      <c r="LFU189" s="22"/>
      <c r="LFV189" s="22"/>
      <c r="LFW189" s="22"/>
      <c r="LFX189" s="22"/>
      <c r="LFY189" s="22"/>
      <c r="LFZ189" s="22"/>
      <c r="LGA189" s="22"/>
      <c r="LGB189" s="22"/>
      <c r="LGC189" s="22"/>
      <c r="LGD189" s="22"/>
      <c r="LGE189" s="22"/>
      <c r="LGF189" s="22"/>
      <c r="LGG189" s="22"/>
      <c r="LGH189" s="22"/>
      <c r="LGI189" s="22"/>
      <c r="LGJ189" s="22"/>
      <c r="LGK189" s="22"/>
      <c r="LGL189" s="22"/>
      <c r="LGM189" s="22"/>
      <c r="LGN189" s="22"/>
      <c r="LGO189" s="22"/>
      <c r="LGP189" s="22"/>
      <c r="LGQ189" s="22"/>
      <c r="LGR189" s="22"/>
      <c r="LGS189" s="22"/>
      <c r="LGT189" s="22"/>
      <c r="LGU189" s="22"/>
      <c r="LGV189" s="22"/>
      <c r="LGW189" s="22"/>
      <c r="LGX189" s="22"/>
      <c r="LGY189" s="22"/>
      <c r="LGZ189" s="22"/>
      <c r="LHA189" s="22"/>
      <c r="LHB189" s="22"/>
      <c r="LHC189" s="22"/>
      <c r="LHD189" s="22"/>
      <c r="LHE189" s="22"/>
      <c r="LHF189" s="22"/>
      <c r="LHG189" s="22"/>
      <c r="LHH189" s="22"/>
      <c r="LHI189" s="22"/>
      <c r="LHJ189" s="22"/>
      <c r="LHK189" s="22"/>
      <c r="LHL189" s="22"/>
      <c r="LHM189" s="22"/>
      <c r="LHN189" s="22"/>
      <c r="LHO189" s="22"/>
      <c r="LHP189" s="22"/>
      <c r="LHQ189" s="22"/>
      <c r="LHR189" s="22"/>
      <c r="LHS189" s="22"/>
      <c r="LHT189" s="22"/>
      <c r="LHU189" s="22"/>
      <c r="LHV189" s="22"/>
      <c r="LHW189" s="22"/>
      <c r="LHX189" s="22"/>
      <c r="LHY189" s="22"/>
      <c r="LHZ189" s="22"/>
      <c r="LIA189" s="22"/>
      <c r="LIB189" s="22"/>
      <c r="LIC189" s="22"/>
      <c r="LID189" s="22"/>
      <c r="LIE189" s="22"/>
      <c r="LIF189" s="22"/>
      <c r="LIG189" s="22"/>
      <c r="LIH189" s="22"/>
      <c r="LII189" s="22"/>
      <c r="LIJ189" s="22"/>
      <c r="LIK189" s="22"/>
      <c r="LIL189" s="22"/>
      <c r="LIM189" s="22"/>
      <c r="LIN189" s="22"/>
      <c r="LIO189" s="22"/>
      <c r="LIP189" s="22"/>
      <c r="LIQ189" s="22"/>
      <c r="LIR189" s="22"/>
      <c r="LIS189" s="22"/>
      <c r="LIT189" s="22"/>
      <c r="LIU189" s="22"/>
      <c r="LIV189" s="22"/>
      <c r="LIW189" s="22"/>
      <c r="LIX189" s="22"/>
      <c r="LIY189" s="22"/>
      <c r="LIZ189" s="22"/>
      <c r="LJA189" s="22"/>
      <c r="LJB189" s="22"/>
      <c r="LJC189" s="22"/>
      <c r="LJD189" s="22"/>
      <c r="LJE189" s="22"/>
      <c r="LJF189" s="22"/>
      <c r="LJG189" s="22"/>
      <c r="LJH189" s="22"/>
      <c r="LJI189" s="22"/>
      <c r="LJJ189" s="22"/>
      <c r="LJK189" s="22"/>
      <c r="LJL189" s="22"/>
      <c r="LJM189" s="22"/>
      <c r="LJN189" s="22"/>
      <c r="LJO189" s="22"/>
      <c r="LJP189" s="22"/>
      <c r="LJQ189" s="22"/>
      <c r="LJR189" s="22"/>
      <c r="LJS189" s="22"/>
      <c r="LJT189" s="22"/>
      <c r="LJU189" s="22"/>
      <c r="LJV189" s="22"/>
      <c r="LJW189" s="22"/>
      <c r="LJX189" s="22"/>
      <c r="LJY189" s="22"/>
      <c r="LJZ189" s="22"/>
      <c r="LKA189" s="22"/>
      <c r="LKB189" s="22"/>
      <c r="LKC189" s="22"/>
      <c r="LKD189" s="22"/>
      <c r="LKE189" s="22"/>
      <c r="LKF189" s="22"/>
      <c r="LKG189" s="22"/>
      <c r="LKH189" s="22"/>
      <c r="LKI189" s="22"/>
      <c r="LKJ189" s="22"/>
      <c r="LKK189" s="22"/>
      <c r="LKL189" s="22"/>
      <c r="LKM189" s="22"/>
      <c r="LKN189" s="22"/>
      <c r="LKO189" s="22"/>
      <c r="LKP189" s="22"/>
      <c r="LKQ189" s="22"/>
      <c r="LKR189" s="22"/>
      <c r="LKS189" s="22"/>
      <c r="LKT189" s="22"/>
      <c r="LKU189" s="22"/>
      <c r="LKV189" s="22"/>
      <c r="LKW189" s="22"/>
      <c r="LKX189" s="22"/>
      <c r="LKY189" s="22"/>
      <c r="LKZ189" s="22"/>
      <c r="LLA189" s="22"/>
      <c r="LLB189" s="22"/>
      <c r="LLC189" s="22"/>
      <c r="LLD189" s="22"/>
      <c r="LLE189" s="22"/>
      <c r="LLF189" s="22"/>
      <c r="LLG189" s="22"/>
      <c r="LLH189" s="22"/>
      <c r="LLI189" s="22"/>
      <c r="LLJ189" s="22"/>
      <c r="LLK189" s="22"/>
      <c r="LLL189" s="22"/>
      <c r="LLM189" s="22"/>
      <c r="LLN189" s="22"/>
      <c r="LLO189" s="22"/>
      <c r="LLP189" s="22"/>
      <c r="LLQ189" s="22"/>
      <c r="LLR189" s="22"/>
      <c r="LLS189" s="22"/>
      <c r="LLT189" s="22"/>
      <c r="LLU189" s="22"/>
      <c r="LLV189" s="22"/>
      <c r="LLW189" s="22"/>
      <c r="LLX189" s="22"/>
      <c r="LLY189" s="22"/>
      <c r="LLZ189" s="22"/>
      <c r="LMA189" s="22"/>
      <c r="LMB189" s="22"/>
      <c r="LMC189" s="22"/>
      <c r="LMD189" s="22"/>
      <c r="LME189" s="22"/>
      <c r="LMF189" s="22"/>
      <c r="LMG189" s="22"/>
      <c r="LMH189" s="22"/>
      <c r="LMI189" s="22"/>
      <c r="LMJ189" s="22"/>
      <c r="LMK189" s="22"/>
      <c r="LML189" s="22"/>
      <c r="LMM189" s="22"/>
      <c r="LMN189" s="22"/>
      <c r="LMO189" s="22"/>
      <c r="LMP189" s="22"/>
      <c r="LMQ189" s="22"/>
      <c r="LMR189" s="22"/>
      <c r="LMS189" s="22"/>
      <c r="LMT189" s="22"/>
      <c r="LMU189" s="22"/>
      <c r="LMV189" s="22"/>
      <c r="LMW189" s="22"/>
      <c r="LMX189" s="22"/>
      <c r="LMY189" s="22"/>
      <c r="LMZ189" s="22"/>
      <c r="LNA189" s="22"/>
      <c r="LNB189" s="22"/>
      <c r="LNC189" s="22"/>
      <c r="LND189" s="22"/>
      <c r="LNE189" s="22"/>
      <c r="LNF189" s="22"/>
      <c r="LNG189" s="22"/>
      <c r="LNH189" s="22"/>
      <c r="LNI189" s="22"/>
      <c r="LNJ189" s="22"/>
      <c r="LNK189" s="22"/>
      <c r="LNL189" s="22"/>
      <c r="LNM189" s="22"/>
      <c r="LNN189" s="22"/>
      <c r="LNO189" s="22"/>
      <c r="LNP189" s="22"/>
      <c r="LNQ189" s="22"/>
      <c r="LNR189" s="22"/>
      <c r="LNS189" s="22"/>
      <c r="LNT189" s="22"/>
      <c r="LNU189" s="22"/>
      <c r="LNV189" s="22"/>
      <c r="LNW189" s="22"/>
      <c r="LNX189" s="22"/>
      <c r="LNY189" s="22"/>
      <c r="LNZ189" s="22"/>
      <c r="LOA189" s="22"/>
      <c r="LOB189" s="22"/>
      <c r="LOC189" s="22"/>
      <c r="LOD189" s="22"/>
      <c r="LOE189" s="22"/>
      <c r="LOF189" s="22"/>
      <c r="LOG189" s="22"/>
      <c r="LOH189" s="22"/>
      <c r="LOI189" s="22"/>
      <c r="LOJ189" s="22"/>
      <c r="LOK189" s="22"/>
      <c r="LOL189" s="22"/>
      <c r="LOM189" s="22"/>
      <c r="LON189" s="22"/>
      <c r="LOO189" s="22"/>
      <c r="LOP189" s="22"/>
      <c r="LOQ189" s="22"/>
      <c r="LOR189" s="22"/>
      <c r="LOS189" s="22"/>
      <c r="LOT189" s="22"/>
      <c r="LOU189" s="22"/>
      <c r="LOV189" s="22"/>
      <c r="LOW189" s="22"/>
      <c r="LOX189" s="22"/>
      <c r="LOY189" s="22"/>
      <c r="LOZ189" s="22"/>
      <c r="LPA189" s="22"/>
      <c r="LPB189" s="22"/>
      <c r="LPC189" s="22"/>
      <c r="LPD189" s="22"/>
      <c r="LPE189" s="22"/>
      <c r="LPF189" s="22"/>
      <c r="LPG189" s="22"/>
      <c r="LPH189" s="22"/>
      <c r="LPI189" s="22"/>
      <c r="LPJ189" s="22"/>
      <c r="LPK189" s="22"/>
      <c r="LPL189" s="22"/>
      <c r="LPM189" s="22"/>
      <c r="LPN189" s="22"/>
      <c r="LPO189" s="22"/>
      <c r="LPP189" s="22"/>
      <c r="LPQ189" s="22"/>
      <c r="LPR189" s="22"/>
      <c r="LPS189" s="22"/>
      <c r="LPT189" s="22"/>
      <c r="LPU189" s="22"/>
      <c r="LPV189" s="22"/>
      <c r="LPW189" s="22"/>
      <c r="LPX189" s="22"/>
      <c r="LPY189" s="22"/>
      <c r="LPZ189" s="22"/>
      <c r="LQA189" s="22"/>
      <c r="LQB189" s="22"/>
      <c r="LQC189" s="22"/>
      <c r="LQD189" s="22"/>
      <c r="LQE189" s="22"/>
      <c r="LQF189" s="22"/>
      <c r="LQG189" s="22"/>
      <c r="LQH189" s="22"/>
      <c r="LQI189" s="22"/>
      <c r="LQJ189" s="22"/>
      <c r="LQK189" s="22"/>
      <c r="LQL189" s="22"/>
      <c r="LQM189" s="22"/>
      <c r="LQN189" s="22"/>
      <c r="LQO189" s="22"/>
      <c r="LQP189" s="22"/>
      <c r="LQQ189" s="22"/>
      <c r="LQR189" s="22"/>
      <c r="LQS189" s="22"/>
      <c r="LQT189" s="22"/>
      <c r="LQU189" s="22"/>
      <c r="LQV189" s="22"/>
      <c r="LQW189" s="22"/>
      <c r="LQX189" s="22"/>
      <c r="LQY189" s="22"/>
      <c r="LQZ189" s="22"/>
      <c r="LRA189" s="22"/>
      <c r="LRB189" s="22"/>
      <c r="LRC189" s="22"/>
      <c r="LRD189" s="22"/>
      <c r="LRE189" s="22"/>
      <c r="LRF189" s="22"/>
      <c r="LRG189" s="22"/>
      <c r="LRH189" s="22"/>
      <c r="LRI189" s="22"/>
      <c r="LRJ189" s="22"/>
      <c r="LRK189" s="22"/>
      <c r="LRL189" s="22"/>
      <c r="LRM189" s="22"/>
      <c r="LRN189" s="22"/>
      <c r="LRO189" s="22"/>
      <c r="LRP189" s="22"/>
      <c r="LRQ189" s="22"/>
      <c r="LRR189" s="22"/>
      <c r="LRS189" s="22"/>
      <c r="LRT189" s="22"/>
      <c r="LRU189" s="22"/>
      <c r="LRV189" s="22"/>
      <c r="LRW189" s="22"/>
      <c r="LRX189" s="22"/>
      <c r="LRY189" s="22"/>
      <c r="LRZ189" s="22"/>
      <c r="LSA189" s="22"/>
      <c r="LSB189" s="22"/>
      <c r="LSC189" s="22"/>
      <c r="LSD189" s="22"/>
      <c r="LSE189" s="22"/>
      <c r="LSF189" s="22"/>
      <c r="LSG189" s="22"/>
      <c r="LSH189" s="22"/>
      <c r="LSI189" s="22"/>
      <c r="LSJ189" s="22"/>
      <c r="LSK189" s="22"/>
      <c r="LSL189" s="22"/>
      <c r="LSM189" s="22"/>
      <c r="LSN189" s="22"/>
      <c r="LSO189" s="22"/>
      <c r="LSP189" s="22"/>
      <c r="LSQ189" s="22"/>
      <c r="LSR189" s="22"/>
      <c r="LSS189" s="22"/>
      <c r="LST189" s="22"/>
      <c r="LSU189" s="22"/>
      <c r="LSV189" s="22"/>
      <c r="LSW189" s="22"/>
      <c r="LSX189" s="22"/>
      <c r="LSY189" s="22"/>
      <c r="LSZ189" s="22"/>
      <c r="LTA189" s="22"/>
      <c r="LTB189" s="22"/>
      <c r="LTC189" s="22"/>
      <c r="LTD189" s="22"/>
      <c r="LTE189" s="22"/>
      <c r="LTF189" s="22"/>
      <c r="LTG189" s="22"/>
      <c r="LTH189" s="22"/>
      <c r="LTI189" s="22"/>
      <c r="LTJ189" s="22"/>
      <c r="LTK189" s="22"/>
      <c r="LTL189" s="22"/>
      <c r="LTM189" s="22"/>
      <c r="LTN189" s="22"/>
      <c r="LTO189" s="22"/>
      <c r="LTP189" s="22"/>
      <c r="LTQ189" s="22"/>
      <c r="LTR189" s="22"/>
      <c r="LTS189" s="22"/>
      <c r="LTT189" s="22"/>
      <c r="LTU189" s="22"/>
      <c r="LTV189" s="22"/>
      <c r="LTW189" s="22"/>
      <c r="LTX189" s="22"/>
      <c r="LTY189" s="22"/>
      <c r="LTZ189" s="22"/>
      <c r="LUA189" s="22"/>
      <c r="LUB189" s="22"/>
      <c r="LUC189" s="22"/>
      <c r="LUD189" s="22"/>
      <c r="LUE189" s="22"/>
      <c r="LUF189" s="22"/>
      <c r="LUG189" s="22"/>
      <c r="LUH189" s="22"/>
      <c r="LUI189" s="22"/>
      <c r="LUJ189" s="22"/>
      <c r="LUK189" s="22"/>
      <c r="LUL189" s="22"/>
      <c r="LUM189" s="22"/>
      <c r="LUN189" s="22"/>
      <c r="LUO189" s="22"/>
      <c r="LUP189" s="22"/>
      <c r="LUQ189" s="22"/>
      <c r="LUR189" s="22"/>
      <c r="LUS189" s="22"/>
      <c r="LUT189" s="22"/>
      <c r="LUU189" s="22"/>
      <c r="LUV189" s="22"/>
      <c r="LUW189" s="22"/>
      <c r="LUX189" s="22"/>
      <c r="LUY189" s="22"/>
      <c r="LUZ189" s="22"/>
      <c r="LVA189" s="22"/>
      <c r="LVB189" s="22"/>
      <c r="LVC189" s="22"/>
      <c r="LVD189" s="22"/>
      <c r="LVE189" s="22"/>
      <c r="LVF189" s="22"/>
      <c r="LVG189" s="22"/>
      <c r="LVH189" s="22"/>
      <c r="LVI189" s="22"/>
      <c r="LVJ189" s="22"/>
      <c r="LVK189" s="22"/>
      <c r="LVL189" s="22"/>
      <c r="LVM189" s="22"/>
      <c r="LVN189" s="22"/>
      <c r="LVO189" s="22"/>
      <c r="LVP189" s="22"/>
      <c r="LVQ189" s="22"/>
      <c r="LVR189" s="22"/>
      <c r="LVS189" s="22"/>
      <c r="LVT189" s="22"/>
      <c r="LVU189" s="22"/>
      <c r="LVV189" s="22"/>
      <c r="LVW189" s="22"/>
      <c r="LVX189" s="22"/>
      <c r="LVY189" s="22"/>
      <c r="LVZ189" s="22"/>
      <c r="LWA189" s="22"/>
      <c r="LWB189" s="22"/>
      <c r="LWC189" s="22"/>
      <c r="LWD189" s="22"/>
      <c r="LWE189" s="22"/>
      <c r="LWF189" s="22"/>
      <c r="LWG189" s="22"/>
      <c r="LWH189" s="22"/>
      <c r="LWI189" s="22"/>
      <c r="LWJ189" s="22"/>
      <c r="LWK189" s="22"/>
      <c r="LWL189" s="22"/>
      <c r="LWM189" s="22"/>
      <c r="LWN189" s="22"/>
      <c r="LWO189" s="22"/>
      <c r="LWP189" s="22"/>
      <c r="LWQ189" s="22"/>
      <c r="LWR189" s="22"/>
      <c r="LWS189" s="22"/>
      <c r="LWT189" s="22"/>
      <c r="LWU189" s="22"/>
      <c r="LWV189" s="22"/>
      <c r="LWW189" s="22"/>
      <c r="LWX189" s="22"/>
      <c r="LWY189" s="22"/>
      <c r="LWZ189" s="22"/>
      <c r="LXA189" s="22"/>
      <c r="LXB189" s="22"/>
      <c r="LXC189" s="22"/>
      <c r="LXD189" s="22"/>
      <c r="LXE189" s="22"/>
      <c r="LXF189" s="22"/>
      <c r="LXG189" s="22"/>
      <c r="LXH189" s="22"/>
      <c r="LXI189" s="22"/>
      <c r="LXJ189" s="22"/>
      <c r="LXK189" s="22"/>
      <c r="LXL189" s="22"/>
      <c r="LXM189" s="22"/>
      <c r="LXN189" s="22"/>
      <c r="LXO189" s="22"/>
      <c r="LXP189" s="22"/>
      <c r="LXQ189" s="22"/>
      <c r="LXR189" s="22"/>
      <c r="LXS189" s="22"/>
      <c r="LXT189" s="22"/>
      <c r="LXU189" s="22"/>
      <c r="LXV189" s="22"/>
      <c r="LXW189" s="22"/>
      <c r="LXX189" s="22"/>
      <c r="LXY189" s="22"/>
      <c r="LXZ189" s="22"/>
      <c r="LYA189" s="22"/>
      <c r="LYB189" s="22"/>
      <c r="LYC189" s="22"/>
      <c r="LYD189" s="22"/>
      <c r="LYE189" s="22"/>
      <c r="LYF189" s="22"/>
      <c r="LYG189" s="22"/>
      <c r="LYH189" s="22"/>
      <c r="LYI189" s="22"/>
      <c r="LYJ189" s="22"/>
      <c r="LYK189" s="22"/>
      <c r="LYL189" s="22"/>
      <c r="LYM189" s="22"/>
      <c r="LYN189" s="22"/>
      <c r="LYO189" s="22"/>
      <c r="LYP189" s="22"/>
      <c r="LYQ189" s="22"/>
      <c r="LYR189" s="22"/>
      <c r="LYS189" s="22"/>
      <c r="LYT189" s="22"/>
      <c r="LYU189" s="22"/>
      <c r="LYV189" s="22"/>
      <c r="LYW189" s="22"/>
      <c r="LYX189" s="22"/>
      <c r="LYY189" s="22"/>
      <c r="LYZ189" s="22"/>
      <c r="LZA189" s="22"/>
      <c r="LZB189" s="22"/>
      <c r="LZC189" s="22"/>
      <c r="LZD189" s="22"/>
      <c r="LZE189" s="22"/>
      <c r="LZF189" s="22"/>
      <c r="LZG189" s="22"/>
      <c r="LZH189" s="22"/>
      <c r="LZI189" s="22"/>
      <c r="LZJ189" s="22"/>
      <c r="LZK189" s="22"/>
      <c r="LZL189" s="22"/>
      <c r="LZM189" s="22"/>
      <c r="LZN189" s="22"/>
      <c r="LZO189" s="22"/>
      <c r="LZP189" s="22"/>
      <c r="LZQ189" s="22"/>
      <c r="LZR189" s="22"/>
      <c r="LZS189" s="22"/>
      <c r="LZT189" s="22"/>
      <c r="LZU189" s="22"/>
      <c r="LZV189" s="22"/>
      <c r="LZW189" s="22"/>
      <c r="LZX189" s="22"/>
      <c r="LZY189" s="22"/>
      <c r="LZZ189" s="22"/>
      <c r="MAA189" s="22"/>
      <c r="MAB189" s="22"/>
      <c r="MAC189" s="22"/>
      <c r="MAD189" s="22"/>
      <c r="MAE189" s="22"/>
      <c r="MAF189" s="22"/>
      <c r="MAG189" s="22"/>
      <c r="MAH189" s="22"/>
      <c r="MAI189" s="22"/>
      <c r="MAJ189" s="22"/>
      <c r="MAK189" s="22"/>
      <c r="MAL189" s="22"/>
      <c r="MAM189" s="22"/>
      <c r="MAN189" s="22"/>
      <c r="MAO189" s="22"/>
      <c r="MAP189" s="22"/>
      <c r="MAQ189" s="22"/>
      <c r="MAR189" s="22"/>
      <c r="MAS189" s="22"/>
      <c r="MAT189" s="22"/>
      <c r="MAU189" s="22"/>
      <c r="MAV189" s="22"/>
      <c r="MAW189" s="22"/>
      <c r="MAX189" s="22"/>
      <c r="MAY189" s="22"/>
      <c r="MAZ189" s="22"/>
      <c r="MBA189" s="22"/>
      <c r="MBB189" s="22"/>
      <c r="MBC189" s="22"/>
      <c r="MBD189" s="22"/>
      <c r="MBE189" s="22"/>
      <c r="MBF189" s="22"/>
      <c r="MBG189" s="22"/>
      <c r="MBH189" s="22"/>
      <c r="MBI189" s="22"/>
      <c r="MBJ189" s="22"/>
      <c r="MBK189" s="22"/>
      <c r="MBL189" s="22"/>
      <c r="MBM189" s="22"/>
      <c r="MBN189" s="22"/>
      <c r="MBO189" s="22"/>
      <c r="MBP189" s="22"/>
      <c r="MBQ189" s="22"/>
      <c r="MBR189" s="22"/>
      <c r="MBS189" s="22"/>
      <c r="MBT189" s="22"/>
      <c r="MBU189" s="22"/>
      <c r="MBV189" s="22"/>
      <c r="MBW189" s="22"/>
      <c r="MBX189" s="22"/>
      <c r="MBY189" s="22"/>
      <c r="MBZ189" s="22"/>
      <c r="MCA189" s="22"/>
      <c r="MCB189" s="22"/>
      <c r="MCC189" s="22"/>
      <c r="MCD189" s="22"/>
      <c r="MCE189" s="22"/>
      <c r="MCF189" s="22"/>
      <c r="MCG189" s="22"/>
      <c r="MCH189" s="22"/>
      <c r="MCI189" s="22"/>
      <c r="MCJ189" s="22"/>
      <c r="MCK189" s="22"/>
      <c r="MCL189" s="22"/>
      <c r="MCM189" s="22"/>
      <c r="MCN189" s="22"/>
      <c r="MCO189" s="22"/>
      <c r="MCP189" s="22"/>
      <c r="MCQ189" s="22"/>
      <c r="MCR189" s="22"/>
      <c r="MCS189" s="22"/>
      <c r="MCT189" s="22"/>
      <c r="MCU189" s="22"/>
      <c r="MCV189" s="22"/>
      <c r="MCW189" s="22"/>
      <c r="MCX189" s="22"/>
      <c r="MCY189" s="22"/>
      <c r="MCZ189" s="22"/>
      <c r="MDA189" s="22"/>
      <c r="MDB189" s="22"/>
      <c r="MDC189" s="22"/>
      <c r="MDD189" s="22"/>
      <c r="MDE189" s="22"/>
      <c r="MDF189" s="22"/>
      <c r="MDG189" s="22"/>
      <c r="MDH189" s="22"/>
      <c r="MDI189" s="22"/>
      <c r="MDJ189" s="22"/>
      <c r="MDK189" s="22"/>
      <c r="MDL189" s="22"/>
      <c r="MDM189" s="22"/>
      <c r="MDN189" s="22"/>
      <c r="MDO189" s="22"/>
      <c r="MDP189" s="22"/>
      <c r="MDQ189" s="22"/>
      <c r="MDR189" s="22"/>
      <c r="MDS189" s="22"/>
      <c r="MDT189" s="22"/>
      <c r="MDU189" s="22"/>
      <c r="MDV189" s="22"/>
      <c r="MDW189" s="22"/>
      <c r="MDX189" s="22"/>
      <c r="MDY189" s="22"/>
      <c r="MDZ189" s="22"/>
      <c r="MEA189" s="22"/>
      <c r="MEB189" s="22"/>
      <c r="MEC189" s="22"/>
      <c r="MED189" s="22"/>
      <c r="MEE189" s="22"/>
      <c r="MEF189" s="22"/>
      <c r="MEG189" s="22"/>
      <c r="MEH189" s="22"/>
      <c r="MEI189" s="22"/>
      <c r="MEJ189" s="22"/>
      <c r="MEK189" s="22"/>
      <c r="MEL189" s="22"/>
      <c r="MEM189" s="22"/>
      <c r="MEN189" s="22"/>
      <c r="MEO189" s="22"/>
      <c r="MEP189" s="22"/>
      <c r="MEQ189" s="22"/>
      <c r="MER189" s="22"/>
      <c r="MES189" s="22"/>
      <c r="MET189" s="22"/>
      <c r="MEU189" s="22"/>
      <c r="MEV189" s="22"/>
      <c r="MEW189" s="22"/>
      <c r="MEX189" s="22"/>
      <c r="MEY189" s="22"/>
      <c r="MEZ189" s="22"/>
      <c r="MFA189" s="22"/>
      <c r="MFB189" s="22"/>
      <c r="MFC189" s="22"/>
      <c r="MFD189" s="22"/>
      <c r="MFE189" s="22"/>
      <c r="MFF189" s="22"/>
      <c r="MFG189" s="22"/>
      <c r="MFH189" s="22"/>
      <c r="MFI189" s="22"/>
      <c r="MFJ189" s="22"/>
      <c r="MFK189" s="22"/>
      <c r="MFL189" s="22"/>
      <c r="MFM189" s="22"/>
      <c r="MFN189" s="22"/>
      <c r="MFO189" s="22"/>
      <c r="MFP189" s="22"/>
      <c r="MFQ189" s="22"/>
      <c r="MFR189" s="22"/>
      <c r="MFS189" s="22"/>
      <c r="MFT189" s="22"/>
      <c r="MFU189" s="22"/>
      <c r="MFV189" s="22"/>
      <c r="MFW189" s="22"/>
      <c r="MFX189" s="22"/>
      <c r="MFY189" s="22"/>
      <c r="MFZ189" s="22"/>
      <c r="MGA189" s="22"/>
      <c r="MGB189" s="22"/>
      <c r="MGC189" s="22"/>
      <c r="MGD189" s="22"/>
      <c r="MGE189" s="22"/>
      <c r="MGF189" s="22"/>
      <c r="MGG189" s="22"/>
      <c r="MGH189" s="22"/>
      <c r="MGI189" s="22"/>
      <c r="MGJ189" s="22"/>
      <c r="MGK189" s="22"/>
      <c r="MGL189" s="22"/>
      <c r="MGM189" s="22"/>
      <c r="MGN189" s="22"/>
      <c r="MGO189" s="22"/>
      <c r="MGP189" s="22"/>
      <c r="MGQ189" s="22"/>
      <c r="MGR189" s="22"/>
      <c r="MGS189" s="22"/>
      <c r="MGT189" s="22"/>
      <c r="MGU189" s="22"/>
      <c r="MGV189" s="22"/>
      <c r="MGW189" s="22"/>
      <c r="MGX189" s="22"/>
      <c r="MGY189" s="22"/>
      <c r="MGZ189" s="22"/>
      <c r="MHA189" s="22"/>
      <c r="MHB189" s="22"/>
      <c r="MHC189" s="22"/>
      <c r="MHD189" s="22"/>
      <c r="MHE189" s="22"/>
      <c r="MHF189" s="22"/>
      <c r="MHG189" s="22"/>
      <c r="MHH189" s="22"/>
      <c r="MHI189" s="22"/>
      <c r="MHJ189" s="22"/>
      <c r="MHK189" s="22"/>
      <c r="MHL189" s="22"/>
      <c r="MHM189" s="22"/>
      <c r="MHN189" s="22"/>
      <c r="MHO189" s="22"/>
      <c r="MHP189" s="22"/>
      <c r="MHQ189" s="22"/>
      <c r="MHR189" s="22"/>
      <c r="MHS189" s="22"/>
      <c r="MHT189" s="22"/>
      <c r="MHU189" s="22"/>
      <c r="MHV189" s="22"/>
      <c r="MHW189" s="22"/>
      <c r="MHX189" s="22"/>
      <c r="MHY189" s="22"/>
      <c r="MHZ189" s="22"/>
      <c r="MIA189" s="22"/>
      <c r="MIB189" s="22"/>
      <c r="MIC189" s="22"/>
      <c r="MID189" s="22"/>
      <c r="MIE189" s="22"/>
      <c r="MIF189" s="22"/>
      <c r="MIG189" s="22"/>
      <c r="MIH189" s="22"/>
      <c r="MII189" s="22"/>
      <c r="MIJ189" s="22"/>
      <c r="MIK189" s="22"/>
      <c r="MIL189" s="22"/>
      <c r="MIM189" s="22"/>
      <c r="MIN189" s="22"/>
      <c r="MIO189" s="22"/>
      <c r="MIP189" s="22"/>
      <c r="MIQ189" s="22"/>
      <c r="MIR189" s="22"/>
      <c r="MIS189" s="22"/>
      <c r="MIT189" s="22"/>
      <c r="MIU189" s="22"/>
      <c r="MIV189" s="22"/>
      <c r="MIW189" s="22"/>
      <c r="MIX189" s="22"/>
      <c r="MIY189" s="22"/>
      <c r="MIZ189" s="22"/>
      <c r="MJA189" s="22"/>
      <c r="MJB189" s="22"/>
      <c r="MJC189" s="22"/>
      <c r="MJD189" s="22"/>
      <c r="MJE189" s="22"/>
      <c r="MJF189" s="22"/>
      <c r="MJG189" s="22"/>
      <c r="MJH189" s="22"/>
      <c r="MJI189" s="22"/>
      <c r="MJJ189" s="22"/>
      <c r="MJK189" s="22"/>
      <c r="MJL189" s="22"/>
      <c r="MJM189" s="22"/>
      <c r="MJN189" s="22"/>
      <c r="MJO189" s="22"/>
      <c r="MJP189" s="22"/>
      <c r="MJQ189" s="22"/>
      <c r="MJR189" s="22"/>
      <c r="MJS189" s="22"/>
      <c r="MJT189" s="22"/>
      <c r="MJU189" s="22"/>
      <c r="MJV189" s="22"/>
      <c r="MJW189" s="22"/>
      <c r="MJX189" s="22"/>
      <c r="MJY189" s="22"/>
      <c r="MJZ189" s="22"/>
      <c r="MKA189" s="22"/>
      <c r="MKB189" s="22"/>
      <c r="MKC189" s="22"/>
      <c r="MKD189" s="22"/>
      <c r="MKE189" s="22"/>
      <c r="MKF189" s="22"/>
      <c r="MKG189" s="22"/>
      <c r="MKH189" s="22"/>
      <c r="MKI189" s="22"/>
      <c r="MKJ189" s="22"/>
      <c r="MKK189" s="22"/>
      <c r="MKL189" s="22"/>
      <c r="MKM189" s="22"/>
      <c r="MKN189" s="22"/>
      <c r="MKO189" s="22"/>
      <c r="MKP189" s="22"/>
      <c r="MKQ189" s="22"/>
      <c r="MKR189" s="22"/>
      <c r="MKS189" s="22"/>
      <c r="MKT189" s="22"/>
      <c r="MKU189" s="22"/>
      <c r="MKV189" s="22"/>
      <c r="MKW189" s="22"/>
      <c r="MKX189" s="22"/>
      <c r="MKY189" s="22"/>
      <c r="MKZ189" s="22"/>
      <c r="MLA189" s="22"/>
      <c r="MLB189" s="22"/>
      <c r="MLC189" s="22"/>
      <c r="MLD189" s="22"/>
      <c r="MLE189" s="22"/>
      <c r="MLF189" s="22"/>
      <c r="MLG189" s="22"/>
      <c r="MLH189" s="22"/>
      <c r="MLI189" s="22"/>
      <c r="MLJ189" s="22"/>
      <c r="MLK189" s="22"/>
      <c r="MLL189" s="22"/>
      <c r="MLM189" s="22"/>
      <c r="MLN189" s="22"/>
      <c r="MLO189" s="22"/>
      <c r="MLP189" s="22"/>
      <c r="MLQ189" s="22"/>
      <c r="MLR189" s="22"/>
      <c r="MLS189" s="22"/>
      <c r="MLT189" s="22"/>
      <c r="MLU189" s="22"/>
      <c r="MLV189" s="22"/>
      <c r="MLW189" s="22"/>
      <c r="MLX189" s="22"/>
      <c r="MLY189" s="22"/>
      <c r="MLZ189" s="22"/>
      <c r="MMA189" s="22"/>
      <c r="MMB189" s="22"/>
      <c r="MMC189" s="22"/>
      <c r="MMD189" s="22"/>
      <c r="MME189" s="22"/>
      <c r="MMF189" s="22"/>
      <c r="MMG189" s="22"/>
      <c r="MMH189" s="22"/>
      <c r="MMI189" s="22"/>
      <c r="MMJ189" s="22"/>
      <c r="MMK189" s="22"/>
      <c r="MML189" s="22"/>
      <c r="MMM189" s="22"/>
      <c r="MMN189" s="22"/>
      <c r="MMO189" s="22"/>
      <c r="MMP189" s="22"/>
      <c r="MMQ189" s="22"/>
      <c r="MMR189" s="22"/>
      <c r="MMS189" s="22"/>
      <c r="MMT189" s="22"/>
      <c r="MMU189" s="22"/>
      <c r="MMV189" s="22"/>
      <c r="MMW189" s="22"/>
      <c r="MMX189" s="22"/>
      <c r="MMY189" s="22"/>
      <c r="MMZ189" s="22"/>
      <c r="MNA189" s="22"/>
      <c r="MNB189" s="22"/>
      <c r="MNC189" s="22"/>
      <c r="MND189" s="22"/>
      <c r="MNE189" s="22"/>
      <c r="MNF189" s="22"/>
      <c r="MNG189" s="22"/>
      <c r="MNH189" s="22"/>
      <c r="MNI189" s="22"/>
      <c r="MNJ189" s="22"/>
      <c r="MNK189" s="22"/>
      <c r="MNL189" s="22"/>
      <c r="MNM189" s="22"/>
      <c r="MNN189" s="22"/>
      <c r="MNO189" s="22"/>
      <c r="MNP189" s="22"/>
      <c r="MNQ189" s="22"/>
      <c r="MNR189" s="22"/>
      <c r="MNS189" s="22"/>
      <c r="MNT189" s="22"/>
      <c r="MNU189" s="22"/>
      <c r="MNV189" s="22"/>
      <c r="MNW189" s="22"/>
      <c r="MNX189" s="22"/>
      <c r="MNY189" s="22"/>
      <c r="MNZ189" s="22"/>
      <c r="MOA189" s="22"/>
      <c r="MOB189" s="22"/>
      <c r="MOC189" s="22"/>
      <c r="MOD189" s="22"/>
      <c r="MOE189" s="22"/>
      <c r="MOF189" s="22"/>
      <c r="MOG189" s="22"/>
      <c r="MOH189" s="22"/>
      <c r="MOI189" s="22"/>
      <c r="MOJ189" s="22"/>
      <c r="MOK189" s="22"/>
      <c r="MOL189" s="22"/>
      <c r="MOM189" s="22"/>
      <c r="MON189" s="22"/>
      <c r="MOO189" s="22"/>
      <c r="MOP189" s="22"/>
      <c r="MOQ189" s="22"/>
      <c r="MOR189" s="22"/>
      <c r="MOS189" s="22"/>
      <c r="MOT189" s="22"/>
      <c r="MOU189" s="22"/>
      <c r="MOV189" s="22"/>
      <c r="MOW189" s="22"/>
      <c r="MOX189" s="22"/>
      <c r="MOY189" s="22"/>
      <c r="MOZ189" s="22"/>
      <c r="MPA189" s="22"/>
      <c r="MPB189" s="22"/>
      <c r="MPC189" s="22"/>
      <c r="MPD189" s="22"/>
      <c r="MPE189" s="22"/>
      <c r="MPF189" s="22"/>
      <c r="MPG189" s="22"/>
      <c r="MPH189" s="22"/>
      <c r="MPI189" s="22"/>
      <c r="MPJ189" s="22"/>
      <c r="MPK189" s="22"/>
      <c r="MPL189" s="22"/>
      <c r="MPM189" s="22"/>
      <c r="MPN189" s="22"/>
      <c r="MPO189" s="22"/>
      <c r="MPP189" s="22"/>
      <c r="MPQ189" s="22"/>
      <c r="MPR189" s="22"/>
      <c r="MPS189" s="22"/>
      <c r="MPT189" s="22"/>
      <c r="MPU189" s="22"/>
      <c r="MPV189" s="22"/>
      <c r="MPW189" s="22"/>
      <c r="MPX189" s="22"/>
      <c r="MPY189" s="22"/>
      <c r="MPZ189" s="22"/>
      <c r="MQA189" s="22"/>
      <c r="MQB189" s="22"/>
      <c r="MQC189" s="22"/>
      <c r="MQD189" s="22"/>
      <c r="MQE189" s="22"/>
      <c r="MQF189" s="22"/>
      <c r="MQG189" s="22"/>
      <c r="MQH189" s="22"/>
      <c r="MQI189" s="22"/>
      <c r="MQJ189" s="22"/>
      <c r="MQK189" s="22"/>
      <c r="MQL189" s="22"/>
      <c r="MQM189" s="22"/>
      <c r="MQN189" s="22"/>
      <c r="MQO189" s="22"/>
      <c r="MQP189" s="22"/>
      <c r="MQQ189" s="22"/>
      <c r="MQR189" s="22"/>
      <c r="MQS189" s="22"/>
      <c r="MQT189" s="22"/>
      <c r="MQU189" s="22"/>
      <c r="MQV189" s="22"/>
      <c r="MQW189" s="22"/>
      <c r="MQX189" s="22"/>
      <c r="MQY189" s="22"/>
      <c r="MQZ189" s="22"/>
      <c r="MRA189" s="22"/>
      <c r="MRB189" s="22"/>
      <c r="MRC189" s="22"/>
      <c r="MRD189" s="22"/>
      <c r="MRE189" s="22"/>
      <c r="MRF189" s="22"/>
      <c r="MRG189" s="22"/>
      <c r="MRH189" s="22"/>
      <c r="MRI189" s="22"/>
      <c r="MRJ189" s="22"/>
      <c r="MRK189" s="22"/>
      <c r="MRL189" s="22"/>
      <c r="MRM189" s="22"/>
      <c r="MRN189" s="22"/>
      <c r="MRO189" s="22"/>
      <c r="MRP189" s="22"/>
      <c r="MRQ189" s="22"/>
      <c r="MRR189" s="22"/>
      <c r="MRS189" s="22"/>
      <c r="MRT189" s="22"/>
      <c r="MRU189" s="22"/>
      <c r="MRV189" s="22"/>
      <c r="MRW189" s="22"/>
      <c r="MRX189" s="22"/>
      <c r="MRY189" s="22"/>
      <c r="MRZ189" s="22"/>
      <c r="MSA189" s="22"/>
      <c r="MSB189" s="22"/>
      <c r="MSC189" s="22"/>
      <c r="MSD189" s="22"/>
      <c r="MSE189" s="22"/>
      <c r="MSF189" s="22"/>
      <c r="MSG189" s="22"/>
      <c r="MSH189" s="22"/>
      <c r="MSI189" s="22"/>
      <c r="MSJ189" s="22"/>
      <c r="MSK189" s="22"/>
      <c r="MSL189" s="22"/>
      <c r="MSM189" s="22"/>
      <c r="MSN189" s="22"/>
      <c r="MSO189" s="22"/>
      <c r="MSP189" s="22"/>
      <c r="MSQ189" s="22"/>
      <c r="MSR189" s="22"/>
      <c r="MSS189" s="22"/>
      <c r="MST189" s="22"/>
      <c r="MSU189" s="22"/>
      <c r="MSV189" s="22"/>
      <c r="MSW189" s="22"/>
      <c r="MSX189" s="22"/>
      <c r="MSY189" s="22"/>
      <c r="MSZ189" s="22"/>
      <c r="MTA189" s="22"/>
      <c r="MTB189" s="22"/>
      <c r="MTC189" s="22"/>
      <c r="MTD189" s="22"/>
      <c r="MTE189" s="22"/>
      <c r="MTF189" s="22"/>
      <c r="MTG189" s="22"/>
      <c r="MTH189" s="22"/>
      <c r="MTI189" s="22"/>
      <c r="MTJ189" s="22"/>
      <c r="MTK189" s="22"/>
      <c r="MTL189" s="22"/>
      <c r="MTM189" s="22"/>
      <c r="MTN189" s="22"/>
      <c r="MTO189" s="22"/>
      <c r="MTP189" s="22"/>
      <c r="MTQ189" s="22"/>
      <c r="MTR189" s="22"/>
      <c r="MTS189" s="22"/>
      <c r="MTT189" s="22"/>
      <c r="MTU189" s="22"/>
      <c r="MTV189" s="22"/>
      <c r="MTW189" s="22"/>
      <c r="MTX189" s="22"/>
      <c r="MTY189" s="22"/>
      <c r="MTZ189" s="22"/>
      <c r="MUA189" s="22"/>
      <c r="MUB189" s="22"/>
      <c r="MUC189" s="22"/>
      <c r="MUD189" s="22"/>
      <c r="MUE189" s="22"/>
      <c r="MUF189" s="22"/>
      <c r="MUG189" s="22"/>
      <c r="MUH189" s="22"/>
      <c r="MUI189" s="22"/>
      <c r="MUJ189" s="22"/>
      <c r="MUK189" s="22"/>
      <c r="MUL189" s="22"/>
      <c r="MUM189" s="22"/>
      <c r="MUN189" s="22"/>
      <c r="MUO189" s="22"/>
      <c r="MUP189" s="22"/>
      <c r="MUQ189" s="22"/>
      <c r="MUR189" s="22"/>
      <c r="MUS189" s="22"/>
      <c r="MUT189" s="22"/>
      <c r="MUU189" s="22"/>
      <c r="MUV189" s="22"/>
      <c r="MUW189" s="22"/>
      <c r="MUX189" s="22"/>
      <c r="MUY189" s="22"/>
      <c r="MUZ189" s="22"/>
      <c r="MVA189" s="22"/>
      <c r="MVB189" s="22"/>
      <c r="MVC189" s="22"/>
      <c r="MVD189" s="22"/>
      <c r="MVE189" s="22"/>
      <c r="MVF189" s="22"/>
      <c r="MVG189" s="22"/>
      <c r="MVH189" s="22"/>
      <c r="MVI189" s="22"/>
      <c r="MVJ189" s="22"/>
      <c r="MVK189" s="22"/>
      <c r="MVL189" s="22"/>
      <c r="MVM189" s="22"/>
      <c r="MVN189" s="22"/>
      <c r="MVO189" s="22"/>
      <c r="MVP189" s="22"/>
      <c r="MVQ189" s="22"/>
      <c r="MVR189" s="22"/>
      <c r="MVS189" s="22"/>
      <c r="MVT189" s="22"/>
      <c r="MVU189" s="22"/>
      <c r="MVV189" s="22"/>
      <c r="MVW189" s="22"/>
      <c r="MVX189" s="22"/>
      <c r="MVY189" s="22"/>
      <c r="MVZ189" s="22"/>
      <c r="MWA189" s="22"/>
      <c r="MWB189" s="22"/>
      <c r="MWC189" s="22"/>
      <c r="MWD189" s="22"/>
      <c r="MWE189" s="22"/>
      <c r="MWF189" s="22"/>
      <c r="MWG189" s="22"/>
      <c r="MWH189" s="22"/>
      <c r="MWI189" s="22"/>
      <c r="MWJ189" s="22"/>
      <c r="MWK189" s="22"/>
      <c r="MWL189" s="22"/>
      <c r="MWM189" s="22"/>
      <c r="MWN189" s="22"/>
      <c r="MWO189" s="22"/>
      <c r="MWP189" s="22"/>
      <c r="MWQ189" s="22"/>
      <c r="MWR189" s="22"/>
      <c r="MWS189" s="22"/>
      <c r="MWT189" s="22"/>
      <c r="MWU189" s="22"/>
      <c r="MWV189" s="22"/>
      <c r="MWW189" s="22"/>
      <c r="MWX189" s="22"/>
      <c r="MWY189" s="22"/>
      <c r="MWZ189" s="22"/>
      <c r="MXA189" s="22"/>
      <c r="MXB189" s="22"/>
      <c r="MXC189" s="22"/>
      <c r="MXD189" s="22"/>
      <c r="MXE189" s="22"/>
      <c r="MXF189" s="22"/>
      <c r="MXG189" s="22"/>
      <c r="MXH189" s="22"/>
      <c r="MXI189" s="22"/>
      <c r="MXJ189" s="22"/>
      <c r="MXK189" s="22"/>
      <c r="MXL189" s="22"/>
      <c r="MXM189" s="22"/>
      <c r="MXN189" s="22"/>
      <c r="MXO189" s="22"/>
      <c r="MXP189" s="22"/>
      <c r="MXQ189" s="22"/>
      <c r="MXR189" s="22"/>
      <c r="MXS189" s="22"/>
      <c r="MXT189" s="22"/>
      <c r="MXU189" s="22"/>
      <c r="MXV189" s="22"/>
      <c r="MXW189" s="22"/>
      <c r="MXX189" s="22"/>
      <c r="MXY189" s="22"/>
      <c r="MXZ189" s="22"/>
      <c r="MYA189" s="22"/>
      <c r="MYB189" s="22"/>
      <c r="MYC189" s="22"/>
      <c r="MYD189" s="22"/>
      <c r="MYE189" s="22"/>
      <c r="MYF189" s="22"/>
      <c r="MYG189" s="22"/>
      <c r="MYH189" s="22"/>
      <c r="MYI189" s="22"/>
      <c r="MYJ189" s="22"/>
      <c r="MYK189" s="22"/>
      <c r="MYL189" s="22"/>
      <c r="MYM189" s="22"/>
      <c r="MYN189" s="22"/>
      <c r="MYO189" s="22"/>
      <c r="MYP189" s="22"/>
      <c r="MYQ189" s="22"/>
      <c r="MYR189" s="22"/>
      <c r="MYS189" s="22"/>
      <c r="MYT189" s="22"/>
      <c r="MYU189" s="22"/>
      <c r="MYV189" s="22"/>
      <c r="MYW189" s="22"/>
      <c r="MYX189" s="22"/>
      <c r="MYY189" s="22"/>
      <c r="MYZ189" s="22"/>
      <c r="MZA189" s="22"/>
      <c r="MZB189" s="22"/>
      <c r="MZC189" s="22"/>
      <c r="MZD189" s="22"/>
      <c r="MZE189" s="22"/>
      <c r="MZF189" s="22"/>
      <c r="MZG189" s="22"/>
      <c r="MZH189" s="22"/>
      <c r="MZI189" s="22"/>
      <c r="MZJ189" s="22"/>
      <c r="MZK189" s="22"/>
      <c r="MZL189" s="22"/>
      <c r="MZM189" s="22"/>
      <c r="MZN189" s="22"/>
      <c r="MZO189" s="22"/>
      <c r="MZP189" s="22"/>
      <c r="MZQ189" s="22"/>
      <c r="MZR189" s="22"/>
      <c r="MZS189" s="22"/>
      <c r="MZT189" s="22"/>
      <c r="MZU189" s="22"/>
      <c r="MZV189" s="22"/>
      <c r="MZW189" s="22"/>
      <c r="MZX189" s="22"/>
      <c r="MZY189" s="22"/>
      <c r="MZZ189" s="22"/>
      <c r="NAA189" s="22"/>
      <c r="NAB189" s="22"/>
      <c r="NAC189" s="22"/>
      <c r="NAD189" s="22"/>
      <c r="NAE189" s="22"/>
      <c r="NAF189" s="22"/>
      <c r="NAG189" s="22"/>
      <c r="NAH189" s="22"/>
      <c r="NAI189" s="22"/>
      <c r="NAJ189" s="22"/>
      <c r="NAK189" s="22"/>
      <c r="NAL189" s="22"/>
      <c r="NAM189" s="22"/>
      <c r="NAN189" s="22"/>
      <c r="NAO189" s="22"/>
      <c r="NAP189" s="22"/>
      <c r="NAQ189" s="22"/>
      <c r="NAR189" s="22"/>
      <c r="NAS189" s="22"/>
      <c r="NAT189" s="22"/>
      <c r="NAU189" s="22"/>
      <c r="NAV189" s="22"/>
      <c r="NAW189" s="22"/>
      <c r="NAX189" s="22"/>
      <c r="NAY189" s="22"/>
      <c r="NAZ189" s="22"/>
      <c r="NBA189" s="22"/>
      <c r="NBB189" s="22"/>
      <c r="NBC189" s="22"/>
      <c r="NBD189" s="22"/>
      <c r="NBE189" s="22"/>
      <c r="NBF189" s="22"/>
      <c r="NBG189" s="22"/>
      <c r="NBH189" s="22"/>
      <c r="NBI189" s="22"/>
      <c r="NBJ189" s="22"/>
      <c r="NBK189" s="22"/>
      <c r="NBL189" s="22"/>
      <c r="NBM189" s="22"/>
      <c r="NBN189" s="22"/>
      <c r="NBO189" s="22"/>
      <c r="NBP189" s="22"/>
      <c r="NBQ189" s="22"/>
      <c r="NBR189" s="22"/>
      <c r="NBS189" s="22"/>
      <c r="NBT189" s="22"/>
      <c r="NBU189" s="22"/>
      <c r="NBV189" s="22"/>
      <c r="NBW189" s="22"/>
      <c r="NBX189" s="22"/>
      <c r="NBY189" s="22"/>
      <c r="NBZ189" s="22"/>
      <c r="NCA189" s="22"/>
      <c r="NCB189" s="22"/>
      <c r="NCC189" s="22"/>
      <c r="NCD189" s="22"/>
      <c r="NCE189" s="22"/>
      <c r="NCF189" s="22"/>
      <c r="NCG189" s="22"/>
      <c r="NCH189" s="22"/>
      <c r="NCI189" s="22"/>
      <c r="NCJ189" s="22"/>
      <c r="NCK189" s="22"/>
      <c r="NCL189" s="22"/>
      <c r="NCM189" s="22"/>
      <c r="NCN189" s="22"/>
      <c r="NCO189" s="22"/>
      <c r="NCP189" s="22"/>
      <c r="NCQ189" s="22"/>
      <c r="NCR189" s="22"/>
      <c r="NCS189" s="22"/>
      <c r="NCT189" s="22"/>
      <c r="NCU189" s="22"/>
      <c r="NCV189" s="22"/>
      <c r="NCW189" s="22"/>
      <c r="NCX189" s="22"/>
      <c r="NCY189" s="22"/>
      <c r="NCZ189" s="22"/>
      <c r="NDA189" s="22"/>
      <c r="NDB189" s="22"/>
      <c r="NDC189" s="22"/>
      <c r="NDD189" s="22"/>
      <c r="NDE189" s="22"/>
      <c r="NDF189" s="22"/>
      <c r="NDG189" s="22"/>
      <c r="NDH189" s="22"/>
      <c r="NDI189" s="22"/>
      <c r="NDJ189" s="22"/>
      <c r="NDK189" s="22"/>
      <c r="NDL189" s="22"/>
      <c r="NDM189" s="22"/>
      <c r="NDN189" s="22"/>
      <c r="NDO189" s="22"/>
      <c r="NDP189" s="22"/>
      <c r="NDQ189" s="22"/>
      <c r="NDR189" s="22"/>
      <c r="NDS189" s="22"/>
      <c r="NDT189" s="22"/>
      <c r="NDU189" s="22"/>
      <c r="NDV189" s="22"/>
      <c r="NDW189" s="22"/>
      <c r="NDX189" s="22"/>
      <c r="NDY189" s="22"/>
      <c r="NDZ189" s="22"/>
      <c r="NEA189" s="22"/>
      <c r="NEB189" s="22"/>
      <c r="NEC189" s="22"/>
      <c r="NED189" s="22"/>
      <c r="NEE189" s="22"/>
      <c r="NEF189" s="22"/>
      <c r="NEG189" s="22"/>
      <c r="NEH189" s="22"/>
      <c r="NEI189" s="22"/>
      <c r="NEJ189" s="22"/>
      <c r="NEK189" s="22"/>
      <c r="NEL189" s="22"/>
      <c r="NEM189" s="22"/>
      <c r="NEN189" s="22"/>
      <c r="NEO189" s="22"/>
      <c r="NEP189" s="22"/>
      <c r="NEQ189" s="22"/>
      <c r="NER189" s="22"/>
      <c r="NES189" s="22"/>
      <c r="NET189" s="22"/>
      <c r="NEU189" s="22"/>
      <c r="NEV189" s="22"/>
      <c r="NEW189" s="22"/>
      <c r="NEX189" s="22"/>
      <c r="NEY189" s="22"/>
      <c r="NEZ189" s="22"/>
      <c r="NFA189" s="22"/>
      <c r="NFB189" s="22"/>
      <c r="NFC189" s="22"/>
      <c r="NFD189" s="22"/>
      <c r="NFE189" s="22"/>
      <c r="NFF189" s="22"/>
      <c r="NFG189" s="22"/>
      <c r="NFH189" s="22"/>
      <c r="NFI189" s="22"/>
      <c r="NFJ189" s="22"/>
      <c r="NFK189" s="22"/>
      <c r="NFL189" s="22"/>
      <c r="NFM189" s="22"/>
      <c r="NFN189" s="22"/>
      <c r="NFO189" s="22"/>
      <c r="NFP189" s="22"/>
      <c r="NFQ189" s="22"/>
      <c r="NFR189" s="22"/>
      <c r="NFS189" s="22"/>
      <c r="NFT189" s="22"/>
      <c r="NFU189" s="22"/>
      <c r="NFV189" s="22"/>
      <c r="NFW189" s="22"/>
      <c r="NFX189" s="22"/>
      <c r="NFY189" s="22"/>
      <c r="NFZ189" s="22"/>
      <c r="NGA189" s="22"/>
      <c r="NGB189" s="22"/>
      <c r="NGC189" s="22"/>
      <c r="NGD189" s="22"/>
      <c r="NGE189" s="22"/>
      <c r="NGF189" s="22"/>
      <c r="NGG189" s="22"/>
      <c r="NGH189" s="22"/>
      <c r="NGI189" s="22"/>
      <c r="NGJ189" s="22"/>
      <c r="NGK189" s="22"/>
      <c r="NGL189" s="22"/>
      <c r="NGM189" s="22"/>
      <c r="NGN189" s="22"/>
      <c r="NGO189" s="22"/>
      <c r="NGP189" s="22"/>
      <c r="NGQ189" s="22"/>
      <c r="NGR189" s="22"/>
      <c r="NGS189" s="22"/>
      <c r="NGT189" s="22"/>
      <c r="NGU189" s="22"/>
      <c r="NGV189" s="22"/>
      <c r="NGW189" s="22"/>
      <c r="NGX189" s="22"/>
      <c r="NGY189" s="22"/>
      <c r="NGZ189" s="22"/>
      <c r="NHA189" s="22"/>
      <c r="NHB189" s="22"/>
      <c r="NHC189" s="22"/>
      <c r="NHD189" s="22"/>
      <c r="NHE189" s="22"/>
      <c r="NHF189" s="22"/>
      <c r="NHG189" s="22"/>
      <c r="NHH189" s="22"/>
      <c r="NHI189" s="22"/>
      <c r="NHJ189" s="22"/>
      <c r="NHK189" s="22"/>
      <c r="NHL189" s="22"/>
      <c r="NHM189" s="22"/>
      <c r="NHN189" s="22"/>
      <c r="NHO189" s="22"/>
      <c r="NHP189" s="22"/>
      <c r="NHQ189" s="22"/>
      <c r="NHR189" s="22"/>
      <c r="NHS189" s="22"/>
      <c r="NHT189" s="22"/>
      <c r="NHU189" s="22"/>
      <c r="NHV189" s="22"/>
      <c r="NHW189" s="22"/>
      <c r="NHX189" s="22"/>
      <c r="NHY189" s="22"/>
      <c r="NHZ189" s="22"/>
      <c r="NIA189" s="22"/>
      <c r="NIB189" s="22"/>
      <c r="NIC189" s="22"/>
      <c r="NID189" s="22"/>
      <c r="NIE189" s="22"/>
      <c r="NIF189" s="22"/>
      <c r="NIG189" s="22"/>
      <c r="NIH189" s="22"/>
      <c r="NII189" s="22"/>
      <c r="NIJ189" s="22"/>
      <c r="NIK189" s="22"/>
      <c r="NIL189" s="22"/>
      <c r="NIM189" s="22"/>
      <c r="NIN189" s="22"/>
      <c r="NIO189" s="22"/>
      <c r="NIP189" s="22"/>
      <c r="NIQ189" s="22"/>
      <c r="NIR189" s="22"/>
      <c r="NIS189" s="22"/>
      <c r="NIT189" s="22"/>
      <c r="NIU189" s="22"/>
      <c r="NIV189" s="22"/>
      <c r="NIW189" s="22"/>
      <c r="NIX189" s="22"/>
      <c r="NIY189" s="22"/>
      <c r="NIZ189" s="22"/>
      <c r="NJA189" s="22"/>
      <c r="NJB189" s="22"/>
      <c r="NJC189" s="22"/>
      <c r="NJD189" s="22"/>
      <c r="NJE189" s="22"/>
      <c r="NJF189" s="22"/>
      <c r="NJG189" s="22"/>
      <c r="NJH189" s="22"/>
      <c r="NJI189" s="22"/>
      <c r="NJJ189" s="22"/>
      <c r="NJK189" s="22"/>
      <c r="NJL189" s="22"/>
      <c r="NJM189" s="22"/>
      <c r="NJN189" s="22"/>
      <c r="NJO189" s="22"/>
      <c r="NJP189" s="22"/>
      <c r="NJQ189" s="22"/>
      <c r="NJR189" s="22"/>
      <c r="NJS189" s="22"/>
      <c r="NJT189" s="22"/>
      <c r="NJU189" s="22"/>
      <c r="NJV189" s="22"/>
      <c r="NJW189" s="22"/>
      <c r="NJX189" s="22"/>
      <c r="NJY189" s="22"/>
      <c r="NJZ189" s="22"/>
      <c r="NKA189" s="22"/>
      <c r="NKB189" s="22"/>
      <c r="NKC189" s="22"/>
      <c r="NKD189" s="22"/>
      <c r="NKE189" s="22"/>
      <c r="NKF189" s="22"/>
      <c r="NKG189" s="22"/>
      <c r="NKH189" s="22"/>
      <c r="NKI189" s="22"/>
      <c r="NKJ189" s="22"/>
      <c r="NKK189" s="22"/>
      <c r="NKL189" s="22"/>
      <c r="NKM189" s="22"/>
      <c r="NKN189" s="22"/>
      <c r="NKO189" s="22"/>
      <c r="NKP189" s="22"/>
      <c r="NKQ189" s="22"/>
      <c r="NKR189" s="22"/>
      <c r="NKS189" s="22"/>
      <c r="NKT189" s="22"/>
      <c r="NKU189" s="22"/>
      <c r="NKV189" s="22"/>
      <c r="NKW189" s="22"/>
      <c r="NKX189" s="22"/>
      <c r="NKY189" s="22"/>
      <c r="NKZ189" s="22"/>
      <c r="NLA189" s="22"/>
      <c r="NLB189" s="22"/>
      <c r="NLC189" s="22"/>
      <c r="NLD189" s="22"/>
      <c r="NLE189" s="22"/>
      <c r="NLF189" s="22"/>
      <c r="NLG189" s="22"/>
      <c r="NLH189" s="22"/>
      <c r="NLI189" s="22"/>
      <c r="NLJ189" s="22"/>
      <c r="NLK189" s="22"/>
      <c r="NLL189" s="22"/>
      <c r="NLM189" s="22"/>
      <c r="NLN189" s="22"/>
      <c r="NLO189" s="22"/>
      <c r="NLP189" s="22"/>
      <c r="NLQ189" s="22"/>
      <c r="NLR189" s="22"/>
      <c r="NLS189" s="22"/>
      <c r="NLT189" s="22"/>
      <c r="NLU189" s="22"/>
      <c r="NLV189" s="22"/>
      <c r="NLW189" s="22"/>
      <c r="NLX189" s="22"/>
      <c r="NLY189" s="22"/>
      <c r="NLZ189" s="22"/>
      <c r="NMA189" s="22"/>
      <c r="NMB189" s="22"/>
      <c r="NMC189" s="22"/>
      <c r="NMD189" s="22"/>
      <c r="NME189" s="22"/>
      <c r="NMF189" s="22"/>
      <c r="NMG189" s="22"/>
      <c r="NMH189" s="22"/>
      <c r="NMI189" s="22"/>
      <c r="NMJ189" s="22"/>
      <c r="NMK189" s="22"/>
      <c r="NML189" s="22"/>
      <c r="NMM189" s="22"/>
      <c r="NMN189" s="22"/>
      <c r="NMO189" s="22"/>
      <c r="NMP189" s="22"/>
      <c r="NMQ189" s="22"/>
      <c r="NMR189" s="22"/>
      <c r="NMS189" s="22"/>
      <c r="NMT189" s="22"/>
      <c r="NMU189" s="22"/>
      <c r="NMV189" s="22"/>
      <c r="NMW189" s="22"/>
      <c r="NMX189" s="22"/>
      <c r="NMY189" s="22"/>
      <c r="NMZ189" s="22"/>
      <c r="NNA189" s="22"/>
      <c r="NNB189" s="22"/>
      <c r="NNC189" s="22"/>
      <c r="NND189" s="22"/>
      <c r="NNE189" s="22"/>
      <c r="NNF189" s="22"/>
      <c r="NNG189" s="22"/>
      <c r="NNH189" s="22"/>
      <c r="NNI189" s="22"/>
      <c r="NNJ189" s="22"/>
      <c r="NNK189" s="22"/>
      <c r="NNL189" s="22"/>
      <c r="NNM189" s="22"/>
      <c r="NNN189" s="22"/>
      <c r="NNO189" s="22"/>
      <c r="NNP189" s="22"/>
      <c r="NNQ189" s="22"/>
      <c r="NNR189" s="22"/>
      <c r="NNS189" s="22"/>
      <c r="NNT189" s="22"/>
      <c r="NNU189" s="22"/>
      <c r="NNV189" s="22"/>
      <c r="NNW189" s="22"/>
      <c r="NNX189" s="22"/>
      <c r="NNY189" s="22"/>
      <c r="NNZ189" s="22"/>
      <c r="NOA189" s="22"/>
      <c r="NOB189" s="22"/>
      <c r="NOC189" s="22"/>
      <c r="NOD189" s="22"/>
      <c r="NOE189" s="22"/>
      <c r="NOF189" s="22"/>
      <c r="NOG189" s="22"/>
      <c r="NOH189" s="22"/>
      <c r="NOI189" s="22"/>
      <c r="NOJ189" s="22"/>
      <c r="NOK189" s="22"/>
      <c r="NOL189" s="22"/>
      <c r="NOM189" s="22"/>
      <c r="NON189" s="22"/>
      <c r="NOO189" s="22"/>
      <c r="NOP189" s="22"/>
      <c r="NOQ189" s="22"/>
      <c r="NOR189" s="22"/>
      <c r="NOS189" s="22"/>
      <c r="NOT189" s="22"/>
      <c r="NOU189" s="22"/>
      <c r="NOV189" s="22"/>
      <c r="NOW189" s="22"/>
      <c r="NOX189" s="22"/>
      <c r="NOY189" s="22"/>
      <c r="NOZ189" s="22"/>
      <c r="NPA189" s="22"/>
      <c r="NPB189" s="22"/>
      <c r="NPC189" s="22"/>
      <c r="NPD189" s="22"/>
      <c r="NPE189" s="22"/>
      <c r="NPF189" s="22"/>
      <c r="NPG189" s="22"/>
      <c r="NPH189" s="22"/>
      <c r="NPI189" s="22"/>
      <c r="NPJ189" s="22"/>
      <c r="NPK189" s="22"/>
      <c r="NPL189" s="22"/>
      <c r="NPM189" s="22"/>
      <c r="NPN189" s="22"/>
      <c r="NPO189" s="22"/>
      <c r="NPP189" s="22"/>
      <c r="NPQ189" s="22"/>
      <c r="NPR189" s="22"/>
      <c r="NPS189" s="22"/>
      <c r="NPT189" s="22"/>
      <c r="NPU189" s="22"/>
      <c r="NPV189" s="22"/>
      <c r="NPW189" s="22"/>
      <c r="NPX189" s="22"/>
      <c r="NPY189" s="22"/>
      <c r="NPZ189" s="22"/>
      <c r="NQA189" s="22"/>
      <c r="NQB189" s="22"/>
      <c r="NQC189" s="22"/>
      <c r="NQD189" s="22"/>
      <c r="NQE189" s="22"/>
      <c r="NQF189" s="22"/>
      <c r="NQG189" s="22"/>
      <c r="NQH189" s="22"/>
      <c r="NQI189" s="22"/>
      <c r="NQJ189" s="22"/>
      <c r="NQK189" s="22"/>
      <c r="NQL189" s="22"/>
      <c r="NQM189" s="22"/>
      <c r="NQN189" s="22"/>
      <c r="NQO189" s="22"/>
      <c r="NQP189" s="22"/>
      <c r="NQQ189" s="22"/>
      <c r="NQR189" s="22"/>
      <c r="NQS189" s="22"/>
      <c r="NQT189" s="22"/>
      <c r="NQU189" s="22"/>
      <c r="NQV189" s="22"/>
      <c r="NQW189" s="22"/>
      <c r="NQX189" s="22"/>
      <c r="NQY189" s="22"/>
      <c r="NQZ189" s="22"/>
      <c r="NRA189" s="22"/>
      <c r="NRB189" s="22"/>
      <c r="NRC189" s="22"/>
      <c r="NRD189" s="22"/>
      <c r="NRE189" s="22"/>
      <c r="NRF189" s="22"/>
      <c r="NRG189" s="22"/>
      <c r="NRH189" s="22"/>
      <c r="NRI189" s="22"/>
      <c r="NRJ189" s="22"/>
      <c r="NRK189" s="22"/>
      <c r="NRL189" s="22"/>
      <c r="NRM189" s="22"/>
      <c r="NRN189" s="22"/>
      <c r="NRO189" s="22"/>
      <c r="NRP189" s="22"/>
      <c r="NRQ189" s="22"/>
      <c r="NRR189" s="22"/>
      <c r="NRS189" s="22"/>
      <c r="NRT189" s="22"/>
      <c r="NRU189" s="22"/>
      <c r="NRV189" s="22"/>
      <c r="NRW189" s="22"/>
      <c r="NRX189" s="22"/>
      <c r="NRY189" s="22"/>
      <c r="NRZ189" s="22"/>
      <c r="NSA189" s="22"/>
      <c r="NSB189" s="22"/>
      <c r="NSC189" s="22"/>
      <c r="NSD189" s="22"/>
      <c r="NSE189" s="22"/>
      <c r="NSF189" s="22"/>
      <c r="NSG189" s="22"/>
      <c r="NSH189" s="22"/>
      <c r="NSI189" s="22"/>
      <c r="NSJ189" s="22"/>
      <c r="NSK189" s="22"/>
      <c r="NSL189" s="22"/>
      <c r="NSM189" s="22"/>
      <c r="NSN189" s="22"/>
      <c r="NSO189" s="22"/>
      <c r="NSP189" s="22"/>
      <c r="NSQ189" s="22"/>
      <c r="NSR189" s="22"/>
      <c r="NSS189" s="22"/>
      <c r="NST189" s="22"/>
      <c r="NSU189" s="22"/>
      <c r="NSV189" s="22"/>
      <c r="NSW189" s="22"/>
      <c r="NSX189" s="22"/>
      <c r="NSY189" s="22"/>
      <c r="NSZ189" s="22"/>
      <c r="NTA189" s="22"/>
      <c r="NTB189" s="22"/>
      <c r="NTC189" s="22"/>
      <c r="NTD189" s="22"/>
      <c r="NTE189" s="22"/>
      <c r="NTF189" s="22"/>
      <c r="NTG189" s="22"/>
      <c r="NTH189" s="22"/>
      <c r="NTI189" s="22"/>
      <c r="NTJ189" s="22"/>
      <c r="NTK189" s="22"/>
      <c r="NTL189" s="22"/>
      <c r="NTM189" s="22"/>
      <c r="NTN189" s="22"/>
      <c r="NTO189" s="22"/>
      <c r="NTP189" s="22"/>
      <c r="NTQ189" s="22"/>
      <c r="NTR189" s="22"/>
      <c r="NTS189" s="22"/>
      <c r="NTT189" s="22"/>
      <c r="NTU189" s="22"/>
      <c r="NTV189" s="22"/>
      <c r="NTW189" s="22"/>
      <c r="NTX189" s="22"/>
      <c r="NTY189" s="22"/>
      <c r="NTZ189" s="22"/>
      <c r="NUA189" s="22"/>
      <c r="NUB189" s="22"/>
      <c r="NUC189" s="22"/>
      <c r="NUD189" s="22"/>
      <c r="NUE189" s="22"/>
      <c r="NUF189" s="22"/>
      <c r="NUG189" s="22"/>
      <c r="NUH189" s="22"/>
      <c r="NUI189" s="22"/>
      <c r="NUJ189" s="22"/>
      <c r="NUK189" s="22"/>
      <c r="NUL189" s="22"/>
      <c r="NUM189" s="22"/>
      <c r="NUN189" s="22"/>
      <c r="NUO189" s="22"/>
      <c r="NUP189" s="22"/>
      <c r="NUQ189" s="22"/>
      <c r="NUR189" s="22"/>
      <c r="NUS189" s="22"/>
      <c r="NUT189" s="22"/>
      <c r="NUU189" s="22"/>
      <c r="NUV189" s="22"/>
      <c r="NUW189" s="22"/>
      <c r="NUX189" s="22"/>
      <c r="NUY189" s="22"/>
      <c r="NUZ189" s="22"/>
      <c r="NVA189" s="22"/>
      <c r="NVB189" s="22"/>
      <c r="NVC189" s="22"/>
      <c r="NVD189" s="22"/>
      <c r="NVE189" s="22"/>
      <c r="NVF189" s="22"/>
      <c r="NVG189" s="22"/>
      <c r="NVH189" s="22"/>
      <c r="NVI189" s="22"/>
      <c r="NVJ189" s="22"/>
      <c r="NVK189" s="22"/>
      <c r="NVL189" s="22"/>
      <c r="NVM189" s="22"/>
      <c r="NVN189" s="22"/>
      <c r="NVO189" s="22"/>
      <c r="NVP189" s="22"/>
      <c r="NVQ189" s="22"/>
      <c r="NVR189" s="22"/>
      <c r="NVS189" s="22"/>
      <c r="NVT189" s="22"/>
      <c r="NVU189" s="22"/>
      <c r="NVV189" s="22"/>
      <c r="NVW189" s="22"/>
      <c r="NVX189" s="22"/>
      <c r="NVY189" s="22"/>
      <c r="NVZ189" s="22"/>
      <c r="NWA189" s="22"/>
      <c r="NWB189" s="22"/>
      <c r="NWC189" s="22"/>
      <c r="NWD189" s="22"/>
      <c r="NWE189" s="22"/>
      <c r="NWF189" s="22"/>
      <c r="NWG189" s="22"/>
      <c r="NWH189" s="22"/>
      <c r="NWI189" s="22"/>
      <c r="NWJ189" s="22"/>
      <c r="NWK189" s="22"/>
      <c r="NWL189" s="22"/>
      <c r="NWM189" s="22"/>
      <c r="NWN189" s="22"/>
      <c r="NWO189" s="22"/>
      <c r="NWP189" s="22"/>
      <c r="NWQ189" s="22"/>
      <c r="NWR189" s="22"/>
      <c r="NWS189" s="22"/>
      <c r="NWT189" s="22"/>
      <c r="NWU189" s="22"/>
      <c r="NWV189" s="22"/>
      <c r="NWW189" s="22"/>
      <c r="NWX189" s="22"/>
      <c r="NWY189" s="22"/>
      <c r="NWZ189" s="22"/>
      <c r="NXA189" s="22"/>
      <c r="NXB189" s="22"/>
      <c r="NXC189" s="22"/>
      <c r="NXD189" s="22"/>
      <c r="NXE189" s="22"/>
      <c r="NXF189" s="22"/>
      <c r="NXG189" s="22"/>
      <c r="NXH189" s="22"/>
      <c r="NXI189" s="22"/>
      <c r="NXJ189" s="22"/>
      <c r="NXK189" s="22"/>
      <c r="NXL189" s="22"/>
      <c r="NXM189" s="22"/>
      <c r="NXN189" s="22"/>
      <c r="NXO189" s="22"/>
      <c r="NXP189" s="22"/>
      <c r="NXQ189" s="22"/>
      <c r="NXR189" s="22"/>
      <c r="NXS189" s="22"/>
      <c r="NXT189" s="22"/>
      <c r="NXU189" s="22"/>
      <c r="NXV189" s="22"/>
      <c r="NXW189" s="22"/>
      <c r="NXX189" s="22"/>
      <c r="NXY189" s="22"/>
      <c r="NXZ189" s="22"/>
      <c r="NYA189" s="22"/>
      <c r="NYB189" s="22"/>
      <c r="NYC189" s="22"/>
      <c r="NYD189" s="22"/>
      <c r="NYE189" s="22"/>
      <c r="NYF189" s="22"/>
      <c r="NYG189" s="22"/>
      <c r="NYH189" s="22"/>
      <c r="NYI189" s="22"/>
      <c r="NYJ189" s="22"/>
      <c r="NYK189" s="22"/>
      <c r="NYL189" s="22"/>
      <c r="NYM189" s="22"/>
      <c r="NYN189" s="22"/>
      <c r="NYO189" s="22"/>
      <c r="NYP189" s="22"/>
      <c r="NYQ189" s="22"/>
      <c r="NYR189" s="22"/>
      <c r="NYS189" s="22"/>
      <c r="NYT189" s="22"/>
      <c r="NYU189" s="22"/>
      <c r="NYV189" s="22"/>
      <c r="NYW189" s="22"/>
      <c r="NYX189" s="22"/>
      <c r="NYY189" s="22"/>
      <c r="NYZ189" s="22"/>
      <c r="NZA189" s="22"/>
      <c r="NZB189" s="22"/>
      <c r="NZC189" s="22"/>
      <c r="NZD189" s="22"/>
      <c r="NZE189" s="22"/>
      <c r="NZF189" s="22"/>
      <c r="NZG189" s="22"/>
      <c r="NZH189" s="22"/>
      <c r="NZI189" s="22"/>
      <c r="NZJ189" s="22"/>
      <c r="NZK189" s="22"/>
      <c r="NZL189" s="22"/>
      <c r="NZM189" s="22"/>
      <c r="NZN189" s="22"/>
      <c r="NZO189" s="22"/>
      <c r="NZP189" s="22"/>
      <c r="NZQ189" s="22"/>
      <c r="NZR189" s="22"/>
      <c r="NZS189" s="22"/>
      <c r="NZT189" s="22"/>
      <c r="NZU189" s="22"/>
      <c r="NZV189" s="22"/>
      <c r="NZW189" s="22"/>
      <c r="NZX189" s="22"/>
      <c r="NZY189" s="22"/>
      <c r="NZZ189" s="22"/>
      <c r="OAA189" s="22"/>
      <c r="OAB189" s="22"/>
      <c r="OAC189" s="22"/>
      <c r="OAD189" s="22"/>
      <c r="OAE189" s="22"/>
      <c r="OAF189" s="22"/>
      <c r="OAG189" s="22"/>
      <c r="OAH189" s="22"/>
      <c r="OAI189" s="22"/>
      <c r="OAJ189" s="22"/>
      <c r="OAK189" s="22"/>
      <c r="OAL189" s="22"/>
      <c r="OAM189" s="22"/>
      <c r="OAN189" s="22"/>
      <c r="OAO189" s="22"/>
      <c r="OAP189" s="22"/>
      <c r="OAQ189" s="22"/>
      <c r="OAR189" s="22"/>
      <c r="OAS189" s="22"/>
      <c r="OAT189" s="22"/>
      <c r="OAU189" s="22"/>
      <c r="OAV189" s="22"/>
      <c r="OAW189" s="22"/>
      <c r="OAX189" s="22"/>
      <c r="OAY189" s="22"/>
      <c r="OAZ189" s="22"/>
      <c r="OBA189" s="22"/>
      <c r="OBB189" s="22"/>
      <c r="OBC189" s="22"/>
      <c r="OBD189" s="22"/>
      <c r="OBE189" s="22"/>
      <c r="OBF189" s="22"/>
      <c r="OBG189" s="22"/>
      <c r="OBH189" s="22"/>
      <c r="OBI189" s="22"/>
      <c r="OBJ189" s="22"/>
      <c r="OBK189" s="22"/>
      <c r="OBL189" s="22"/>
      <c r="OBM189" s="22"/>
      <c r="OBN189" s="22"/>
      <c r="OBO189" s="22"/>
      <c r="OBP189" s="22"/>
      <c r="OBQ189" s="22"/>
      <c r="OBR189" s="22"/>
      <c r="OBS189" s="22"/>
      <c r="OBT189" s="22"/>
      <c r="OBU189" s="22"/>
      <c r="OBV189" s="22"/>
      <c r="OBW189" s="22"/>
      <c r="OBX189" s="22"/>
      <c r="OBY189" s="22"/>
      <c r="OBZ189" s="22"/>
      <c r="OCA189" s="22"/>
      <c r="OCB189" s="22"/>
      <c r="OCC189" s="22"/>
      <c r="OCD189" s="22"/>
      <c r="OCE189" s="22"/>
      <c r="OCF189" s="22"/>
      <c r="OCG189" s="22"/>
      <c r="OCH189" s="22"/>
      <c r="OCI189" s="22"/>
      <c r="OCJ189" s="22"/>
      <c r="OCK189" s="22"/>
      <c r="OCL189" s="22"/>
      <c r="OCM189" s="22"/>
      <c r="OCN189" s="22"/>
      <c r="OCO189" s="22"/>
      <c r="OCP189" s="22"/>
      <c r="OCQ189" s="22"/>
      <c r="OCR189" s="22"/>
      <c r="OCS189" s="22"/>
      <c r="OCT189" s="22"/>
      <c r="OCU189" s="22"/>
      <c r="OCV189" s="22"/>
      <c r="OCW189" s="22"/>
      <c r="OCX189" s="22"/>
      <c r="OCY189" s="22"/>
      <c r="OCZ189" s="22"/>
      <c r="ODA189" s="22"/>
      <c r="ODB189" s="22"/>
      <c r="ODC189" s="22"/>
      <c r="ODD189" s="22"/>
      <c r="ODE189" s="22"/>
      <c r="ODF189" s="22"/>
      <c r="ODG189" s="22"/>
      <c r="ODH189" s="22"/>
      <c r="ODI189" s="22"/>
      <c r="ODJ189" s="22"/>
      <c r="ODK189" s="22"/>
      <c r="ODL189" s="22"/>
      <c r="ODM189" s="22"/>
      <c r="ODN189" s="22"/>
      <c r="ODO189" s="22"/>
      <c r="ODP189" s="22"/>
      <c r="ODQ189" s="22"/>
      <c r="ODR189" s="22"/>
      <c r="ODS189" s="22"/>
      <c r="ODT189" s="22"/>
      <c r="ODU189" s="22"/>
      <c r="ODV189" s="22"/>
      <c r="ODW189" s="22"/>
      <c r="ODX189" s="22"/>
      <c r="ODY189" s="22"/>
      <c r="ODZ189" s="22"/>
      <c r="OEA189" s="22"/>
      <c r="OEB189" s="22"/>
      <c r="OEC189" s="22"/>
      <c r="OED189" s="22"/>
      <c r="OEE189" s="22"/>
      <c r="OEF189" s="22"/>
      <c r="OEG189" s="22"/>
      <c r="OEH189" s="22"/>
      <c r="OEI189" s="22"/>
      <c r="OEJ189" s="22"/>
      <c r="OEK189" s="22"/>
      <c r="OEL189" s="22"/>
      <c r="OEM189" s="22"/>
      <c r="OEN189" s="22"/>
      <c r="OEO189" s="22"/>
      <c r="OEP189" s="22"/>
      <c r="OEQ189" s="22"/>
      <c r="OER189" s="22"/>
      <c r="OES189" s="22"/>
      <c r="OET189" s="22"/>
      <c r="OEU189" s="22"/>
      <c r="OEV189" s="22"/>
      <c r="OEW189" s="22"/>
      <c r="OEX189" s="22"/>
      <c r="OEY189" s="22"/>
      <c r="OEZ189" s="22"/>
      <c r="OFA189" s="22"/>
      <c r="OFB189" s="22"/>
      <c r="OFC189" s="22"/>
      <c r="OFD189" s="22"/>
      <c r="OFE189" s="22"/>
      <c r="OFF189" s="22"/>
      <c r="OFG189" s="22"/>
      <c r="OFH189" s="22"/>
      <c r="OFI189" s="22"/>
      <c r="OFJ189" s="22"/>
      <c r="OFK189" s="22"/>
      <c r="OFL189" s="22"/>
      <c r="OFM189" s="22"/>
      <c r="OFN189" s="22"/>
      <c r="OFO189" s="22"/>
      <c r="OFP189" s="22"/>
      <c r="OFQ189" s="22"/>
      <c r="OFR189" s="22"/>
      <c r="OFS189" s="22"/>
      <c r="OFT189" s="22"/>
      <c r="OFU189" s="22"/>
      <c r="OFV189" s="22"/>
      <c r="OFW189" s="22"/>
      <c r="OFX189" s="22"/>
      <c r="OFY189" s="22"/>
      <c r="OFZ189" s="22"/>
      <c r="OGA189" s="22"/>
      <c r="OGB189" s="22"/>
      <c r="OGC189" s="22"/>
      <c r="OGD189" s="22"/>
      <c r="OGE189" s="22"/>
      <c r="OGF189" s="22"/>
      <c r="OGG189" s="22"/>
      <c r="OGH189" s="22"/>
      <c r="OGI189" s="22"/>
      <c r="OGJ189" s="22"/>
      <c r="OGK189" s="22"/>
      <c r="OGL189" s="22"/>
      <c r="OGM189" s="22"/>
      <c r="OGN189" s="22"/>
      <c r="OGO189" s="22"/>
      <c r="OGP189" s="22"/>
      <c r="OGQ189" s="22"/>
      <c r="OGR189" s="22"/>
      <c r="OGS189" s="22"/>
      <c r="OGT189" s="22"/>
      <c r="OGU189" s="22"/>
      <c r="OGV189" s="22"/>
      <c r="OGW189" s="22"/>
      <c r="OGX189" s="22"/>
      <c r="OGY189" s="22"/>
      <c r="OGZ189" s="22"/>
      <c r="OHA189" s="22"/>
      <c r="OHB189" s="22"/>
      <c r="OHC189" s="22"/>
      <c r="OHD189" s="22"/>
      <c r="OHE189" s="22"/>
      <c r="OHF189" s="22"/>
      <c r="OHG189" s="22"/>
      <c r="OHH189" s="22"/>
      <c r="OHI189" s="22"/>
      <c r="OHJ189" s="22"/>
      <c r="OHK189" s="22"/>
      <c r="OHL189" s="22"/>
      <c r="OHM189" s="22"/>
      <c r="OHN189" s="22"/>
      <c r="OHO189" s="22"/>
      <c r="OHP189" s="22"/>
      <c r="OHQ189" s="22"/>
      <c r="OHR189" s="22"/>
      <c r="OHS189" s="22"/>
      <c r="OHT189" s="22"/>
      <c r="OHU189" s="22"/>
      <c r="OHV189" s="22"/>
      <c r="OHW189" s="22"/>
      <c r="OHX189" s="22"/>
      <c r="OHY189" s="22"/>
      <c r="OHZ189" s="22"/>
      <c r="OIA189" s="22"/>
      <c r="OIB189" s="22"/>
      <c r="OIC189" s="22"/>
      <c r="OID189" s="22"/>
      <c r="OIE189" s="22"/>
      <c r="OIF189" s="22"/>
      <c r="OIG189" s="22"/>
      <c r="OIH189" s="22"/>
      <c r="OII189" s="22"/>
      <c r="OIJ189" s="22"/>
      <c r="OIK189" s="22"/>
      <c r="OIL189" s="22"/>
      <c r="OIM189" s="22"/>
      <c r="OIN189" s="22"/>
      <c r="OIO189" s="22"/>
      <c r="OIP189" s="22"/>
      <c r="OIQ189" s="22"/>
      <c r="OIR189" s="22"/>
      <c r="OIS189" s="22"/>
      <c r="OIT189" s="22"/>
      <c r="OIU189" s="22"/>
      <c r="OIV189" s="22"/>
      <c r="OIW189" s="22"/>
      <c r="OIX189" s="22"/>
      <c r="OIY189" s="22"/>
      <c r="OIZ189" s="22"/>
      <c r="OJA189" s="22"/>
      <c r="OJB189" s="22"/>
      <c r="OJC189" s="22"/>
      <c r="OJD189" s="22"/>
      <c r="OJE189" s="22"/>
      <c r="OJF189" s="22"/>
      <c r="OJG189" s="22"/>
      <c r="OJH189" s="22"/>
      <c r="OJI189" s="22"/>
      <c r="OJJ189" s="22"/>
      <c r="OJK189" s="22"/>
      <c r="OJL189" s="22"/>
      <c r="OJM189" s="22"/>
      <c r="OJN189" s="22"/>
      <c r="OJO189" s="22"/>
      <c r="OJP189" s="22"/>
      <c r="OJQ189" s="22"/>
      <c r="OJR189" s="22"/>
      <c r="OJS189" s="22"/>
      <c r="OJT189" s="22"/>
      <c r="OJU189" s="22"/>
      <c r="OJV189" s="22"/>
      <c r="OJW189" s="22"/>
      <c r="OJX189" s="22"/>
      <c r="OJY189" s="22"/>
      <c r="OJZ189" s="22"/>
      <c r="OKA189" s="22"/>
      <c r="OKB189" s="22"/>
      <c r="OKC189" s="22"/>
      <c r="OKD189" s="22"/>
      <c r="OKE189" s="22"/>
      <c r="OKF189" s="22"/>
      <c r="OKG189" s="22"/>
      <c r="OKH189" s="22"/>
      <c r="OKI189" s="22"/>
      <c r="OKJ189" s="22"/>
      <c r="OKK189" s="22"/>
      <c r="OKL189" s="22"/>
      <c r="OKM189" s="22"/>
      <c r="OKN189" s="22"/>
      <c r="OKO189" s="22"/>
      <c r="OKP189" s="22"/>
      <c r="OKQ189" s="22"/>
      <c r="OKR189" s="22"/>
      <c r="OKS189" s="22"/>
      <c r="OKT189" s="22"/>
      <c r="OKU189" s="22"/>
      <c r="OKV189" s="22"/>
      <c r="OKW189" s="22"/>
      <c r="OKX189" s="22"/>
      <c r="OKY189" s="22"/>
      <c r="OKZ189" s="22"/>
      <c r="OLA189" s="22"/>
      <c r="OLB189" s="22"/>
      <c r="OLC189" s="22"/>
      <c r="OLD189" s="22"/>
      <c r="OLE189" s="22"/>
      <c r="OLF189" s="22"/>
      <c r="OLG189" s="22"/>
      <c r="OLH189" s="22"/>
      <c r="OLI189" s="22"/>
      <c r="OLJ189" s="22"/>
      <c r="OLK189" s="22"/>
      <c r="OLL189" s="22"/>
      <c r="OLM189" s="22"/>
      <c r="OLN189" s="22"/>
      <c r="OLO189" s="22"/>
      <c r="OLP189" s="22"/>
      <c r="OLQ189" s="22"/>
      <c r="OLR189" s="22"/>
      <c r="OLS189" s="22"/>
      <c r="OLT189" s="22"/>
      <c r="OLU189" s="22"/>
      <c r="OLV189" s="22"/>
      <c r="OLW189" s="22"/>
      <c r="OLX189" s="22"/>
      <c r="OLY189" s="22"/>
      <c r="OLZ189" s="22"/>
      <c r="OMA189" s="22"/>
      <c r="OMB189" s="22"/>
      <c r="OMC189" s="22"/>
      <c r="OMD189" s="22"/>
      <c r="OME189" s="22"/>
      <c r="OMF189" s="22"/>
      <c r="OMG189" s="22"/>
      <c r="OMH189" s="22"/>
      <c r="OMI189" s="22"/>
      <c r="OMJ189" s="22"/>
      <c r="OMK189" s="22"/>
      <c r="OML189" s="22"/>
      <c r="OMM189" s="22"/>
      <c r="OMN189" s="22"/>
      <c r="OMO189" s="22"/>
      <c r="OMP189" s="22"/>
      <c r="OMQ189" s="22"/>
      <c r="OMR189" s="22"/>
      <c r="OMS189" s="22"/>
      <c r="OMT189" s="22"/>
      <c r="OMU189" s="22"/>
      <c r="OMV189" s="22"/>
      <c r="OMW189" s="22"/>
      <c r="OMX189" s="22"/>
      <c r="OMY189" s="22"/>
      <c r="OMZ189" s="22"/>
      <c r="ONA189" s="22"/>
      <c r="ONB189" s="22"/>
      <c r="ONC189" s="22"/>
      <c r="OND189" s="22"/>
      <c r="ONE189" s="22"/>
      <c r="ONF189" s="22"/>
      <c r="ONG189" s="22"/>
      <c r="ONH189" s="22"/>
      <c r="ONI189" s="22"/>
      <c r="ONJ189" s="22"/>
      <c r="ONK189" s="22"/>
      <c r="ONL189" s="22"/>
      <c r="ONM189" s="22"/>
      <c r="ONN189" s="22"/>
      <c r="ONO189" s="22"/>
      <c r="ONP189" s="22"/>
      <c r="ONQ189" s="22"/>
      <c r="ONR189" s="22"/>
      <c r="ONS189" s="22"/>
      <c r="ONT189" s="22"/>
      <c r="ONU189" s="22"/>
      <c r="ONV189" s="22"/>
      <c r="ONW189" s="22"/>
      <c r="ONX189" s="22"/>
      <c r="ONY189" s="22"/>
      <c r="ONZ189" s="22"/>
      <c r="OOA189" s="22"/>
      <c r="OOB189" s="22"/>
      <c r="OOC189" s="22"/>
      <c r="OOD189" s="22"/>
      <c r="OOE189" s="22"/>
      <c r="OOF189" s="22"/>
      <c r="OOG189" s="22"/>
      <c r="OOH189" s="22"/>
      <c r="OOI189" s="22"/>
      <c r="OOJ189" s="22"/>
      <c r="OOK189" s="22"/>
      <c r="OOL189" s="22"/>
      <c r="OOM189" s="22"/>
      <c r="OON189" s="22"/>
      <c r="OOO189" s="22"/>
      <c r="OOP189" s="22"/>
      <c r="OOQ189" s="22"/>
      <c r="OOR189" s="22"/>
      <c r="OOS189" s="22"/>
      <c r="OOT189" s="22"/>
      <c r="OOU189" s="22"/>
      <c r="OOV189" s="22"/>
      <c r="OOW189" s="22"/>
      <c r="OOX189" s="22"/>
      <c r="OOY189" s="22"/>
      <c r="OOZ189" s="22"/>
      <c r="OPA189" s="22"/>
      <c r="OPB189" s="22"/>
      <c r="OPC189" s="22"/>
      <c r="OPD189" s="22"/>
      <c r="OPE189" s="22"/>
      <c r="OPF189" s="22"/>
      <c r="OPG189" s="22"/>
      <c r="OPH189" s="22"/>
      <c r="OPI189" s="22"/>
      <c r="OPJ189" s="22"/>
      <c r="OPK189" s="22"/>
      <c r="OPL189" s="22"/>
      <c r="OPM189" s="22"/>
      <c r="OPN189" s="22"/>
      <c r="OPO189" s="22"/>
      <c r="OPP189" s="22"/>
      <c r="OPQ189" s="22"/>
      <c r="OPR189" s="22"/>
      <c r="OPS189" s="22"/>
      <c r="OPT189" s="22"/>
      <c r="OPU189" s="22"/>
      <c r="OPV189" s="22"/>
      <c r="OPW189" s="22"/>
      <c r="OPX189" s="22"/>
      <c r="OPY189" s="22"/>
      <c r="OPZ189" s="22"/>
      <c r="OQA189" s="22"/>
      <c r="OQB189" s="22"/>
      <c r="OQC189" s="22"/>
      <c r="OQD189" s="22"/>
      <c r="OQE189" s="22"/>
      <c r="OQF189" s="22"/>
      <c r="OQG189" s="22"/>
      <c r="OQH189" s="22"/>
      <c r="OQI189" s="22"/>
      <c r="OQJ189" s="22"/>
      <c r="OQK189" s="22"/>
      <c r="OQL189" s="22"/>
      <c r="OQM189" s="22"/>
      <c r="OQN189" s="22"/>
      <c r="OQO189" s="22"/>
      <c r="OQP189" s="22"/>
      <c r="OQQ189" s="22"/>
      <c r="OQR189" s="22"/>
      <c r="OQS189" s="22"/>
      <c r="OQT189" s="22"/>
      <c r="OQU189" s="22"/>
      <c r="OQV189" s="22"/>
      <c r="OQW189" s="22"/>
      <c r="OQX189" s="22"/>
      <c r="OQY189" s="22"/>
      <c r="OQZ189" s="22"/>
      <c r="ORA189" s="22"/>
      <c r="ORB189" s="22"/>
      <c r="ORC189" s="22"/>
      <c r="ORD189" s="22"/>
      <c r="ORE189" s="22"/>
      <c r="ORF189" s="22"/>
      <c r="ORG189" s="22"/>
      <c r="ORH189" s="22"/>
      <c r="ORI189" s="22"/>
      <c r="ORJ189" s="22"/>
      <c r="ORK189" s="22"/>
      <c r="ORL189" s="22"/>
      <c r="ORM189" s="22"/>
      <c r="ORN189" s="22"/>
      <c r="ORO189" s="22"/>
      <c r="ORP189" s="22"/>
      <c r="ORQ189" s="22"/>
      <c r="ORR189" s="22"/>
      <c r="ORS189" s="22"/>
      <c r="ORT189" s="22"/>
      <c r="ORU189" s="22"/>
      <c r="ORV189" s="22"/>
      <c r="ORW189" s="22"/>
      <c r="ORX189" s="22"/>
      <c r="ORY189" s="22"/>
      <c r="ORZ189" s="22"/>
      <c r="OSA189" s="22"/>
      <c r="OSB189" s="22"/>
      <c r="OSC189" s="22"/>
      <c r="OSD189" s="22"/>
      <c r="OSE189" s="22"/>
      <c r="OSF189" s="22"/>
      <c r="OSG189" s="22"/>
      <c r="OSH189" s="22"/>
      <c r="OSI189" s="22"/>
      <c r="OSJ189" s="22"/>
      <c r="OSK189" s="22"/>
      <c r="OSL189" s="22"/>
      <c r="OSM189" s="22"/>
      <c r="OSN189" s="22"/>
      <c r="OSO189" s="22"/>
      <c r="OSP189" s="22"/>
      <c r="OSQ189" s="22"/>
      <c r="OSR189" s="22"/>
      <c r="OSS189" s="22"/>
      <c r="OST189" s="22"/>
      <c r="OSU189" s="22"/>
      <c r="OSV189" s="22"/>
      <c r="OSW189" s="22"/>
      <c r="OSX189" s="22"/>
      <c r="OSY189" s="22"/>
      <c r="OSZ189" s="22"/>
      <c r="OTA189" s="22"/>
      <c r="OTB189" s="22"/>
      <c r="OTC189" s="22"/>
      <c r="OTD189" s="22"/>
      <c r="OTE189" s="22"/>
      <c r="OTF189" s="22"/>
      <c r="OTG189" s="22"/>
      <c r="OTH189" s="22"/>
      <c r="OTI189" s="22"/>
      <c r="OTJ189" s="22"/>
      <c r="OTK189" s="22"/>
      <c r="OTL189" s="22"/>
      <c r="OTM189" s="22"/>
      <c r="OTN189" s="22"/>
      <c r="OTO189" s="22"/>
      <c r="OTP189" s="22"/>
      <c r="OTQ189" s="22"/>
      <c r="OTR189" s="22"/>
      <c r="OTS189" s="22"/>
      <c r="OTT189" s="22"/>
      <c r="OTU189" s="22"/>
      <c r="OTV189" s="22"/>
      <c r="OTW189" s="22"/>
      <c r="OTX189" s="22"/>
      <c r="OTY189" s="22"/>
      <c r="OTZ189" s="22"/>
      <c r="OUA189" s="22"/>
      <c r="OUB189" s="22"/>
      <c r="OUC189" s="22"/>
      <c r="OUD189" s="22"/>
      <c r="OUE189" s="22"/>
      <c r="OUF189" s="22"/>
      <c r="OUG189" s="22"/>
      <c r="OUH189" s="22"/>
      <c r="OUI189" s="22"/>
      <c r="OUJ189" s="22"/>
      <c r="OUK189" s="22"/>
      <c r="OUL189" s="22"/>
      <c r="OUM189" s="22"/>
      <c r="OUN189" s="22"/>
      <c r="OUO189" s="22"/>
      <c r="OUP189" s="22"/>
      <c r="OUQ189" s="22"/>
      <c r="OUR189" s="22"/>
      <c r="OUS189" s="22"/>
      <c r="OUT189" s="22"/>
      <c r="OUU189" s="22"/>
      <c r="OUV189" s="22"/>
      <c r="OUW189" s="22"/>
      <c r="OUX189" s="22"/>
      <c r="OUY189" s="22"/>
      <c r="OUZ189" s="22"/>
      <c r="OVA189" s="22"/>
      <c r="OVB189" s="22"/>
      <c r="OVC189" s="22"/>
      <c r="OVD189" s="22"/>
      <c r="OVE189" s="22"/>
      <c r="OVF189" s="22"/>
      <c r="OVG189" s="22"/>
      <c r="OVH189" s="22"/>
      <c r="OVI189" s="22"/>
      <c r="OVJ189" s="22"/>
      <c r="OVK189" s="22"/>
      <c r="OVL189" s="22"/>
      <c r="OVM189" s="22"/>
      <c r="OVN189" s="22"/>
      <c r="OVO189" s="22"/>
      <c r="OVP189" s="22"/>
      <c r="OVQ189" s="22"/>
      <c r="OVR189" s="22"/>
      <c r="OVS189" s="22"/>
      <c r="OVT189" s="22"/>
      <c r="OVU189" s="22"/>
      <c r="OVV189" s="22"/>
      <c r="OVW189" s="22"/>
      <c r="OVX189" s="22"/>
      <c r="OVY189" s="22"/>
      <c r="OVZ189" s="22"/>
      <c r="OWA189" s="22"/>
      <c r="OWB189" s="22"/>
      <c r="OWC189" s="22"/>
      <c r="OWD189" s="22"/>
      <c r="OWE189" s="22"/>
      <c r="OWF189" s="22"/>
      <c r="OWG189" s="22"/>
      <c r="OWH189" s="22"/>
      <c r="OWI189" s="22"/>
      <c r="OWJ189" s="22"/>
      <c r="OWK189" s="22"/>
      <c r="OWL189" s="22"/>
      <c r="OWM189" s="22"/>
      <c r="OWN189" s="22"/>
      <c r="OWO189" s="22"/>
      <c r="OWP189" s="22"/>
      <c r="OWQ189" s="22"/>
      <c r="OWR189" s="22"/>
      <c r="OWS189" s="22"/>
      <c r="OWT189" s="22"/>
      <c r="OWU189" s="22"/>
      <c r="OWV189" s="22"/>
      <c r="OWW189" s="22"/>
      <c r="OWX189" s="22"/>
      <c r="OWY189" s="22"/>
      <c r="OWZ189" s="22"/>
      <c r="OXA189" s="22"/>
      <c r="OXB189" s="22"/>
      <c r="OXC189" s="22"/>
      <c r="OXD189" s="22"/>
      <c r="OXE189" s="22"/>
      <c r="OXF189" s="22"/>
      <c r="OXG189" s="22"/>
      <c r="OXH189" s="22"/>
      <c r="OXI189" s="22"/>
      <c r="OXJ189" s="22"/>
      <c r="OXK189" s="22"/>
      <c r="OXL189" s="22"/>
      <c r="OXM189" s="22"/>
      <c r="OXN189" s="22"/>
      <c r="OXO189" s="22"/>
      <c r="OXP189" s="22"/>
      <c r="OXQ189" s="22"/>
      <c r="OXR189" s="22"/>
      <c r="OXS189" s="22"/>
      <c r="OXT189" s="22"/>
      <c r="OXU189" s="22"/>
      <c r="OXV189" s="22"/>
      <c r="OXW189" s="22"/>
      <c r="OXX189" s="22"/>
      <c r="OXY189" s="22"/>
      <c r="OXZ189" s="22"/>
      <c r="OYA189" s="22"/>
      <c r="OYB189" s="22"/>
      <c r="OYC189" s="22"/>
      <c r="OYD189" s="22"/>
      <c r="OYE189" s="22"/>
      <c r="OYF189" s="22"/>
      <c r="OYG189" s="22"/>
      <c r="OYH189" s="22"/>
      <c r="OYI189" s="22"/>
      <c r="OYJ189" s="22"/>
      <c r="OYK189" s="22"/>
      <c r="OYL189" s="22"/>
      <c r="OYM189" s="22"/>
      <c r="OYN189" s="22"/>
      <c r="OYO189" s="22"/>
      <c r="OYP189" s="22"/>
      <c r="OYQ189" s="22"/>
      <c r="OYR189" s="22"/>
      <c r="OYS189" s="22"/>
      <c r="OYT189" s="22"/>
      <c r="OYU189" s="22"/>
      <c r="OYV189" s="22"/>
      <c r="OYW189" s="22"/>
      <c r="OYX189" s="22"/>
      <c r="OYY189" s="22"/>
      <c r="OYZ189" s="22"/>
      <c r="OZA189" s="22"/>
      <c r="OZB189" s="22"/>
      <c r="OZC189" s="22"/>
      <c r="OZD189" s="22"/>
      <c r="OZE189" s="22"/>
      <c r="OZF189" s="22"/>
      <c r="OZG189" s="22"/>
      <c r="OZH189" s="22"/>
      <c r="OZI189" s="22"/>
      <c r="OZJ189" s="22"/>
      <c r="OZK189" s="22"/>
      <c r="OZL189" s="22"/>
      <c r="OZM189" s="22"/>
      <c r="OZN189" s="22"/>
      <c r="OZO189" s="22"/>
      <c r="OZP189" s="22"/>
      <c r="OZQ189" s="22"/>
      <c r="OZR189" s="22"/>
      <c r="OZS189" s="22"/>
      <c r="OZT189" s="22"/>
      <c r="OZU189" s="22"/>
      <c r="OZV189" s="22"/>
      <c r="OZW189" s="22"/>
      <c r="OZX189" s="22"/>
      <c r="OZY189" s="22"/>
      <c r="OZZ189" s="22"/>
      <c r="PAA189" s="22"/>
      <c r="PAB189" s="22"/>
      <c r="PAC189" s="22"/>
      <c r="PAD189" s="22"/>
      <c r="PAE189" s="22"/>
      <c r="PAF189" s="22"/>
      <c r="PAG189" s="22"/>
      <c r="PAH189" s="22"/>
      <c r="PAI189" s="22"/>
      <c r="PAJ189" s="22"/>
      <c r="PAK189" s="22"/>
      <c r="PAL189" s="22"/>
      <c r="PAM189" s="22"/>
      <c r="PAN189" s="22"/>
      <c r="PAO189" s="22"/>
      <c r="PAP189" s="22"/>
      <c r="PAQ189" s="22"/>
      <c r="PAR189" s="22"/>
      <c r="PAS189" s="22"/>
      <c r="PAT189" s="22"/>
      <c r="PAU189" s="22"/>
      <c r="PAV189" s="22"/>
      <c r="PAW189" s="22"/>
      <c r="PAX189" s="22"/>
      <c r="PAY189" s="22"/>
      <c r="PAZ189" s="22"/>
      <c r="PBA189" s="22"/>
      <c r="PBB189" s="22"/>
      <c r="PBC189" s="22"/>
      <c r="PBD189" s="22"/>
      <c r="PBE189" s="22"/>
      <c r="PBF189" s="22"/>
      <c r="PBG189" s="22"/>
      <c r="PBH189" s="22"/>
      <c r="PBI189" s="22"/>
      <c r="PBJ189" s="22"/>
      <c r="PBK189" s="22"/>
      <c r="PBL189" s="22"/>
      <c r="PBM189" s="22"/>
      <c r="PBN189" s="22"/>
      <c r="PBO189" s="22"/>
      <c r="PBP189" s="22"/>
      <c r="PBQ189" s="22"/>
      <c r="PBR189" s="22"/>
      <c r="PBS189" s="22"/>
      <c r="PBT189" s="22"/>
      <c r="PBU189" s="22"/>
      <c r="PBV189" s="22"/>
      <c r="PBW189" s="22"/>
      <c r="PBX189" s="22"/>
      <c r="PBY189" s="22"/>
      <c r="PBZ189" s="22"/>
      <c r="PCA189" s="22"/>
      <c r="PCB189" s="22"/>
      <c r="PCC189" s="22"/>
      <c r="PCD189" s="22"/>
      <c r="PCE189" s="22"/>
      <c r="PCF189" s="22"/>
      <c r="PCG189" s="22"/>
      <c r="PCH189" s="22"/>
      <c r="PCI189" s="22"/>
      <c r="PCJ189" s="22"/>
      <c r="PCK189" s="22"/>
      <c r="PCL189" s="22"/>
      <c r="PCM189" s="22"/>
      <c r="PCN189" s="22"/>
      <c r="PCO189" s="22"/>
      <c r="PCP189" s="22"/>
      <c r="PCQ189" s="22"/>
      <c r="PCR189" s="22"/>
      <c r="PCS189" s="22"/>
      <c r="PCT189" s="22"/>
      <c r="PCU189" s="22"/>
      <c r="PCV189" s="22"/>
      <c r="PCW189" s="22"/>
      <c r="PCX189" s="22"/>
      <c r="PCY189" s="22"/>
      <c r="PCZ189" s="22"/>
      <c r="PDA189" s="22"/>
      <c r="PDB189" s="22"/>
      <c r="PDC189" s="22"/>
      <c r="PDD189" s="22"/>
      <c r="PDE189" s="22"/>
      <c r="PDF189" s="22"/>
      <c r="PDG189" s="22"/>
      <c r="PDH189" s="22"/>
      <c r="PDI189" s="22"/>
      <c r="PDJ189" s="22"/>
      <c r="PDK189" s="22"/>
      <c r="PDL189" s="22"/>
      <c r="PDM189" s="22"/>
      <c r="PDN189" s="22"/>
      <c r="PDO189" s="22"/>
      <c r="PDP189" s="22"/>
      <c r="PDQ189" s="22"/>
      <c r="PDR189" s="22"/>
      <c r="PDS189" s="22"/>
      <c r="PDT189" s="22"/>
      <c r="PDU189" s="22"/>
      <c r="PDV189" s="22"/>
      <c r="PDW189" s="22"/>
      <c r="PDX189" s="22"/>
      <c r="PDY189" s="22"/>
      <c r="PDZ189" s="22"/>
      <c r="PEA189" s="22"/>
      <c r="PEB189" s="22"/>
      <c r="PEC189" s="22"/>
      <c r="PED189" s="22"/>
      <c r="PEE189" s="22"/>
      <c r="PEF189" s="22"/>
      <c r="PEG189" s="22"/>
      <c r="PEH189" s="22"/>
      <c r="PEI189" s="22"/>
      <c r="PEJ189" s="22"/>
      <c r="PEK189" s="22"/>
      <c r="PEL189" s="22"/>
      <c r="PEM189" s="22"/>
      <c r="PEN189" s="22"/>
      <c r="PEO189" s="22"/>
      <c r="PEP189" s="22"/>
      <c r="PEQ189" s="22"/>
      <c r="PER189" s="22"/>
      <c r="PES189" s="22"/>
      <c r="PET189" s="22"/>
      <c r="PEU189" s="22"/>
      <c r="PEV189" s="22"/>
      <c r="PEW189" s="22"/>
      <c r="PEX189" s="22"/>
      <c r="PEY189" s="22"/>
      <c r="PEZ189" s="22"/>
      <c r="PFA189" s="22"/>
      <c r="PFB189" s="22"/>
      <c r="PFC189" s="22"/>
      <c r="PFD189" s="22"/>
      <c r="PFE189" s="22"/>
      <c r="PFF189" s="22"/>
      <c r="PFG189" s="22"/>
      <c r="PFH189" s="22"/>
      <c r="PFI189" s="22"/>
      <c r="PFJ189" s="22"/>
      <c r="PFK189" s="22"/>
      <c r="PFL189" s="22"/>
      <c r="PFM189" s="22"/>
      <c r="PFN189" s="22"/>
      <c r="PFO189" s="22"/>
      <c r="PFP189" s="22"/>
      <c r="PFQ189" s="22"/>
      <c r="PFR189" s="22"/>
      <c r="PFS189" s="22"/>
      <c r="PFT189" s="22"/>
      <c r="PFU189" s="22"/>
      <c r="PFV189" s="22"/>
      <c r="PFW189" s="22"/>
      <c r="PFX189" s="22"/>
      <c r="PFY189" s="22"/>
      <c r="PFZ189" s="22"/>
      <c r="PGA189" s="22"/>
      <c r="PGB189" s="22"/>
      <c r="PGC189" s="22"/>
      <c r="PGD189" s="22"/>
      <c r="PGE189" s="22"/>
      <c r="PGF189" s="22"/>
      <c r="PGG189" s="22"/>
      <c r="PGH189" s="22"/>
      <c r="PGI189" s="22"/>
      <c r="PGJ189" s="22"/>
      <c r="PGK189" s="22"/>
      <c r="PGL189" s="22"/>
      <c r="PGM189" s="22"/>
      <c r="PGN189" s="22"/>
      <c r="PGO189" s="22"/>
      <c r="PGP189" s="22"/>
      <c r="PGQ189" s="22"/>
      <c r="PGR189" s="22"/>
      <c r="PGS189" s="22"/>
      <c r="PGT189" s="22"/>
      <c r="PGU189" s="22"/>
      <c r="PGV189" s="22"/>
      <c r="PGW189" s="22"/>
      <c r="PGX189" s="22"/>
      <c r="PGY189" s="22"/>
      <c r="PGZ189" s="22"/>
      <c r="PHA189" s="22"/>
      <c r="PHB189" s="22"/>
      <c r="PHC189" s="22"/>
      <c r="PHD189" s="22"/>
      <c r="PHE189" s="22"/>
      <c r="PHF189" s="22"/>
      <c r="PHG189" s="22"/>
      <c r="PHH189" s="22"/>
      <c r="PHI189" s="22"/>
      <c r="PHJ189" s="22"/>
      <c r="PHK189" s="22"/>
      <c r="PHL189" s="22"/>
      <c r="PHM189" s="22"/>
      <c r="PHN189" s="22"/>
      <c r="PHO189" s="22"/>
      <c r="PHP189" s="22"/>
      <c r="PHQ189" s="22"/>
      <c r="PHR189" s="22"/>
      <c r="PHS189" s="22"/>
      <c r="PHT189" s="22"/>
      <c r="PHU189" s="22"/>
      <c r="PHV189" s="22"/>
      <c r="PHW189" s="22"/>
      <c r="PHX189" s="22"/>
      <c r="PHY189" s="22"/>
      <c r="PHZ189" s="22"/>
      <c r="PIA189" s="22"/>
      <c r="PIB189" s="22"/>
      <c r="PIC189" s="22"/>
      <c r="PID189" s="22"/>
      <c r="PIE189" s="22"/>
      <c r="PIF189" s="22"/>
      <c r="PIG189" s="22"/>
      <c r="PIH189" s="22"/>
      <c r="PII189" s="22"/>
      <c r="PIJ189" s="22"/>
      <c r="PIK189" s="22"/>
      <c r="PIL189" s="22"/>
      <c r="PIM189" s="22"/>
      <c r="PIN189" s="22"/>
      <c r="PIO189" s="22"/>
      <c r="PIP189" s="22"/>
      <c r="PIQ189" s="22"/>
      <c r="PIR189" s="22"/>
      <c r="PIS189" s="22"/>
      <c r="PIT189" s="22"/>
      <c r="PIU189" s="22"/>
      <c r="PIV189" s="22"/>
      <c r="PIW189" s="22"/>
      <c r="PIX189" s="22"/>
      <c r="PIY189" s="22"/>
      <c r="PIZ189" s="22"/>
      <c r="PJA189" s="22"/>
      <c r="PJB189" s="22"/>
      <c r="PJC189" s="22"/>
      <c r="PJD189" s="22"/>
      <c r="PJE189" s="22"/>
      <c r="PJF189" s="22"/>
      <c r="PJG189" s="22"/>
      <c r="PJH189" s="22"/>
      <c r="PJI189" s="22"/>
      <c r="PJJ189" s="22"/>
      <c r="PJK189" s="22"/>
      <c r="PJL189" s="22"/>
      <c r="PJM189" s="22"/>
      <c r="PJN189" s="22"/>
      <c r="PJO189" s="22"/>
      <c r="PJP189" s="22"/>
      <c r="PJQ189" s="22"/>
      <c r="PJR189" s="22"/>
      <c r="PJS189" s="22"/>
      <c r="PJT189" s="22"/>
      <c r="PJU189" s="22"/>
      <c r="PJV189" s="22"/>
      <c r="PJW189" s="22"/>
      <c r="PJX189" s="22"/>
      <c r="PJY189" s="22"/>
      <c r="PJZ189" s="22"/>
      <c r="PKA189" s="22"/>
      <c r="PKB189" s="22"/>
      <c r="PKC189" s="22"/>
      <c r="PKD189" s="22"/>
      <c r="PKE189" s="22"/>
      <c r="PKF189" s="22"/>
      <c r="PKG189" s="22"/>
      <c r="PKH189" s="22"/>
      <c r="PKI189" s="22"/>
      <c r="PKJ189" s="22"/>
      <c r="PKK189" s="22"/>
      <c r="PKL189" s="22"/>
      <c r="PKM189" s="22"/>
      <c r="PKN189" s="22"/>
      <c r="PKO189" s="22"/>
      <c r="PKP189" s="22"/>
      <c r="PKQ189" s="22"/>
      <c r="PKR189" s="22"/>
      <c r="PKS189" s="22"/>
      <c r="PKT189" s="22"/>
      <c r="PKU189" s="22"/>
      <c r="PKV189" s="22"/>
      <c r="PKW189" s="22"/>
      <c r="PKX189" s="22"/>
      <c r="PKY189" s="22"/>
      <c r="PKZ189" s="22"/>
      <c r="PLA189" s="22"/>
      <c r="PLB189" s="22"/>
      <c r="PLC189" s="22"/>
      <c r="PLD189" s="22"/>
      <c r="PLE189" s="22"/>
      <c r="PLF189" s="22"/>
      <c r="PLG189" s="22"/>
      <c r="PLH189" s="22"/>
      <c r="PLI189" s="22"/>
      <c r="PLJ189" s="22"/>
      <c r="PLK189" s="22"/>
      <c r="PLL189" s="22"/>
      <c r="PLM189" s="22"/>
      <c r="PLN189" s="22"/>
      <c r="PLO189" s="22"/>
      <c r="PLP189" s="22"/>
      <c r="PLQ189" s="22"/>
      <c r="PLR189" s="22"/>
      <c r="PLS189" s="22"/>
      <c r="PLT189" s="22"/>
      <c r="PLU189" s="22"/>
      <c r="PLV189" s="22"/>
      <c r="PLW189" s="22"/>
      <c r="PLX189" s="22"/>
      <c r="PLY189" s="22"/>
      <c r="PLZ189" s="22"/>
      <c r="PMA189" s="22"/>
      <c r="PMB189" s="22"/>
      <c r="PMC189" s="22"/>
      <c r="PMD189" s="22"/>
      <c r="PME189" s="22"/>
      <c r="PMF189" s="22"/>
      <c r="PMG189" s="22"/>
      <c r="PMH189" s="22"/>
      <c r="PMI189" s="22"/>
      <c r="PMJ189" s="22"/>
      <c r="PMK189" s="22"/>
      <c r="PML189" s="22"/>
      <c r="PMM189" s="22"/>
      <c r="PMN189" s="22"/>
      <c r="PMO189" s="22"/>
      <c r="PMP189" s="22"/>
      <c r="PMQ189" s="22"/>
      <c r="PMR189" s="22"/>
      <c r="PMS189" s="22"/>
      <c r="PMT189" s="22"/>
      <c r="PMU189" s="22"/>
      <c r="PMV189" s="22"/>
      <c r="PMW189" s="22"/>
      <c r="PMX189" s="22"/>
      <c r="PMY189" s="22"/>
      <c r="PMZ189" s="22"/>
      <c r="PNA189" s="22"/>
      <c r="PNB189" s="22"/>
      <c r="PNC189" s="22"/>
      <c r="PND189" s="22"/>
      <c r="PNE189" s="22"/>
      <c r="PNF189" s="22"/>
      <c r="PNG189" s="22"/>
      <c r="PNH189" s="22"/>
      <c r="PNI189" s="22"/>
      <c r="PNJ189" s="22"/>
      <c r="PNK189" s="22"/>
      <c r="PNL189" s="22"/>
      <c r="PNM189" s="22"/>
      <c r="PNN189" s="22"/>
      <c r="PNO189" s="22"/>
      <c r="PNP189" s="22"/>
      <c r="PNQ189" s="22"/>
      <c r="PNR189" s="22"/>
      <c r="PNS189" s="22"/>
      <c r="PNT189" s="22"/>
      <c r="PNU189" s="22"/>
      <c r="PNV189" s="22"/>
      <c r="PNW189" s="22"/>
      <c r="PNX189" s="22"/>
      <c r="PNY189" s="22"/>
      <c r="PNZ189" s="22"/>
      <c r="POA189" s="22"/>
      <c r="POB189" s="22"/>
      <c r="POC189" s="22"/>
      <c r="POD189" s="22"/>
      <c r="POE189" s="22"/>
      <c r="POF189" s="22"/>
      <c r="POG189" s="22"/>
      <c r="POH189" s="22"/>
      <c r="POI189" s="22"/>
      <c r="POJ189" s="22"/>
      <c r="POK189" s="22"/>
      <c r="POL189" s="22"/>
      <c r="POM189" s="22"/>
      <c r="PON189" s="22"/>
      <c r="POO189" s="22"/>
      <c r="POP189" s="22"/>
      <c r="POQ189" s="22"/>
      <c r="POR189" s="22"/>
      <c r="POS189" s="22"/>
      <c r="POT189" s="22"/>
      <c r="POU189" s="22"/>
      <c r="POV189" s="22"/>
      <c r="POW189" s="22"/>
      <c r="POX189" s="22"/>
      <c r="POY189" s="22"/>
      <c r="POZ189" s="22"/>
      <c r="PPA189" s="22"/>
      <c r="PPB189" s="22"/>
      <c r="PPC189" s="22"/>
      <c r="PPD189" s="22"/>
      <c r="PPE189" s="22"/>
      <c r="PPF189" s="22"/>
      <c r="PPG189" s="22"/>
      <c r="PPH189" s="22"/>
      <c r="PPI189" s="22"/>
      <c r="PPJ189" s="22"/>
      <c r="PPK189" s="22"/>
      <c r="PPL189" s="22"/>
      <c r="PPM189" s="22"/>
      <c r="PPN189" s="22"/>
      <c r="PPO189" s="22"/>
      <c r="PPP189" s="22"/>
      <c r="PPQ189" s="22"/>
      <c r="PPR189" s="22"/>
      <c r="PPS189" s="22"/>
      <c r="PPT189" s="22"/>
      <c r="PPU189" s="22"/>
      <c r="PPV189" s="22"/>
      <c r="PPW189" s="22"/>
      <c r="PPX189" s="22"/>
      <c r="PPY189" s="22"/>
      <c r="PPZ189" s="22"/>
      <c r="PQA189" s="22"/>
      <c r="PQB189" s="22"/>
      <c r="PQC189" s="22"/>
      <c r="PQD189" s="22"/>
      <c r="PQE189" s="22"/>
      <c r="PQF189" s="22"/>
      <c r="PQG189" s="22"/>
      <c r="PQH189" s="22"/>
      <c r="PQI189" s="22"/>
      <c r="PQJ189" s="22"/>
      <c r="PQK189" s="22"/>
      <c r="PQL189" s="22"/>
      <c r="PQM189" s="22"/>
      <c r="PQN189" s="22"/>
      <c r="PQO189" s="22"/>
      <c r="PQP189" s="22"/>
      <c r="PQQ189" s="22"/>
      <c r="PQR189" s="22"/>
      <c r="PQS189" s="22"/>
      <c r="PQT189" s="22"/>
      <c r="PQU189" s="22"/>
      <c r="PQV189" s="22"/>
      <c r="PQW189" s="22"/>
      <c r="PQX189" s="22"/>
      <c r="PQY189" s="22"/>
      <c r="PQZ189" s="22"/>
      <c r="PRA189" s="22"/>
      <c r="PRB189" s="22"/>
      <c r="PRC189" s="22"/>
      <c r="PRD189" s="22"/>
      <c r="PRE189" s="22"/>
      <c r="PRF189" s="22"/>
      <c r="PRG189" s="22"/>
      <c r="PRH189" s="22"/>
      <c r="PRI189" s="22"/>
      <c r="PRJ189" s="22"/>
      <c r="PRK189" s="22"/>
      <c r="PRL189" s="22"/>
      <c r="PRM189" s="22"/>
      <c r="PRN189" s="22"/>
      <c r="PRO189" s="22"/>
      <c r="PRP189" s="22"/>
      <c r="PRQ189" s="22"/>
      <c r="PRR189" s="22"/>
      <c r="PRS189" s="22"/>
      <c r="PRT189" s="22"/>
      <c r="PRU189" s="22"/>
      <c r="PRV189" s="22"/>
      <c r="PRW189" s="22"/>
      <c r="PRX189" s="22"/>
      <c r="PRY189" s="22"/>
      <c r="PRZ189" s="22"/>
      <c r="PSA189" s="22"/>
      <c r="PSB189" s="22"/>
      <c r="PSC189" s="22"/>
      <c r="PSD189" s="22"/>
      <c r="PSE189" s="22"/>
      <c r="PSF189" s="22"/>
      <c r="PSG189" s="22"/>
      <c r="PSH189" s="22"/>
      <c r="PSI189" s="22"/>
      <c r="PSJ189" s="22"/>
      <c r="PSK189" s="22"/>
      <c r="PSL189" s="22"/>
      <c r="PSM189" s="22"/>
      <c r="PSN189" s="22"/>
      <c r="PSO189" s="22"/>
      <c r="PSP189" s="22"/>
      <c r="PSQ189" s="22"/>
      <c r="PSR189" s="22"/>
      <c r="PSS189" s="22"/>
      <c r="PST189" s="22"/>
      <c r="PSU189" s="22"/>
      <c r="PSV189" s="22"/>
      <c r="PSW189" s="22"/>
      <c r="PSX189" s="22"/>
      <c r="PSY189" s="22"/>
      <c r="PSZ189" s="22"/>
      <c r="PTA189" s="22"/>
      <c r="PTB189" s="22"/>
      <c r="PTC189" s="22"/>
      <c r="PTD189" s="22"/>
      <c r="PTE189" s="22"/>
      <c r="PTF189" s="22"/>
      <c r="PTG189" s="22"/>
      <c r="PTH189" s="22"/>
      <c r="PTI189" s="22"/>
      <c r="PTJ189" s="22"/>
      <c r="PTK189" s="22"/>
      <c r="PTL189" s="22"/>
      <c r="PTM189" s="22"/>
      <c r="PTN189" s="22"/>
      <c r="PTO189" s="22"/>
      <c r="PTP189" s="22"/>
      <c r="PTQ189" s="22"/>
      <c r="PTR189" s="22"/>
      <c r="PTS189" s="22"/>
      <c r="PTT189" s="22"/>
      <c r="PTU189" s="22"/>
      <c r="PTV189" s="22"/>
      <c r="PTW189" s="22"/>
      <c r="PTX189" s="22"/>
      <c r="PTY189" s="22"/>
      <c r="PTZ189" s="22"/>
      <c r="PUA189" s="22"/>
      <c r="PUB189" s="22"/>
      <c r="PUC189" s="22"/>
      <c r="PUD189" s="22"/>
      <c r="PUE189" s="22"/>
      <c r="PUF189" s="22"/>
      <c r="PUG189" s="22"/>
      <c r="PUH189" s="22"/>
      <c r="PUI189" s="22"/>
      <c r="PUJ189" s="22"/>
      <c r="PUK189" s="22"/>
      <c r="PUL189" s="22"/>
      <c r="PUM189" s="22"/>
      <c r="PUN189" s="22"/>
      <c r="PUO189" s="22"/>
      <c r="PUP189" s="22"/>
      <c r="PUQ189" s="22"/>
      <c r="PUR189" s="22"/>
      <c r="PUS189" s="22"/>
      <c r="PUT189" s="22"/>
      <c r="PUU189" s="22"/>
      <c r="PUV189" s="22"/>
      <c r="PUW189" s="22"/>
      <c r="PUX189" s="22"/>
      <c r="PUY189" s="22"/>
      <c r="PUZ189" s="22"/>
      <c r="PVA189" s="22"/>
      <c r="PVB189" s="22"/>
      <c r="PVC189" s="22"/>
      <c r="PVD189" s="22"/>
      <c r="PVE189" s="22"/>
      <c r="PVF189" s="22"/>
      <c r="PVG189" s="22"/>
      <c r="PVH189" s="22"/>
      <c r="PVI189" s="22"/>
      <c r="PVJ189" s="22"/>
      <c r="PVK189" s="22"/>
      <c r="PVL189" s="22"/>
      <c r="PVM189" s="22"/>
      <c r="PVN189" s="22"/>
      <c r="PVO189" s="22"/>
      <c r="PVP189" s="22"/>
      <c r="PVQ189" s="22"/>
      <c r="PVR189" s="22"/>
      <c r="PVS189" s="22"/>
      <c r="PVT189" s="22"/>
      <c r="PVU189" s="22"/>
      <c r="PVV189" s="22"/>
      <c r="PVW189" s="22"/>
      <c r="PVX189" s="22"/>
      <c r="PVY189" s="22"/>
      <c r="PVZ189" s="22"/>
      <c r="PWA189" s="22"/>
      <c r="PWB189" s="22"/>
      <c r="PWC189" s="22"/>
      <c r="PWD189" s="22"/>
      <c r="PWE189" s="22"/>
      <c r="PWF189" s="22"/>
      <c r="PWG189" s="22"/>
      <c r="PWH189" s="22"/>
      <c r="PWI189" s="22"/>
      <c r="PWJ189" s="22"/>
      <c r="PWK189" s="22"/>
      <c r="PWL189" s="22"/>
      <c r="PWM189" s="22"/>
      <c r="PWN189" s="22"/>
      <c r="PWO189" s="22"/>
      <c r="PWP189" s="22"/>
      <c r="PWQ189" s="22"/>
      <c r="PWR189" s="22"/>
      <c r="PWS189" s="22"/>
      <c r="PWT189" s="22"/>
      <c r="PWU189" s="22"/>
      <c r="PWV189" s="22"/>
      <c r="PWW189" s="22"/>
      <c r="PWX189" s="22"/>
      <c r="PWY189" s="22"/>
      <c r="PWZ189" s="22"/>
      <c r="PXA189" s="22"/>
      <c r="PXB189" s="22"/>
      <c r="PXC189" s="22"/>
      <c r="PXD189" s="22"/>
      <c r="PXE189" s="22"/>
      <c r="PXF189" s="22"/>
      <c r="PXG189" s="22"/>
      <c r="PXH189" s="22"/>
      <c r="PXI189" s="22"/>
      <c r="PXJ189" s="22"/>
      <c r="PXK189" s="22"/>
      <c r="PXL189" s="22"/>
      <c r="PXM189" s="22"/>
      <c r="PXN189" s="22"/>
      <c r="PXO189" s="22"/>
      <c r="PXP189" s="22"/>
      <c r="PXQ189" s="22"/>
      <c r="PXR189" s="22"/>
      <c r="PXS189" s="22"/>
      <c r="PXT189" s="22"/>
      <c r="PXU189" s="22"/>
      <c r="PXV189" s="22"/>
      <c r="PXW189" s="22"/>
      <c r="PXX189" s="22"/>
      <c r="PXY189" s="22"/>
      <c r="PXZ189" s="22"/>
      <c r="PYA189" s="22"/>
      <c r="PYB189" s="22"/>
      <c r="PYC189" s="22"/>
      <c r="PYD189" s="22"/>
      <c r="PYE189" s="22"/>
      <c r="PYF189" s="22"/>
      <c r="PYG189" s="22"/>
      <c r="PYH189" s="22"/>
      <c r="PYI189" s="22"/>
      <c r="PYJ189" s="22"/>
      <c r="PYK189" s="22"/>
      <c r="PYL189" s="22"/>
      <c r="PYM189" s="22"/>
      <c r="PYN189" s="22"/>
      <c r="PYO189" s="22"/>
      <c r="PYP189" s="22"/>
      <c r="PYQ189" s="22"/>
      <c r="PYR189" s="22"/>
      <c r="PYS189" s="22"/>
      <c r="PYT189" s="22"/>
      <c r="PYU189" s="22"/>
      <c r="PYV189" s="22"/>
      <c r="PYW189" s="22"/>
      <c r="PYX189" s="22"/>
      <c r="PYY189" s="22"/>
      <c r="PYZ189" s="22"/>
      <c r="PZA189" s="22"/>
      <c r="PZB189" s="22"/>
      <c r="PZC189" s="22"/>
      <c r="PZD189" s="22"/>
      <c r="PZE189" s="22"/>
      <c r="PZF189" s="22"/>
      <c r="PZG189" s="22"/>
      <c r="PZH189" s="22"/>
      <c r="PZI189" s="22"/>
      <c r="PZJ189" s="22"/>
      <c r="PZK189" s="22"/>
      <c r="PZL189" s="22"/>
      <c r="PZM189" s="22"/>
      <c r="PZN189" s="22"/>
      <c r="PZO189" s="22"/>
      <c r="PZP189" s="22"/>
      <c r="PZQ189" s="22"/>
      <c r="PZR189" s="22"/>
      <c r="PZS189" s="22"/>
      <c r="PZT189" s="22"/>
      <c r="PZU189" s="22"/>
      <c r="PZV189" s="22"/>
      <c r="PZW189" s="22"/>
      <c r="PZX189" s="22"/>
      <c r="PZY189" s="22"/>
      <c r="PZZ189" s="22"/>
      <c r="QAA189" s="22"/>
      <c r="QAB189" s="22"/>
      <c r="QAC189" s="22"/>
      <c r="QAD189" s="22"/>
      <c r="QAE189" s="22"/>
      <c r="QAF189" s="22"/>
      <c r="QAG189" s="22"/>
      <c r="QAH189" s="22"/>
      <c r="QAI189" s="22"/>
      <c r="QAJ189" s="22"/>
      <c r="QAK189" s="22"/>
      <c r="QAL189" s="22"/>
      <c r="QAM189" s="22"/>
      <c r="QAN189" s="22"/>
      <c r="QAO189" s="22"/>
      <c r="QAP189" s="22"/>
      <c r="QAQ189" s="22"/>
      <c r="QAR189" s="22"/>
      <c r="QAS189" s="22"/>
      <c r="QAT189" s="22"/>
      <c r="QAU189" s="22"/>
      <c r="QAV189" s="22"/>
      <c r="QAW189" s="22"/>
      <c r="QAX189" s="22"/>
      <c r="QAY189" s="22"/>
      <c r="QAZ189" s="22"/>
      <c r="QBA189" s="22"/>
      <c r="QBB189" s="22"/>
      <c r="QBC189" s="22"/>
      <c r="QBD189" s="22"/>
      <c r="QBE189" s="22"/>
      <c r="QBF189" s="22"/>
      <c r="QBG189" s="22"/>
      <c r="QBH189" s="22"/>
      <c r="QBI189" s="22"/>
      <c r="QBJ189" s="22"/>
      <c r="QBK189" s="22"/>
      <c r="QBL189" s="22"/>
      <c r="QBM189" s="22"/>
      <c r="QBN189" s="22"/>
      <c r="QBO189" s="22"/>
      <c r="QBP189" s="22"/>
      <c r="QBQ189" s="22"/>
      <c r="QBR189" s="22"/>
      <c r="QBS189" s="22"/>
      <c r="QBT189" s="22"/>
      <c r="QBU189" s="22"/>
      <c r="QBV189" s="22"/>
      <c r="QBW189" s="22"/>
      <c r="QBX189" s="22"/>
      <c r="QBY189" s="22"/>
      <c r="QBZ189" s="22"/>
      <c r="QCA189" s="22"/>
      <c r="QCB189" s="22"/>
      <c r="QCC189" s="22"/>
      <c r="QCD189" s="22"/>
      <c r="QCE189" s="22"/>
      <c r="QCF189" s="22"/>
      <c r="QCG189" s="22"/>
      <c r="QCH189" s="22"/>
      <c r="QCI189" s="22"/>
      <c r="QCJ189" s="22"/>
      <c r="QCK189" s="22"/>
      <c r="QCL189" s="22"/>
      <c r="QCM189" s="22"/>
      <c r="QCN189" s="22"/>
      <c r="QCO189" s="22"/>
      <c r="QCP189" s="22"/>
      <c r="QCQ189" s="22"/>
      <c r="QCR189" s="22"/>
      <c r="QCS189" s="22"/>
      <c r="QCT189" s="22"/>
      <c r="QCU189" s="22"/>
      <c r="QCV189" s="22"/>
      <c r="QCW189" s="22"/>
      <c r="QCX189" s="22"/>
      <c r="QCY189" s="22"/>
      <c r="QCZ189" s="22"/>
      <c r="QDA189" s="22"/>
      <c r="QDB189" s="22"/>
      <c r="QDC189" s="22"/>
      <c r="QDD189" s="22"/>
      <c r="QDE189" s="22"/>
      <c r="QDF189" s="22"/>
      <c r="QDG189" s="22"/>
      <c r="QDH189" s="22"/>
      <c r="QDI189" s="22"/>
      <c r="QDJ189" s="22"/>
      <c r="QDK189" s="22"/>
      <c r="QDL189" s="22"/>
      <c r="QDM189" s="22"/>
      <c r="QDN189" s="22"/>
      <c r="QDO189" s="22"/>
      <c r="QDP189" s="22"/>
      <c r="QDQ189" s="22"/>
      <c r="QDR189" s="22"/>
      <c r="QDS189" s="22"/>
      <c r="QDT189" s="22"/>
      <c r="QDU189" s="22"/>
      <c r="QDV189" s="22"/>
      <c r="QDW189" s="22"/>
      <c r="QDX189" s="22"/>
      <c r="QDY189" s="22"/>
      <c r="QDZ189" s="22"/>
      <c r="QEA189" s="22"/>
      <c r="QEB189" s="22"/>
      <c r="QEC189" s="22"/>
      <c r="QED189" s="22"/>
      <c r="QEE189" s="22"/>
      <c r="QEF189" s="22"/>
      <c r="QEG189" s="22"/>
      <c r="QEH189" s="22"/>
      <c r="QEI189" s="22"/>
      <c r="QEJ189" s="22"/>
      <c r="QEK189" s="22"/>
      <c r="QEL189" s="22"/>
      <c r="QEM189" s="22"/>
      <c r="QEN189" s="22"/>
      <c r="QEO189" s="22"/>
      <c r="QEP189" s="22"/>
      <c r="QEQ189" s="22"/>
      <c r="QER189" s="22"/>
      <c r="QES189" s="22"/>
      <c r="QET189" s="22"/>
      <c r="QEU189" s="22"/>
      <c r="QEV189" s="22"/>
      <c r="QEW189" s="22"/>
      <c r="QEX189" s="22"/>
      <c r="QEY189" s="22"/>
      <c r="QEZ189" s="22"/>
      <c r="QFA189" s="22"/>
      <c r="QFB189" s="22"/>
      <c r="QFC189" s="22"/>
      <c r="QFD189" s="22"/>
      <c r="QFE189" s="22"/>
      <c r="QFF189" s="22"/>
      <c r="QFG189" s="22"/>
      <c r="QFH189" s="22"/>
      <c r="QFI189" s="22"/>
      <c r="QFJ189" s="22"/>
      <c r="QFK189" s="22"/>
      <c r="QFL189" s="22"/>
      <c r="QFM189" s="22"/>
      <c r="QFN189" s="22"/>
      <c r="QFO189" s="22"/>
      <c r="QFP189" s="22"/>
      <c r="QFQ189" s="22"/>
      <c r="QFR189" s="22"/>
      <c r="QFS189" s="22"/>
      <c r="QFT189" s="22"/>
      <c r="QFU189" s="22"/>
      <c r="QFV189" s="22"/>
      <c r="QFW189" s="22"/>
      <c r="QFX189" s="22"/>
      <c r="QFY189" s="22"/>
      <c r="QFZ189" s="22"/>
      <c r="QGA189" s="22"/>
      <c r="QGB189" s="22"/>
      <c r="QGC189" s="22"/>
      <c r="QGD189" s="22"/>
      <c r="QGE189" s="22"/>
      <c r="QGF189" s="22"/>
      <c r="QGG189" s="22"/>
      <c r="QGH189" s="22"/>
      <c r="QGI189" s="22"/>
      <c r="QGJ189" s="22"/>
      <c r="QGK189" s="22"/>
      <c r="QGL189" s="22"/>
      <c r="QGM189" s="22"/>
      <c r="QGN189" s="22"/>
      <c r="QGO189" s="22"/>
      <c r="QGP189" s="22"/>
      <c r="QGQ189" s="22"/>
      <c r="QGR189" s="22"/>
      <c r="QGS189" s="22"/>
      <c r="QGT189" s="22"/>
      <c r="QGU189" s="22"/>
      <c r="QGV189" s="22"/>
      <c r="QGW189" s="22"/>
      <c r="QGX189" s="22"/>
      <c r="QGY189" s="22"/>
      <c r="QGZ189" s="22"/>
      <c r="QHA189" s="22"/>
      <c r="QHB189" s="22"/>
      <c r="QHC189" s="22"/>
      <c r="QHD189" s="22"/>
      <c r="QHE189" s="22"/>
      <c r="QHF189" s="22"/>
      <c r="QHG189" s="22"/>
      <c r="QHH189" s="22"/>
      <c r="QHI189" s="22"/>
      <c r="QHJ189" s="22"/>
      <c r="QHK189" s="22"/>
      <c r="QHL189" s="22"/>
      <c r="QHM189" s="22"/>
      <c r="QHN189" s="22"/>
      <c r="QHO189" s="22"/>
      <c r="QHP189" s="22"/>
      <c r="QHQ189" s="22"/>
      <c r="QHR189" s="22"/>
      <c r="QHS189" s="22"/>
      <c r="QHT189" s="22"/>
      <c r="QHU189" s="22"/>
      <c r="QHV189" s="22"/>
      <c r="QHW189" s="22"/>
      <c r="QHX189" s="22"/>
      <c r="QHY189" s="22"/>
      <c r="QHZ189" s="22"/>
      <c r="QIA189" s="22"/>
      <c r="QIB189" s="22"/>
      <c r="QIC189" s="22"/>
      <c r="QID189" s="22"/>
      <c r="QIE189" s="22"/>
      <c r="QIF189" s="22"/>
      <c r="QIG189" s="22"/>
      <c r="QIH189" s="22"/>
      <c r="QII189" s="22"/>
      <c r="QIJ189" s="22"/>
      <c r="QIK189" s="22"/>
      <c r="QIL189" s="22"/>
      <c r="QIM189" s="22"/>
      <c r="QIN189" s="22"/>
      <c r="QIO189" s="22"/>
      <c r="QIP189" s="22"/>
      <c r="QIQ189" s="22"/>
      <c r="QIR189" s="22"/>
      <c r="QIS189" s="22"/>
      <c r="QIT189" s="22"/>
      <c r="QIU189" s="22"/>
      <c r="QIV189" s="22"/>
      <c r="QIW189" s="22"/>
      <c r="QIX189" s="22"/>
      <c r="QIY189" s="22"/>
      <c r="QIZ189" s="22"/>
      <c r="QJA189" s="22"/>
      <c r="QJB189" s="22"/>
      <c r="QJC189" s="22"/>
      <c r="QJD189" s="22"/>
      <c r="QJE189" s="22"/>
      <c r="QJF189" s="22"/>
      <c r="QJG189" s="22"/>
      <c r="QJH189" s="22"/>
      <c r="QJI189" s="22"/>
      <c r="QJJ189" s="22"/>
      <c r="QJK189" s="22"/>
      <c r="QJL189" s="22"/>
      <c r="QJM189" s="22"/>
      <c r="QJN189" s="22"/>
      <c r="QJO189" s="22"/>
      <c r="QJP189" s="22"/>
      <c r="QJQ189" s="22"/>
      <c r="QJR189" s="22"/>
      <c r="QJS189" s="22"/>
      <c r="QJT189" s="22"/>
      <c r="QJU189" s="22"/>
      <c r="QJV189" s="22"/>
      <c r="QJW189" s="22"/>
      <c r="QJX189" s="22"/>
      <c r="QJY189" s="22"/>
      <c r="QJZ189" s="22"/>
      <c r="QKA189" s="22"/>
      <c r="QKB189" s="22"/>
      <c r="QKC189" s="22"/>
      <c r="QKD189" s="22"/>
      <c r="QKE189" s="22"/>
      <c r="QKF189" s="22"/>
      <c r="QKG189" s="22"/>
      <c r="QKH189" s="22"/>
      <c r="QKI189" s="22"/>
      <c r="QKJ189" s="22"/>
      <c r="QKK189" s="22"/>
      <c r="QKL189" s="22"/>
      <c r="QKM189" s="22"/>
      <c r="QKN189" s="22"/>
      <c r="QKO189" s="22"/>
      <c r="QKP189" s="22"/>
      <c r="QKQ189" s="22"/>
      <c r="QKR189" s="22"/>
      <c r="QKS189" s="22"/>
      <c r="QKT189" s="22"/>
      <c r="QKU189" s="22"/>
      <c r="QKV189" s="22"/>
      <c r="QKW189" s="22"/>
      <c r="QKX189" s="22"/>
      <c r="QKY189" s="22"/>
      <c r="QKZ189" s="22"/>
      <c r="QLA189" s="22"/>
      <c r="QLB189" s="22"/>
      <c r="QLC189" s="22"/>
      <c r="QLD189" s="22"/>
      <c r="QLE189" s="22"/>
      <c r="QLF189" s="22"/>
      <c r="QLG189" s="22"/>
      <c r="QLH189" s="22"/>
      <c r="QLI189" s="22"/>
      <c r="QLJ189" s="22"/>
      <c r="QLK189" s="22"/>
      <c r="QLL189" s="22"/>
      <c r="QLM189" s="22"/>
      <c r="QLN189" s="22"/>
      <c r="QLO189" s="22"/>
      <c r="QLP189" s="22"/>
      <c r="QLQ189" s="22"/>
      <c r="QLR189" s="22"/>
      <c r="QLS189" s="22"/>
      <c r="QLT189" s="22"/>
      <c r="QLU189" s="22"/>
      <c r="QLV189" s="22"/>
      <c r="QLW189" s="22"/>
      <c r="QLX189" s="22"/>
      <c r="QLY189" s="22"/>
      <c r="QLZ189" s="22"/>
      <c r="QMA189" s="22"/>
      <c r="QMB189" s="22"/>
      <c r="QMC189" s="22"/>
      <c r="QMD189" s="22"/>
      <c r="QME189" s="22"/>
      <c r="QMF189" s="22"/>
      <c r="QMG189" s="22"/>
      <c r="QMH189" s="22"/>
      <c r="QMI189" s="22"/>
      <c r="QMJ189" s="22"/>
      <c r="QMK189" s="22"/>
      <c r="QML189" s="22"/>
      <c r="QMM189" s="22"/>
      <c r="QMN189" s="22"/>
      <c r="QMO189" s="22"/>
      <c r="QMP189" s="22"/>
      <c r="QMQ189" s="22"/>
      <c r="QMR189" s="22"/>
      <c r="QMS189" s="22"/>
      <c r="QMT189" s="22"/>
      <c r="QMU189" s="22"/>
      <c r="QMV189" s="22"/>
      <c r="QMW189" s="22"/>
      <c r="QMX189" s="22"/>
      <c r="QMY189" s="22"/>
      <c r="QMZ189" s="22"/>
      <c r="QNA189" s="22"/>
      <c r="QNB189" s="22"/>
      <c r="QNC189" s="22"/>
      <c r="QND189" s="22"/>
      <c r="QNE189" s="22"/>
      <c r="QNF189" s="22"/>
      <c r="QNG189" s="22"/>
      <c r="QNH189" s="22"/>
      <c r="QNI189" s="22"/>
      <c r="QNJ189" s="22"/>
      <c r="QNK189" s="22"/>
      <c r="QNL189" s="22"/>
      <c r="QNM189" s="22"/>
      <c r="QNN189" s="22"/>
      <c r="QNO189" s="22"/>
      <c r="QNP189" s="22"/>
      <c r="QNQ189" s="22"/>
      <c r="QNR189" s="22"/>
      <c r="QNS189" s="22"/>
      <c r="QNT189" s="22"/>
      <c r="QNU189" s="22"/>
      <c r="QNV189" s="22"/>
      <c r="QNW189" s="22"/>
      <c r="QNX189" s="22"/>
      <c r="QNY189" s="22"/>
      <c r="QNZ189" s="22"/>
      <c r="QOA189" s="22"/>
      <c r="QOB189" s="22"/>
      <c r="QOC189" s="22"/>
      <c r="QOD189" s="22"/>
      <c r="QOE189" s="22"/>
      <c r="QOF189" s="22"/>
      <c r="QOG189" s="22"/>
      <c r="QOH189" s="22"/>
      <c r="QOI189" s="22"/>
      <c r="QOJ189" s="22"/>
      <c r="QOK189" s="22"/>
      <c r="QOL189" s="22"/>
      <c r="QOM189" s="22"/>
      <c r="QON189" s="22"/>
      <c r="QOO189" s="22"/>
      <c r="QOP189" s="22"/>
      <c r="QOQ189" s="22"/>
      <c r="QOR189" s="22"/>
      <c r="QOS189" s="22"/>
      <c r="QOT189" s="22"/>
      <c r="QOU189" s="22"/>
      <c r="QOV189" s="22"/>
      <c r="QOW189" s="22"/>
      <c r="QOX189" s="22"/>
      <c r="QOY189" s="22"/>
      <c r="QOZ189" s="22"/>
      <c r="QPA189" s="22"/>
      <c r="QPB189" s="22"/>
      <c r="QPC189" s="22"/>
      <c r="QPD189" s="22"/>
      <c r="QPE189" s="22"/>
      <c r="QPF189" s="22"/>
      <c r="QPG189" s="22"/>
      <c r="QPH189" s="22"/>
      <c r="QPI189" s="22"/>
      <c r="QPJ189" s="22"/>
      <c r="QPK189" s="22"/>
      <c r="QPL189" s="22"/>
      <c r="QPM189" s="22"/>
      <c r="QPN189" s="22"/>
      <c r="QPO189" s="22"/>
      <c r="QPP189" s="22"/>
      <c r="QPQ189" s="22"/>
      <c r="QPR189" s="22"/>
      <c r="QPS189" s="22"/>
      <c r="QPT189" s="22"/>
      <c r="QPU189" s="22"/>
      <c r="QPV189" s="22"/>
      <c r="QPW189" s="22"/>
      <c r="QPX189" s="22"/>
      <c r="QPY189" s="22"/>
      <c r="QPZ189" s="22"/>
      <c r="QQA189" s="22"/>
      <c r="QQB189" s="22"/>
      <c r="QQC189" s="22"/>
      <c r="QQD189" s="22"/>
      <c r="QQE189" s="22"/>
      <c r="QQF189" s="22"/>
      <c r="QQG189" s="22"/>
      <c r="QQH189" s="22"/>
      <c r="QQI189" s="22"/>
      <c r="QQJ189" s="22"/>
      <c r="QQK189" s="22"/>
      <c r="QQL189" s="22"/>
      <c r="QQM189" s="22"/>
      <c r="QQN189" s="22"/>
      <c r="QQO189" s="22"/>
      <c r="QQP189" s="22"/>
      <c r="QQQ189" s="22"/>
      <c r="QQR189" s="22"/>
      <c r="QQS189" s="22"/>
      <c r="QQT189" s="22"/>
      <c r="QQU189" s="22"/>
      <c r="QQV189" s="22"/>
      <c r="QQW189" s="22"/>
      <c r="QQX189" s="22"/>
      <c r="QQY189" s="22"/>
      <c r="QQZ189" s="22"/>
      <c r="QRA189" s="22"/>
      <c r="QRB189" s="22"/>
      <c r="QRC189" s="22"/>
      <c r="QRD189" s="22"/>
      <c r="QRE189" s="22"/>
      <c r="QRF189" s="22"/>
      <c r="QRG189" s="22"/>
      <c r="QRH189" s="22"/>
      <c r="QRI189" s="22"/>
      <c r="QRJ189" s="22"/>
      <c r="QRK189" s="22"/>
      <c r="QRL189" s="22"/>
      <c r="QRM189" s="22"/>
      <c r="QRN189" s="22"/>
      <c r="QRO189" s="22"/>
      <c r="QRP189" s="22"/>
      <c r="QRQ189" s="22"/>
      <c r="QRR189" s="22"/>
      <c r="QRS189" s="22"/>
      <c r="QRT189" s="22"/>
      <c r="QRU189" s="22"/>
      <c r="QRV189" s="22"/>
      <c r="QRW189" s="22"/>
      <c r="QRX189" s="22"/>
      <c r="QRY189" s="22"/>
      <c r="QRZ189" s="22"/>
      <c r="QSA189" s="22"/>
      <c r="QSB189" s="22"/>
      <c r="QSC189" s="22"/>
      <c r="QSD189" s="22"/>
      <c r="QSE189" s="22"/>
      <c r="QSF189" s="22"/>
      <c r="QSG189" s="22"/>
      <c r="QSH189" s="22"/>
      <c r="QSI189" s="22"/>
      <c r="QSJ189" s="22"/>
      <c r="QSK189" s="22"/>
      <c r="QSL189" s="22"/>
      <c r="QSM189" s="22"/>
      <c r="QSN189" s="22"/>
      <c r="QSO189" s="22"/>
      <c r="QSP189" s="22"/>
      <c r="QSQ189" s="22"/>
      <c r="QSR189" s="22"/>
      <c r="QSS189" s="22"/>
      <c r="QST189" s="22"/>
      <c r="QSU189" s="22"/>
      <c r="QSV189" s="22"/>
      <c r="QSW189" s="22"/>
      <c r="QSX189" s="22"/>
      <c r="QSY189" s="22"/>
      <c r="QSZ189" s="22"/>
      <c r="QTA189" s="22"/>
      <c r="QTB189" s="22"/>
      <c r="QTC189" s="22"/>
      <c r="QTD189" s="22"/>
      <c r="QTE189" s="22"/>
      <c r="QTF189" s="22"/>
      <c r="QTG189" s="22"/>
      <c r="QTH189" s="22"/>
      <c r="QTI189" s="22"/>
      <c r="QTJ189" s="22"/>
      <c r="QTK189" s="22"/>
      <c r="QTL189" s="22"/>
      <c r="QTM189" s="22"/>
      <c r="QTN189" s="22"/>
      <c r="QTO189" s="22"/>
      <c r="QTP189" s="22"/>
      <c r="QTQ189" s="22"/>
      <c r="QTR189" s="22"/>
      <c r="QTS189" s="22"/>
      <c r="QTT189" s="22"/>
      <c r="QTU189" s="22"/>
      <c r="QTV189" s="22"/>
      <c r="QTW189" s="22"/>
      <c r="QTX189" s="22"/>
      <c r="QTY189" s="22"/>
      <c r="QTZ189" s="22"/>
      <c r="QUA189" s="22"/>
      <c r="QUB189" s="22"/>
      <c r="QUC189" s="22"/>
      <c r="QUD189" s="22"/>
      <c r="QUE189" s="22"/>
      <c r="QUF189" s="22"/>
      <c r="QUG189" s="22"/>
      <c r="QUH189" s="22"/>
      <c r="QUI189" s="22"/>
      <c r="QUJ189" s="22"/>
      <c r="QUK189" s="22"/>
      <c r="QUL189" s="22"/>
      <c r="QUM189" s="22"/>
      <c r="QUN189" s="22"/>
      <c r="QUO189" s="22"/>
      <c r="QUP189" s="22"/>
      <c r="QUQ189" s="22"/>
      <c r="QUR189" s="22"/>
      <c r="QUS189" s="22"/>
      <c r="QUT189" s="22"/>
      <c r="QUU189" s="22"/>
      <c r="QUV189" s="22"/>
      <c r="QUW189" s="22"/>
      <c r="QUX189" s="22"/>
      <c r="QUY189" s="22"/>
      <c r="QUZ189" s="22"/>
      <c r="QVA189" s="22"/>
      <c r="QVB189" s="22"/>
      <c r="QVC189" s="22"/>
      <c r="QVD189" s="22"/>
      <c r="QVE189" s="22"/>
      <c r="QVF189" s="22"/>
      <c r="QVG189" s="22"/>
      <c r="QVH189" s="22"/>
      <c r="QVI189" s="22"/>
      <c r="QVJ189" s="22"/>
      <c r="QVK189" s="22"/>
      <c r="QVL189" s="22"/>
      <c r="QVM189" s="22"/>
      <c r="QVN189" s="22"/>
      <c r="QVO189" s="22"/>
      <c r="QVP189" s="22"/>
      <c r="QVQ189" s="22"/>
      <c r="QVR189" s="22"/>
      <c r="QVS189" s="22"/>
      <c r="QVT189" s="22"/>
      <c r="QVU189" s="22"/>
      <c r="QVV189" s="22"/>
      <c r="QVW189" s="22"/>
      <c r="QVX189" s="22"/>
      <c r="QVY189" s="22"/>
      <c r="QVZ189" s="22"/>
      <c r="QWA189" s="22"/>
      <c r="QWB189" s="22"/>
      <c r="QWC189" s="22"/>
      <c r="QWD189" s="22"/>
      <c r="QWE189" s="22"/>
      <c r="QWF189" s="22"/>
      <c r="QWG189" s="22"/>
      <c r="QWH189" s="22"/>
      <c r="QWI189" s="22"/>
      <c r="QWJ189" s="22"/>
      <c r="QWK189" s="22"/>
      <c r="QWL189" s="22"/>
      <c r="QWM189" s="22"/>
      <c r="QWN189" s="22"/>
      <c r="QWO189" s="22"/>
      <c r="QWP189" s="22"/>
      <c r="QWQ189" s="22"/>
      <c r="QWR189" s="22"/>
      <c r="QWS189" s="22"/>
      <c r="QWT189" s="22"/>
      <c r="QWU189" s="22"/>
      <c r="QWV189" s="22"/>
      <c r="QWW189" s="22"/>
      <c r="QWX189" s="22"/>
      <c r="QWY189" s="22"/>
      <c r="QWZ189" s="22"/>
      <c r="QXA189" s="22"/>
      <c r="QXB189" s="22"/>
      <c r="QXC189" s="22"/>
      <c r="QXD189" s="22"/>
      <c r="QXE189" s="22"/>
      <c r="QXF189" s="22"/>
      <c r="QXG189" s="22"/>
      <c r="QXH189" s="22"/>
      <c r="QXI189" s="22"/>
      <c r="QXJ189" s="22"/>
      <c r="QXK189" s="22"/>
      <c r="QXL189" s="22"/>
      <c r="QXM189" s="22"/>
      <c r="QXN189" s="22"/>
      <c r="QXO189" s="22"/>
      <c r="QXP189" s="22"/>
      <c r="QXQ189" s="22"/>
      <c r="QXR189" s="22"/>
      <c r="QXS189" s="22"/>
      <c r="QXT189" s="22"/>
      <c r="QXU189" s="22"/>
      <c r="QXV189" s="22"/>
      <c r="QXW189" s="22"/>
      <c r="QXX189" s="22"/>
      <c r="QXY189" s="22"/>
      <c r="QXZ189" s="22"/>
      <c r="QYA189" s="22"/>
      <c r="QYB189" s="22"/>
      <c r="QYC189" s="22"/>
      <c r="QYD189" s="22"/>
      <c r="QYE189" s="22"/>
      <c r="QYF189" s="22"/>
      <c r="QYG189" s="22"/>
      <c r="QYH189" s="22"/>
      <c r="QYI189" s="22"/>
      <c r="QYJ189" s="22"/>
      <c r="QYK189" s="22"/>
      <c r="QYL189" s="22"/>
      <c r="QYM189" s="22"/>
      <c r="QYN189" s="22"/>
      <c r="QYO189" s="22"/>
      <c r="QYP189" s="22"/>
      <c r="QYQ189" s="22"/>
      <c r="QYR189" s="22"/>
      <c r="QYS189" s="22"/>
      <c r="QYT189" s="22"/>
      <c r="QYU189" s="22"/>
      <c r="QYV189" s="22"/>
      <c r="QYW189" s="22"/>
      <c r="QYX189" s="22"/>
      <c r="QYY189" s="22"/>
      <c r="QYZ189" s="22"/>
      <c r="QZA189" s="22"/>
      <c r="QZB189" s="22"/>
      <c r="QZC189" s="22"/>
      <c r="QZD189" s="22"/>
      <c r="QZE189" s="22"/>
      <c r="QZF189" s="22"/>
      <c r="QZG189" s="22"/>
      <c r="QZH189" s="22"/>
      <c r="QZI189" s="22"/>
      <c r="QZJ189" s="22"/>
      <c r="QZK189" s="22"/>
      <c r="QZL189" s="22"/>
      <c r="QZM189" s="22"/>
      <c r="QZN189" s="22"/>
      <c r="QZO189" s="22"/>
      <c r="QZP189" s="22"/>
      <c r="QZQ189" s="22"/>
      <c r="QZR189" s="22"/>
      <c r="QZS189" s="22"/>
      <c r="QZT189" s="22"/>
      <c r="QZU189" s="22"/>
      <c r="QZV189" s="22"/>
      <c r="QZW189" s="22"/>
      <c r="QZX189" s="22"/>
      <c r="QZY189" s="22"/>
      <c r="QZZ189" s="22"/>
      <c r="RAA189" s="22"/>
      <c r="RAB189" s="22"/>
      <c r="RAC189" s="22"/>
      <c r="RAD189" s="22"/>
      <c r="RAE189" s="22"/>
      <c r="RAF189" s="22"/>
      <c r="RAG189" s="22"/>
      <c r="RAH189" s="22"/>
      <c r="RAI189" s="22"/>
      <c r="RAJ189" s="22"/>
      <c r="RAK189" s="22"/>
      <c r="RAL189" s="22"/>
      <c r="RAM189" s="22"/>
      <c r="RAN189" s="22"/>
      <c r="RAO189" s="22"/>
      <c r="RAP189" s="22"/>
      <c r="RAQ189" s="22"/>
      <c r="RAR189" s="22"/>
      <c r="RAS189" s="22"/>
      <c r="RAT189" s="22"/>
      <c r="RAU189" s="22"/>
      <c r="RAV189" s="22"/>
      <c r="RAW189" s="22"/>
      <c r="RAX189" s="22"/>
      <c r="RAY189" s="22"/>
      <c r="RAZ189" s="22"/>
      <c r="RBA189" s="22"/>
      <c r="RBB189" s="22"/>
      <c r="RBC189" s="22"/>
      <c r="RBD189" s="22"/>
      <c r="RBE189" s="22"/>
      <c r="RBF189" s="22"/>
      <c r="RBG189" s="22"/>
      <c r="RBH189" s="22"/>
      <c r="RBI189" s="22"/>
      <c r="RBJ189" s="22"/>
      <c r="RBK189" s="22"/>
      <c r="RBL189" s="22"/>
      <c r="RBM189" s="22"/>
      <c r="RBN189" s="22"/>
      <c r="RBO189" s="22"/>
      <c r="RBP189" s="22"/>
      <c r="RBQ189" s="22"/>
      <c r="RBR189" s="22"/>
      <c r="RBS189" s="22"/>
      <c r="RBT189" s="22"/>
      <c r="RBU189" s="22"/>
      <c r="RBV189" s="22"/>
      <c r="RBW189" s="22"/>
      <c r="RBX189" s="22"/>
      <c r="RBY189" s="22"/>
      <c r="RBZ189" s="22"/>
      <c r="RCA189" s="22"/>
      <c r="RCB189" s="22"/>
      <c r="RCC189" s="22"/>
      <c r="RCD189" s="22"/>
      <c r="RCE189" s="22"/>
      <c r="RCF189" s="22"/>
      <c r="RCG189" s="22"/>
      <c r="RCH189" s="22"/>
      <c r="RCI189" s="22"/>
      <c r="RCJ189" s="22"/>
      <c r="RCK189" s="22"/>
      <c r="RCL189" s="22"/>
      <c r="RCM189" s="22"/>
      <c r="RCN189" s="22"/>
      <c r="RCO189" s="22"/>
      <c r="RCP189" s="22"/>
      <c r="RCQ189" s="22"/>
      <c r="RCR189" s="22"/>
      <c r="RCS189" s="22"/>
      <c r="RCT189" s="22"/>
      <c r="RCU189" s="22"/>
      <c r="RCV189" s="22"/>
      <c r="RCW189" s="22"/>
      <c r="RCX189" s="22"/>
      <c r="RCY189" s="22"/>
      <c r="RCZ189" s="22"/>
      <c r="RDA189" s="22"/>
      <c r="RDB189" s="22"/>
      <c r="RDC189" s="22"/>
      <c r="RDD189" s="22"/>
      <c r="RDE189" s="22"/>
      <c r="RDF189" s="22"/>
      <c r="RDG189" s="22"/>
      <c r="RDH189" s="22"/>
      <c r="RDI189" s="22"/>
      <c r="RDJ189" s="22"/>
      <c r="RDK189" s="22"/>
      <c r="RDL189" s="22"/>
      <c r="RDM189" s="22"/>
      <c r="RDN189" s="22"/>
      <c r="RDO189" s="22"/>
      <c r="RDP189" s="22"/>
      <c r="RDQ189" s="22"/>
      <c r="RDR189" s="22"/>
      <c r="RDS189" s="22"/>
      <c r="RDT189" s="22"/>
      <c r="RDU189" s="22"/>
      <c r="RDV189" s="22"/>
      <c r="RDW189" s="22"/>
      <c r="RDX189" s="22"/>
      <c r="RDY189" s="22"/>
      <c r="RDZ189" s="22"/>
      <c r="REA189" s="22"/>
      <c r="REB189" s="22"/>
      <c r="REC189" s="22"/>
      <c r="RED189" s="22"/>
      <c r="REE189" s="22"/>
      <c r="REF189" s="22"/>
      <c r="REG189" s="22"/>
      <c r="REH189" s="22"/>
      <c r="REI189" s="22"/>
      <c r="REJ189" s="22"/>
      <c r="REK189" s="22"/>
      <c r="REL189" s="22"/>
      <c r="REM189" s="22"/>
      <c r="REN189" s="22"/>
      <c r="REO189" s="22"/>
      <c r="REP189" s="22"/>
      <c r="REQ189" s="22"/>
      <c r="RER189" s="22"/>
      <c r="RES189" s="22"/>
      <c r="RET189" s="22"/>
      <c r="REU189" s="22"/>
      <c r="REV189" s="22"/>
      <c r="REW189" s="22"/>
      <c r="REX189" s="22"/>
      <c r="REY189" s="22"/>
      <c r="REZ189" s="22"/>
      <c r="RFA189" s="22"/>
      <c r="RFB189" s="22"/>
      <c r="RFC189" s="22"/>
      <c r="RFD189" s="22"/>
      <c r="RFE189" s="22"/>
      <c r="RFF189" s="22"/>
      <c r="RFG189" s="22"/>
      <c r="RFH189" s="22"/>
      <c r="RFI189" s="22"/>
      <c r="RFJ189" s="22"/>
      <c r="RFK189" s="22"/>
      <c r="RFL189" s="22"/>
      <c r="RFM189" s="22"/>
      <c r="RFN189" s="22"/>
      <c r="RFO189" s="22"/>
      <c r="RFP189" s="22"/>
      <c r="RFQ189" s="22"/>
      <c r="RFR189" s="22"/>
      <c r="RFS189" s="22"/>
      <c r="RFT189" s="22"/>
      <c r="RFU189" s="22"/>
      <c r="RFV189" s="22"/>
      <c r="RFW189" s="22"/>
      <c r="RFX189" s="22"/>
      <c r="RFY189" s="22"/>
      <c r="RFZ189" s="22"/>
      <c r="RGA189" s="22"/>
      <c r="RGB189" s="22"/>
      <c r="RGC189" s="22"/>
      <c r="RGD189" s="22"/>
      <c r="RGE189" s="22"/>
      <c r="RGF189" s="22"/>
      <c r="RGG189" s="22"/>
      <c r="RGH189" s="22"/>
      <c r="RGI189" s="22"/>
      <c r="RGJ189" s="22"/>
      <c r="RGK189" s="22"/>
      <c r="RGL189" s="22"/>
      <c r="RGM189" s="22"/>
      <c r="RGN189" s="22"/>
      <c r="RGO189" s="22"/>
      <c r="RGP189" s="22"/>
      <c r="RGQ189" s="22"/>
      <c r="RGR189" s="22"/>
      <c r="RGS189" s="22"/>
      <c r="RGT189" s="22"/>
      <c r="RGU189" s="22"/>
      <c r="RGV189" s="22"/>
      <c r="RGW189" s="22"/>
      <c r="RGX189" s="22"/>
      <c r="RGY189" s="22"/>
      <c r="RGZ189" s="22"/>
      <c r="RHA189" s="22"/>
      <c r="RHB189" s="22"/>
      <c r="RHC189" s="22"/>
      <c r="RHD189" s="22"/>
      <c r="RHE189" s="22"/>
      <c r="RHF189" s="22"/>
      <c r="RHG189" s="22"/>
      <c r="RHH189" s="22"/>
      <c r="RHI189" s="22"/>
      <c r="RHJ189" s="22"/>
      <c r="RHK189" s="22"/>
      <c r="RHL189" s="22"/>
      <c r="RHM189" s="22"/>
      <c r="RHN189" s="22"/>
      <c r="RHO189" s="22"/>
      <c r="RHP189" s="22"/>
      <c r="RHQ189" s="22"/>
      <c r="RHR189" s="22"/>
      <c r="RHS189" s="22"/>
      <c r="RHT189" s="22"/>
      <c r="RHU189" s="22"/>
      <c r="RHV189" s="22"/>
      <c r="RHW189" s="22"/>
      <c r="RHX189" s="22"/>
      <c r="RHY189" s="22"/>
      <c r="RHZ189" s="22"/>
      <c r="RIA189" s="22"/>
      <c r="RIB189" s="22"/>
      <c r="RIC189" s="22"/>
      <c r="RID189" s="22"/>
      <c r="RIE189" s="22"/>
      <c r="RIF189" s="22"/>
      <c r="RIG189" s="22"/>
      <c r="RIH189" s="22"/>
      <c r="RII189" s="22"/>
      <c r="RIJ189" s="22"/>
      <c r="RIK189" s="22"/>
      <c r="RIL189" s="22"/>
      <c r="RIM189" s="22"/>
      <c r="RIN189" s="22"/>
      <c r="RIO189" s="22"/>
      <c r="RIP189" s="22"/>
      <c r="RIQ189" s="22"/>
      <c r="RIR189" s="22"/>
      <c r="RIS189" s="22"/>
      <c r="RIT189" s="22"/>
      <c r="RIU189" s="22"/>
      <c r="RIV189" s="22"/>
      <c r="RIW189" s="22"/>
      <c r="RIX189" s="22"/>
      <c r="RIY189" s="22"/>
      <c r="RIZ189" s="22"/>
      <c r="RJA189" s="22"/>
      <c r="RJB189" s="22"/>
      <c r="RJC189" s="22"/>
      <c r="RJD189" s="22"/>
      <c r="RJE189" s="22"/>
      <c r="RJF189" s="22"/>
      <c r="RJG189" s="22"/>
      <c r="RJH189" s="22"/>
      <c r="RJI189" s="22"/>
      <c r="RJJ189" s="22"/>
      <c r="RJK189" s="22"/>
      <c r="RJL189" s="22"/>
      <c r="RJM189" s="22"/>
      <c r="RJN189" s="22"/>
      <c r="RJO189" s="22"/>
      <c r="RJP189" s="22"/>
      <c r="RJQ189" s="22"/>
      <c r="RJR189" s="22"/>
      <c r="RJS189" s="22"/>
      <c r="RJT189" s="22"/>
      <c r="RJU189" s="22"/>
      <c r="RJV189" s="22"/>
      <c r="RJW189" s="22"/>
      <c r="RJX189" s="22"/>
      <c r="RJY189" s="22"/>
      <c r="RJZ189" s="22"/>
      <c r="RKA189" s="22"/>
      <c r="RKB189" s="22"/>
      <c r="RKC189" s="22"/>
      <c r="RKD189" s="22"/>
      <c r="RKE189" s="22"/>
      <c r="RKF189" s="22"/>
      <c r="RKG189" s="22"/>
      <c r="RKH189" s="22"/>
      <c r="RKI189" s="22"/>
      <c r="RKJ189" s="22"/>
      <c r="RKK189" s="22"/>
      <c r="RKL189" s="22"/>
      <c r="RKM189" s="22"/>
      <c r="RKN189" s="22"/>
      <c r="RKO189" s="22"/>
      <c r="RKP189" s="22"/>
      <c r="RKQ189" s="22"/>
      <c r="RKR189" s="22"/>
      <c r="RKS189" s="22"/>
      <c r="RKT189" s="22"/>
      <c r="RKU189" s="22"/>
      <c r="RKV189" s="22"/>
      <c r="RKW189" s="22"/>
      <c r="RKX189" s="22"/>
      <c r="RKY189" s="22"/>
      <c r="RKZ189" s="22"/>
      <c r="RLA189" s="22"/>
      <c r="RLB189" s="22"/>
      <c r="RLC189" s="22"/>
      <c r="RLD189" s="22"/>
      <c r="RLE189" s="22"/>
      <c r="RLF189" s="22"/>
      <c r="RLG189" s="22"/>
      <c r="RLH189" s="22"/>
      <c r="RLI189" s="22"/>
      <c r="RLJ189" s="22"/>
      <c r="RLK189" s="22"/>
      <c r="RLL189" s="22"/>
      <c r="RLM189" s="22"/>
      <c r="RLN189" s="22"/>
      <c r="RLO189" s="22"/>
      <c r="RLP189" s="22"/>
      <c r="RLQ189" s="22"/>
      <c r="RLR189" s="22"/>
      <c r="RLS189" s="22"/>
      <c r="RLT189" s="22"/>
      <c r="RLU189" s="22"/>
      <c r="RLV189" s="22"/>
      <c r="RLW189" s="22"/>
      <c r="RLX189" s="22"/>
      <c r="RLY189" s="22"/>
      <c r="RLZ189" s="22"/>
      <c r="RMA189" s="22"/>
      <c r="RMB189" s="22"/>
      <c r="RMC189" s="22"/>
      <c r="RMD189" s="22"/>
      <c r="RME189" s="22"/>
      <c r="RMF189" s="22"/>
      <c r="RMG189" s="22"/>
      <c r="RMH189" s="22"/>
      <c r="RMI189" s="22"/>
      <c r="RMJ189" s="22"/>
      <c r="RMK189" s="22"/>
      <c r="RML189" s="22"/>
      <c r="RMM189" s="22"/>
      <c r="RMN189" s="22"/>
      <c r="RMO189" s="22"/>
      <c r="RMP189" s="22"/>
      <c r="RMQ189" s="22"/>
      <c r="RMR189" s="22"/>
      <c r="RMS189" s="22"/>
      <c r="RMT189" s="22"/>
      <c r="RMU189" s="22"/>
      <c r="RMV189" s="22"/>
      <c r="RMW189" s="22"/>
      <c r="RMX189" s="22"/>
      <c r="RMY189" s="22"/>
      <c r="RMZ189" s="22"/>
      <c r="RNA189" s="22"/>
      <c r="RNB189" s="22"/>
      <c r="RNC189" s="22"/>
      <c r="RND189" s="22"/>
      <c r="RNE189" s="22"/>
      <c r="RNF189" s="22"/>
      <c r="RNG189" s="22"/>
      <c r="RNH189" s="22"/>
      <c r="RNI189" s="22"/>
      <c r="RNJ189" s="22"/>
      <c r="RNK189" s="22"/>
      <c r="RNL189" s="22"/>
      <c r="RNM189" s="22"/>
      <c r="RNN189" s="22"/>
      <c r="RNO189" s="22"/>
      <c r="RNP189" s="22"/>
      <c r="RNQ189" s="22"/>
      <c r="RNR189" s="22"/>
      <c r="RNS189" s="22"/>
      <c r="RNT189" s="22"/>
      <c r="RNU189" s="22"/>
      <c r="RNV189" s="22"/>
      <c r="RNW189" s="22"/>
      <c r="RNX189" s="22"/>
      <c r="RNY189" s="22"/>
      <c r="RNZ189" s="22"/>
      <c r="ROA189" s="22"/>
      <c r="ROB189" s="22"/>
      <c r="ROC189" s="22"/>
      <c r="ROD189" s="22"/>
      <c r="ROE189" s="22"/>
      <c r="ROF189" s="22"/>
      <c r="ROG189" s="22"/>
      <c r="ROH189" s="22"/>
      <c r="ROI189" s="22"/>
      <c r="ROJ189" s="22"/>
      <c r="ROK189" s="22"/>
      <c r="ROL189" s="22"/>
      <c r="ROM189" s="22"/>
      <c r="RON189" s="22"/>
      <c r="ROO189" s="22"/>
      <c r="ROP189" s="22"/>
      <c r="ROQ189" s="22"/>
      <c r="ROR189" s="22"/>
      <c r="ROS189" s="22"/>
      <c r="ROT189" s="22"/>
      <c r="ROU189" s="22"/>
      <c r="ROV189" s="22"/>
      <c r="ROW189" s="22"/>
      <c r="ROX189" s="22"/>
      <c r="ROY189" s="22"/>
      <c r="ROZ189" s="22"/>
      <c r="RPA189" s="22"/>
      <c r="RPB189" s="22"/>
      <c r="RPC189" s="22"/>
      <c r="RPD189" s="22"/>
      <c r="RPE189" s="22"/>
      <c r="RPF189" s="22"/>
      <c r="RPG189" s="22"/>
      <c r="RPH189" s="22"/>
      <c r="RPI189" s="22"/>
      <c r="RPJ189" s="22"/>
      <c r="RPK189" s="22"/>
      <c r="RPL189" s="22"/>
      <c r="RPM189" s="22"/>
      <c r="RPN189" s="22"/>
      <c r="RPO189" s="22"/>
      <c r="RPP189" s="22"/>
      <c r="RPQ189" s="22"/>
      <c r="RPR189" s="22"/>
      <c r="RPS189" s="22"/>
      <c r="RPT189" s="22"/>
      <c r="RPU189" s="22"/>
      <c r="RPV189" s="22"/>
      <c r="RPW189" s="22"/>
      <c r="RPX189" s="22"/>
      <c r="RPY189" s="22"/>
      <c r="RPZ189" s="22"/>
      <c r="RQA189" s="22"/>
      <c r="RQB189" s="22"/>
      <c r="RQC189" s="22"/>
      <c r="RQD189" s="22"/>
      <c r="RQE189" s="22"/>
      <c r="RQF189" s="22"/>
      <c r="RQG189" s="22"/>
      <c r="RQH189" s="22"/>
      <c r="RQI189" s="22"/>
      <c r="RQJ189" s="22"/>
      <c r="RQK189" s="22"/>
      <c r="RQL189" s="22"/>
      <c r="RQM189" s="22"/>
      <c r="RQN189" s="22"/>
      <c r="RQO189" s="22"/>
      <c r="RQP189" s="22"/>
      <c r="RQQ189" s="22"/>
      <c r="RQR189" s="22"/>
      <c r="RQS189" s="22"/>
      <c r="RQT189" s="22"/>
      <c r="RQU189" s="22"/>
      <c r="RQV189" s="22"/>
      <c r="RQW189" s="22"/>
      <c r="RQX189" s="22"/>
      <c r="RQY189" s="22"/>
      <c r="RQZ189" s="22"/>
      <c r="RRA189" s="22"/>
      <c r="RRB189" s="22"/>
      <c r="RRC189" s="22"/>
      <c r="RRD189" s="22"/>
      <c r="RRE189" s="22"/>
      <c r="RRF189" s="22"/>
      <c r="RRG189" s="22"/>
      <c r="RRH189" s="22"/>
      <c r="RRI189" s="22"/>
      <c r="RRJ189" s="22"/>
      <c r="RRK189" s="22"/>
      <c r="RRL189" s="22"/>
      <c r="RRM189" s="22"/>
      <c r="RRN189" s="22"/>
      <c r="RRO189" s="22"/>
      <c r="RRP189" s="22"/>
      <c r="RRQ189" s="22"/>
      <c r="RRR189" s="22"/>
      <c r="RRS189" s="22"/>
      <c r="RRT189" s="22"/>
      <c r="RRU189" s="22"/>
      <c r="RRV189" s="22"/>
      <c r="RRW189" s="22"/>
      <c r="RRX189" s="22"/>
      <c r="RRY189" s="22"/>
      <c r="RRZ189" s="22"/>
      <c r="RSA189" s="22"/>
      <c r="RSB189" s="22"/>
      <c r="RSC189" s="22"/>
      <c r="RSD189" s="22"/>
      <c r="RSE189" s="22"/>
      <c r="RSF189" s="22"/>
      <c r="RSG189" s="22"/>
      <c r="RSH189" s="22"/>
      <c r="RSI189" s="22"/>
      <c r="RSJ189" s="22"/>
      <c r="RSK189" s="22"/>
      <c r="RSL189" s="22"/>
      <c r="RSM189" s="22"/>
      <c r="RSN189" s="22"/>
      <c r="RSO189" s="22"/>
      <c r="RSP189" s="22"/>
      <c r="RSQ189" s="22"/>
      <c r="RSR189" s="22"/>
      <c r="RSS189" s="22"/>
      <c r="RST189" s="22"/>
      <c r="RSU189" s="22"/>
      <c r="RSV189" s="22"/>
      <c r="RSW189" s="22"/>
      <c r="RSX189" s="22"/>
      <c r="RSY189" s="22"/>
      <c r="RSZ189" s="22"/>
      <c r="RTA189" s="22"/>
      <c r="RTB189" s="22"/>
      <c r="RTC189" s="22"/>
      <c r="RTD189" s="22"/>
      <c r="RTE189" s="22"/>
      <c r="RTF189" s="22"/>
      <c r="RTG189" s="22"/>
      <c r="RTH189" s="22"/>
      <c r="RTI189" s="22"/>
      <c r="RTJ189" s="22"/>
      <c r="RTK189" s="22"/>
      <c r="RTL189" s="22"/>
      <c r="RTM189" s="22"/>
      <c r="RTN189" s="22"/>
      <c r="RTO189" s="22"/>
      <c r="RTP189" s="22"/>
      <c r="RTQ189" s="22"/>
      <c r="RTR189" s="22"/>
      <c r="RTS189" s="22"/>
      <c r="RTT189" s="22"/>
      <c r="RTU189" s="22"/>
      <c r="RTV189" s="22"/>
      <c r="RTW189" s="22"/>
      <c r="RTX189" s="22"/>
      <c r="RTY189" s="22"/>
      <c r="RTZ189" s="22"/>
      <c r="RUA189" s="22"/>
      <c r="RUB189" s="22"/>
      <c r="RUC189" s="22"/>
      <c r="RUD189" s="22"/>
      <c r="RUE189" s="22"/>
      <c r="RUF189" s="22"/>
      <c r="RUG189" s="22"/>
      <c r="RUH189" s="22"/>
      <c r="RUI189" s="22"/>
      <c r="RUJ189" s="22"/>
      <c r="RUK189" s="22"/>
      <c r="RUL189" s="22"/>
      <c r="RUM189" s="22"/>
      <c r="RUN189" s="22"/>
      <c r="RUO189" s="22"/>
      <c r="RUP189" s="22"/>
      <c r="RUQ189" s="22"/>
      <c r="RUR189" s="22"/>
      <c r="RUS189" s="22"/>
      <c r="RUT189" s="22"/>
      <c r="RUU189" s="22"/>
      <c r="RUV189" s="22"/>
      <c r="RUW189" s="22"/>
      <c r="RUX189" s="22"/>
      <c r="RUY189" s="22"/>
      <c r="RUZ189" s="22"/>
      <c r="RVA189" s="22"/>
      <c r="RVB189" s="22"/>
      <c r="RVC189" s="22"/>
      <c r="RVD189" s="22"/>
      <c r="RVE189" s="22"/>
      <c r="RVF189" s="22"/>
      <c r="RVG189" s="22"/>
      <c r="RVH189" s="22"/>
      <c r="RVI189" s="22"/>
      <c r="RVJ189" s="22"/>
      <c r="RVK189" s="22"/>
      <c r="RVL189" s="22"/>
      <c r="RVM189" s="22"/>
      <c r="RVN189" s="22"/>
      <c r="RVO189" s="22"/>
      <c r="RVP189" s="22"/>
      <c r="RVQ189" s="22"/>
      <c r="RVR189" s="22"/>
      <c r="RVS189" s="22"/>
      <c r="RVT189" s="22"/>
      <c r="RVU189" s="22"/>
      <c r="RVV189" s="22"/>
      <c r="RVW189" s="22"/>
      <c r="RVX189" s="22"/>
      <c r="RVY189" s="22"/>
      <c r="RVZ189" s="22"/>
      <c r="RWA189" s="22"/>
      <c r="RWB189" s="22"/>
      <c r="RWC189" s="22"/>
      <c r="RWD189" s="22"/>
      <c r="RWE189" s="22"/>
      <c r="RWF189" s="22"/>
      <c r="RWG189" s="22"/>
      <c r="RWH189" s="22"/>
      <c r="RWI189" s="22"/>
      <c r="RWJ189" s="22"/>
      <c r="RWK189" s="22"/>
      <c r="RWL189" s="22"/>
      <c r="RWM189" s="22"/>
      <c r="RWN189" s="22"/>
      <c r="RWO189" s="22"/>
      <c r="RWP189" s="22"/>
      <c r="RWQ189" s="22"/>
      <c r="RWR189" s="22"/>
      <c r="RWS189" s="22"/>
      <c r="RWT189" s="22"/>
      <c r="RWU189" s="22"/>
      <c r="RWV189" s="22"/>
      <c r="RWW189" s="22"/>
      <c r="RWX189" s="22"/>
      <c r="RWY189" s="22"/>
      <c r="RWZ189" s="22"/>
      <c r="RXA189" s="22"/>
      <c r="RXB189" s="22"/>
      <c r="RXC189" s="22"/>
      <c r="RXD189" s="22"/>
      <c r="RXE189" s="22"/>
      <c r="RXF189" s="22"/>
      <c r="RXG189" s="22"/>
      <c r="RXH189" s="22"/>
      <c r="RXI189" s="22"/>
      <c r="RXJ189" s="22"/>
      <c r="RXK189" s="22"/>
      <c r="RXL189" s="22"/>
      <c r="RXM189" s="22"/>
      <c r="RXN189" s="22"/>
      <c r="RXO189" s="22"/>
      <c r="RXP189" s="22"/>
      <c r="RXQ189" s="22"/>
      <c r="RXR189" s="22"/>
      <c r="RXS189" s="22"/>
      <c r="RXT189" s="22"/>
      <c r="RXU189" s="22"/>
      <c r="RXV189" s="22"/>
      <c r="RXW189" s="22"/>
      <c r="RXX189" s="22"/>
      <c r="RXY189" s="22"/>
      <c r="RXZ189" s="22"/>
      <c r="RYA189" s="22"/>
      <c r="RYB189" s="22"/>
      <c r="RYC189" s="22"/>
      <c r="RYD189" s="22"/>
      <c r="RYE189" s="22"/>
      <c r="RYF189" s="22"/>
      <c r="RYG189" s="22"/>
      <c r="RYH189" s="22"/>
      <c r="RYI189" s="22"/>
      <c r="RYJ189" s="22"/>
      <c r="RYK189" s="22"/>
      <c r="RYL189" s="22"/>
      <c r="RYM189" s="22"/>
      <c r="RYN189" s="22"/>
      <c r="RYO189" s="22"/>
      <c r="RYP189" s="22"/>
      <c r="RYQ189" s="22"/>
      <c r="RYR189" s="22"/>
      <c r="RYS189" s="22"/>
      <c r="RYT189" s="22"/>
      <c r="RYU189" s="22"/>
      <c r="RYV189" s="22"/>
      <c r="RYW189" s="22"/>
      <c r="RYX189" s="22"/>
      <c r="RYY189" s="22"/>
      <c r="RYZ189" s="22"/>
      <c r="RZA189" s="22"/>
      <c r="RZB189" s="22"/>
      <c r="RZC189" s="22"/>
      <c r="RZD189" s="22"/>
      <c r="RZE189" s="22"/>
      <c r="RZF189" s="22"/>
      <c r="RZG189" s="22"/>
      <c r="RZH189" s="22"/>
      <c r="RZI189" s="22"/>
      <c r="RZJ189" s="22"/>
      <c r="RZK189" s="22"/>
      <c r="RZL189" s="22"/>
      <c r="RZM189" s="22"/>
      <c r="RZN189" s="22"/>
      <c r="RZO189" s="22"/>
      <c r="RZP189" s="22"/>
      <c r="RZQ189" s="22"/>
      <c r="RZR189" s="22"/>
      <c r="RZS189" s="22"/>
      <c r="RZT189" s="22"/>
      <c r="RZU189" s="22"/>
      <c r="RZV189" s="22"/>
      <c r="RZW189" s="22"/>
      <c r="RZX189" s="22"/>
      <c r="RZY189" s="22"/>
      <c r="RZZ189" s="22"/>
      <c r="SAA189" s="22"/>
      <c r="SAB189" s="22"/>
      <c r="SAC189" s="22"/>
      <c r="SAD189" s="22"/>
      <c r="SAE189" s="22"/>
      <c r="SAF189" s="22"/>
      <c r="SAG189" s="22"/>
      <c r="SAH189" s="22"/>
      <c r="SAI189" s="22"/>
      <c r="SAJ189" s="22"/>
      <c r="SAK189" s="22"/>
      <c r="SAL189" s="22"/>
      <c r="SAM189" s="22"/>
      <c r="SAN189" s="22"/>
      <c r="SAO189" s="22"/>
      <c r="SAP189" s="22"/>
      <c r="SAQ189" s="22"/>
      <c r="SAR189" s="22"/>
      <c r="SAS189" s="22"/>
      <c r="SAT189" s="22"/>
      <c r="SAU189" s="22"/>
      <c r="SAV189" s="22"/>
      <c r="SAW189" s="22"/>
      <c r="SAX189" s="22"/>
      <c r="SAY189" s="22"/>
      <c r="SAZ189" s="22"/>
      <c r="SBA189" s="22"/>
      <c r="SBB189" s="22"/>
      <c r="SBC189" s="22"/>
      <c r="SBD189" s="22"/>
      <c r="SBE189" s="22"/>
      <c r="SBF189" s="22"/>
      <c r="SBG189" s="22"/>
      <c r="SBH189" s="22"/>
      <c r="SBI189" s="22"/>
      <c r="SBJ189" s="22"/>
      <c r="SBK189" s="22"/>
      <c r="SBL189" s="22"/>
      <c r="SBM189" s="22"/>
      <c r="SBN189" s="22"/>
      <c r="SBO189" s="22"/>
      <c r="SBP189" s="22"/>
      <c r="SBQ189" s="22"/>
      <c r="SBR189" s="22"/>
      <c r="SBS189" s="22"/>
      <c r="SBT189" s="22"/>
      <c r="SBU189" s="22"/>
      <c r="SBV189" s="22"/>
      <c r="SBW189" s="22"/>
      <c r="SBX189" s="22"/>
      <c r="SBY189" s="22"/>
      <c r="SBZ189" s="22"/>
      <c r="SCA189" s="22"/>
      <c r="SCB189" s="22"/>
      <c r="SCC189" s="22"/>
      <c r="SCD189" s="22"/>
      <c r="SCE189" s="22"/>
      <c r="SCF189" s="22"/>
      <c r="SCG189" s="22"/>
      <c r="SCH189" s="22"/>
      <c r="SCI189" s="22"/>
      <c r="SCJ189" s="22"/>
      <c r="SCK189" s="22"/>
      <c r="SCL189" s="22"/>
      <c r="SCM189" s="22"/>
      <c r="SCN189" s="22"/>
      <c r="SCO189" s="22"/>
      <c r="SCP189" s="22"/>
      <c r="SCQ189" s="22"/>
      <c r="SCR189" s="22"/>
      <c r="SCS189" s="22"/>
      <c r="SCT189" s="22"/>
      <c r="SCU189" s="22"/>
      <c r="SCV189" s="22"/>
      <c r="SCW189" s="22"/>
      <c r="SCX189" s="22"/>
      <c r="SCY189" s="22"/>
      <c r="SCZ189" s="22"/>
      <c r="SDA189" s="22"/>
      <c r="SDB189" s="22"/>
      <c r="SDC189" s="22"/>
      <c r="SDD189" s="22"/>
      <c r="SDE189" s="22"/>
      <c r="SDF189" s="22"/>
      <c r="SDG189" s="22"/>
      <c r="SDH189" s="22"/>
      <c r="SDI189" s="22"/>
      <c r="SDJ189" s="22"/>
      <c r="SDK189" s="22"/>
      <c r="SDL189" s="22"/>
      <c r="SDM189" s="22"/>
      <c r="SDN189" s="22"/>
      <c r="SDO189" s="22"/>
      <c r="SDP189" s="22"/>
      <c r="SDQ189" s="22"/>
      <c r="SDR189" s="22"/>
      <c r="SDS189" s="22"/>
      <c r="SDT189" s="22"/>
      <c r="SDU189" s="22"/>
      <c r="SDV189" s="22"/>
      <c r="SDW189" s="22"/>
      <c r="SDX189" s="22"/>
      <c r="SDY189" s="22"/>
      <c r="SDZ189" s="22"/>
      <c r="SEA189" s="22"/>
      <c r="SEB189" s="22"/>
      <c r="SEC189" s="22"/>
      <c r="SED189" s="22"/>
      <c r="SEE189" s="22"/>
      <c r="SEF189" s="22"/>
      <c r="SEG189" s="22"/>
      <c r="SEH189" s="22"/>
      <c r="SEI189" s="22"/>
      <c r="SEJ189" s="22"/>
      <c r="SEK189" s="22"/>
      <c r="SEL189" s="22"/>
      <c r="SEM189" s="22"/>
      <c r="SEN189" s="22"/>
      <c r="SEO189" s="22"/>
      <c r="SEP189" s="22"/>
      <c r="SEQ189" s="22"/>
      <c r="SER189" s="22"/>
      <c r="SES189" s="22"/>
      <c r="SET189" s="22"/>
      <c r="SEU189" s="22"/>
      <c r="SEV189" s="22"/>
      <c r="SEW189" s="22"/>
      <c r="SEX189" s="22"/>
      <c r="SEY189" s="22"/>
      <c r="SEZ189" s="22"/>
      <c r="SFA189" s="22"/>
      <c r="SFB189" s="22"/>
      <c r="SFC189" s="22"/>
      <c r="SFD189" s="22"/>
      <c r="SFE189" s="22"/>
      <c r="SFF189" s="22"/>
      <c r="SFG189" s="22"/>
      <c r="SFH189" s="22"/>
      <c r="SFI189" s="22"/>
      <c r="SFJ189" s="22"/>
      <c r="SFK189" s="22"/>
      <c r="SFL189" s="22"/>
      <c r="SFM189" s="22"/>
      <c r="SFN189" s="22"/>
      <c r="SFO189" s="22"/>
      <c r="SFP189" s="22"/>
      <c r="SFQ189" s="22"/>
      <c r="SFR189" s="22"/>
      <c r="SFS189" s="22"/>
      <c r="SFT189" s="22"/>
      <c r="SFU189" s="22"/>
      <c r="SFV189" s="22"/>
      <c r="SFW189" s="22"/>
      <c r="SFX189" s="22"/>
      <c r="SFY189" s="22"/>
      <c r="SFZ189" s="22"/>
      <c r="SGA189" s="22"/>
      <c r="SGB189" s="22"/>
      <c r="SGC189" s="22"/>
      <c r="SGD189" s="22"/>
      <c r="SGE189" s="22"/>
      <c r="SGF189" s="22"/>
      <c r="SGG189" s="22"/>
      <c r="SGH189" s="22"/>
      <c r="SGI189" s="22"/>
      <c r="SGJ189" s="22"/>
      <c r="SGK189" s="22"/>
      <c r="SGL189" s="22"/>
      <c r="SGM189" s="22"/>
      <c r="SGN189" s="22"/>
      <c r="SGO189" s="22"/>
      <c r="SGP189" s="22"/>
      <c r="SGQ189" s="22"/>
      <c r="SGR189" s="22"/>
      <c r="SGS189" s="22"/>
      <c r="SGT189" s="22"/>
      <c r="SGU189" s="22"/>
      <c r="SGV189" s="22"/>
      <c r="SGW189" s="22"/>
      <c r="SGX189" s="22"/>
      <c r="SGY189" s="22"/>
      <c r="SGZ189" s="22"/>
      <c r="SHA189" s="22"/>
      <c r="SHB189" s="22"/>
      <c r="SHC189" s="22"/>
      <c r="SHD189" s="22"/>
      <c r="SHE189" s="22"/>
      <c r="SHF189" s="22"/>
      <c r="SHG189" s="22"/>
      <c r="SHH189" s="22"/>
      <c r="SHI189" s="22"/>
      <c r="SHJ189" s="22"/>
      <c r="SHK189" s="22"/>
      <c r="SHL189" s="22"/>
      <c r="SHM189" s="22"/>
      <c r="SHN189" s="22"/>
      <c r="SHO189" s="22"/>
      <c r="SHP189" s="22"/>
      <c r="SHQ189" s="22"/>
      <c r="SHR189" s="22"/>
      <c r="SHS189" s="22"/>
      <c r="SHT189" s="22"/>
      <c r="SHU189" s="22"/>
      <c r="SHV189" s="22"/>
      <c r="SHW189" s="22"/>
      <c r="SHX189" s="22"/>
      <c r="SHY189" s="22"/>
      <c r="SHZ189" s="22"/>
      <c r="SIA189" s="22"/>
      <c r="SIB189" s="22"/>
      <c r="SIC189" s="22"/>
      <c r="SID189" s="22"/>
      <c r="SIE189" s="22"/>
      <c r="SIF189" s="22"/>
      <c r="SIG189" s="22"/>
      <c r="SIH189" s="22"/>
      <c r="SII189" s="22"/>
      <c r="SIJ189" s="22"/>
      <c r="SIK189" s="22"/>
      <c r="SIL189" s="22"/>
      <c r="SIM189" s="22"/>
      <c r="SIN189" s="22"/>
      <c r="SIO189" s="22"/>
      <c r="SIP189" s="22"/>
      <c r="SIQ189" s="22"/>
      <c r="SIR189" s="22"/>
      <c r="SIS189" s="22"/>
      <c r="SIT189" s="22"/>
      <c r="SIU189" s="22"/>
      <c r="SIV189" s="22"/>
      <c r="SIW189" s="22"/>
      <c r="SIX189" s="22"/>
      <c r="SIY189" s="22"/>
      <c r="SIZ189" s="22"/>
      <c r="SJA189" s="22"/>
      <c r="SJB189" s="22"/>
      <c r="SJC189" s="22"/>
      <c r="SJD189" s="22"/>
      <c r="SJE189" s="22"/>
      <c r="SJF189" s="22"/>
      <c r="SJG189" s="22"/>
      <c r="SJH189" s="22"/>
      <c r="SJI189" s="22"/>
      <c r="SJJ189" s="22"/>
      <c r="SJK189" s="22"/>
      <c r="SJL189" s="22"/>
      <c r="SJM189" s="22"/>
      <c r="SJN189" s="22"/>
      <c r="SJO189" s="22"/>
      <c r="SJP189" s="22"/>
      <c r="SJQ189" s="22"/>
      <c r="SJR189" s="22"/>
      <c r="SJS189" s="22"/>
      <c r="SJT189" s="22"/>
      <c r="SJU189" s="22"/>
      <c r="SJV189" s="22"/>
      <c r="SJW189" s="22"/>
      <c r="SJX189" s="22"/>
      <c r="SJY189" s="22"/>
      <c r="SJZ189" s="22"/>
      <c r="SKA189" s="22"/>
      <c r="SKB189" s="22"/>
      <c r="SKC189" s="22"/>
      <c r="SKD189" s="22"/>
      <c r="SKE189" s="22"/>
      <c r="SKF189" s="22"/>
      <c r="SKG189" s="22"/>
      <c r="SKH189" s="22"/>
      <c r="SKI189" s="22"/>
      <c r="SKJ189" s="22"/>
      <c r="SKK189" s="22"/>
      <c r="SKL189" s="22"/>
      <c r="SKM189" s="22"/>
      <c r="SKN189" s="22"/>
      <c r="SKO189" s="22"/>
      <c r="SKP189" s="22"/>
      <c r="SKQ189" s="22"/>
      <c r="SKR189" s="22"/>
      <c r="SKS189" s="22"/>
      <c r="SKT189" s="22"/>
      <c r="SKU189" s="22"/>
      <c r="SKV189" s="22"/>
      <c r="SKW189" s="22"/>
      <c r="SKX189" s="22"/>
      <c r="SKY189" s="22"/>
      <c r="SKZ189" s="22"/>
      <c r="SLA189" s="22"/>
      <c r="SLB189" s="22"/>
      <c r="SLC189" s="22"/>
      <c r="SLD189" s="22"/>
      <c r="SLE189" s="22"/>
      <c r="SLF189" s="22"/>
      <c r="SLG189" s="22"/>
      <c r="SLH189" s="22"/>
      <c r="SLI189" s="22"/>
      <c r="SLJ189" s="22"/>
      <c r="SLK189" s="22"/>
      <c r="SLL189" s="22"/>
      <c r="SLM189" s="22"/>
      <c r="SLN189" s="22"/>
      <c r="SLO189" s="22"/>
      <c r="SLP189" s="22"/>
      <c r="SLQ189" s="22"/>
      <c r="SLR189" s="22"/>
      <c r="SLS189" s="22"/>
      <c r="SLT189" s="22"/>
      <c r="SLU189" s="22"/>
      <c r="SLV189" s="22"/>
      <c r="SLW189" s="22"/>
      <c r="SLX189" s="22"/>
      <c r="SLY189" s="22"/>
      <c r="SLZ189" s="22"/>
      <c r="SMA189" s="22"/>
      <c r="SMB189" s="22"/>
      <c r="SMC189" s="22"/>
      <c r="SMD189" s="22"/>
      <c r="SME189" s="22"/>
      <c r="SMF189" s="22"/>
      <c r="SMG189" s="22"/>
      <c r="SMH189" s="22"/>
      <c r="SMI189" s="22"/>
      <c r="SMJ189" s="22"/>
      <c r="SMK189" s="22"/>
      <c r="SML189" s="22"/>
      <c r="SMM189" s="22"/>
      <c r="SMN189" s="22"/>
      <c r="SMO189" s="22"/>
      <c r="SMP189" s="22"/>
      <c r="SMQ189" s="22"/>
      <c r="SMR189" s="22"/>
      <c r="SMS189" s="22"/>
      <c r="SMT189" s="22"/>
      <c r="SMU189" s="22"/>
      <c r="SMV189" s="22"/>
      <c r="SMW189" s="22"/>
      <c r="SMX189" s="22"/>
      <c r="SMY189" s="22"/>
      <c r="SMZ189" s="22"/>
      <c r="SNA189" s="22"/>
      <c r="SNB189" s="22"/>
      <c r="SNC189" s="22"/>
      <c r="SND189" s="22"/>
      <c r="SNE189" s="22"/>
      <c r="SNF189" s="22"/>
      <c r="SNG189" s="22"/>
      <c r="SNH189" s="22"/>
      <c r="SNI189" s="22"/>
      <c r="SNJ189" s="22"/>
      <c r="SNK189" s="22"/>
      <c r="SNL189" s="22"/>
      <c r="SNM189" s="22"/>
      <c r="SNN189" s="22"/>
      <c r="SNO189" s="22"/>
      <c r="SNP189" s="22"/>
      <c r="SNQ189" s="22"/>
      <c r="SNR189" s="22"/>
      <c r="SNS189" s="22"/>
      <c r="SNT189" s="22"/>
      <c r="SNU189" s="22"/>
      <c r="SNV189" s="22"/>
      <c r="SNW189" s="22"/>
      <c r="SNX189" s="22"/>
      <c r="SNY189" s="22"/>
      <c r="SNZ189" s="22"/>
      <c r="SOA189" s="22"/>
      <c r="SOB189" s="22"/>
      <c r="SOC189" s="22"/>
      <c r="SOD189" s="22"/>
      <c r="SOE189" s="22"/>
      <c r="SOF189" s="22"/>
      <c r="SOG189" s="22"/>
      <c r="SOH189" s="22"/>
      <c r="SOI189" s="22"/>
      <c r="SOJ189" s="22"/>
      <c r="SOK189" s="22"/>
      <c r="SOL189" s="22"/>
      <c r="SOM189" s="22"/>
      <c r="SON189" s="22"/>
      <c r="SOO189" s="22"/>
      <c r="SOP189" s="22"/>
      <c r="SOQ189" s="22"/>
      <c r="SOR189" s="22"/>
      <c r="SOS189" s="22"/>
      <c r="SOT189" s="22"/>
      <c r="SOU189" s="22"/>
      <c r="SOV189" s="22"/>
      <c r="SOW189" s="22"/>
      <c r="SOX189" s="22"/>
      <c r="SOY189" s="22"/>
      <c r="SOZ189" s="22"/>
      <c r="SPA189" s="22"/>
      <c r="SPB189" s="22"/>
      <c r="SPC189" s="22"/>
      <c r="SPD189" s="22"/>
      <c r="SPE189" s="22"/>
      <c r="SPF189" s="22"/>
      <c r="SPG189" s="22"/>
      <c r="SPH189" s="22"/>
      <c r="SPI189" s="22"/>
      <c r="SPJ189" s="22"/>
      <c r="SPK189" s="22"/>
      <c r="SPL189" s="22"/>
      <c r="SPM189" s="22"/>
      <c r="SPN189" s="22"/>
      <c r="SPO189" s="22"/>
      <c r="SPP189" s="22"/>
      <c r="SPQ189" s="22"/>
      <c r="SPR189" s="22"/>
      <c r="SPS189" s="22"/>
      <c r="SPT189" s="22"/>
      <c r="SPU189" s="22"/>
      <c r="SPV189" s="22"/>
      <c r="SPW189" s="22"/>
      <c r="SPX189" s="22"/>
      <c r="SPY189" s="22"/>
      <c r="SPZ189" s="22"/>
      <c r="SQA189" s="22"/>
      <c r="SQB189" s="22"/>
      <c r="SQC189" s="22"/>
      <c r="SQD189" s="22"/>
      <c r="SQE189" s="22"/>
      <c r="SQF189" s="22"/>
      <c r="SQG189" s="22"/>
      <c r="SQH189" s="22"/>
      <c r="SQI189" s="22"/>
      <c r="SQJ189" s="22"/>
      <c r="SQK189" s="22"/>
      <c r="SQL189" s="22"/>
      <c r="SQM189" s="22"/>
      <c r="SQN189" s="22"/>
      <c r="SQO189" s="22"/>
      <c r="SQP189" s="22"/>
      <c r="SQQ189" s="22"/>
      <c r="SQR189" s="22"/>
      <c r="SQS189" s="22"/>
      <c r="SQT189" s="22"/>
      <c r="SQU189" s="22"/>
      <c r="SQV189" s="22"/>
      <c r="SQW189" s="22"/>
      <c r="SQX189" s="22"/>
      <c r="SQY189" s="22"/>
      <c r="SQZ189" s="22"/>
      <c r="SRA189" s="22"/>
      <c r="SRB189" s="22"/>
      <c r="SRC189" s="22"/>
      <c r="SRD189" s="22"/>
      <c r="SRE189" s="22"/>
      <c r="SRF189" s="22"/>
      <c r="SRG189" s="22"/>
      <c r="SRH189" s="22"/>
      <c r="SRI189" s="22"/>
      <c r="SRJ189" s="22"/>
      <c r="SRK189" s="22"/>
      <c r="SRL189" s="22"/>
      <c r="SRM189" s="22"/>
      <c r="SRN189" s="22"/>
      <c r="SRO189" s="22"/>
      <c r="SRP189" s="22"/>
      <c r="SRQ189" s="22"/>
      <c r="SRR189" s="22"/>
      <c r="SRS189" s="22"/>
      <c r="SRT189" s="22"/>
      <c r="SRU189" s="22"/>
      <c r="SRV189" s="22"/>
      <c r="SRW189" s="22"/>
      <c r="SRX189" s="22"/>
      <c r="SRY189" s="22"/>
      <c r="SRZ189" s="22"/>
      <c r="SSA189" s="22"/>
      <c r="SSB189" s="22"/>
      <c r="SSC189" s="22"/>
      <c r="SSD189" s="22"/>
      <c r="SSE189" s="22"/>
      <c r="SSF189" s="22"/>
      <c r="SSG189" s="22"/>
      <c r="SSH189" s="22"/>
      <c r="SSI189" s="22"/>
      <c r="SSJ189" s="22"/>
      <c r="SSK189" s="22"/>
      <c r="SSL189" s="22"/>
      <c r="SSM189" s="22"/>
      <c r="SSN189" s="22"/>
      <c r="SSO189" s="22"/>
      <c r="SSP189" s="22"/>
      <c r="SSQ189" s="22"/>
      <c r="SSR189" s="22"/>
      <c r="SSS189" s="22"/>
      <c r="SST189" s="22"/>
      <c r="SSU189" s="22"/>
      <c r="SSV189" s="22"/>
      <c r="SSW189" s="22"/>
      <c r="SSX189" s="22"/>
      <c r="SSY189" s="22"/>
      <c r="SSZ189" s="22"/>
      <c r="STA189" s="22"/>
      <c r="STB189" s="22"/>
      <c r="STC189" s="22"/>
      <c r="STD189" s="22"/>
      <c r="STE189" s="22"/>
      <c r="STF189" s="22"/>
      <c r="STG189" s="22"/>
      <c r="STH189" s="22"/>
      <c r="STI189" s="22"/>
      <c r="STJ189" s="22"/>
      <c r="STK189" s="22"/>
      <c r="STL189" s="22"/>
      <c r="STM189" s="22"/>
      <c r="STN189" s="22"/>
      <c r="STO189" s="22"/>
      <c r="STP189" s="22"/>
      <c r="STQ189" s="22"/>
      <c r="STR189" s="22"/>
      <c r="STS189" s="22"/>
      <c r="STT189" s="22"/>
      <c r="STU189" s="22"/>
      <c r="STV189" s="22"/>
      <c r="STW189" s="22"/>
      <c r="STX189" s="22"/>
      <c r="STY189" s="22"/>
      <c r="STZ189" s="22"/>
      <c r="SUA189" s="22"/>
      <c r="SUB189" s="22"/>
      <c r="SUC189" s="22"/>
      <c r="SUD189" s="22"/>
      <c r="SUE189" s="22"/>
      <c r="SUF189" s="22"/>
      <c r="SUG189" s="22"/>
      <c r="SUH189" s="22"/>
      <c r="SUI189" s="22"/>
      <c r="SUJ189" s="22"/>
      <c r="SUK189" s="22"/>
      <c r="SUL189" s="22"/>
      <c r="SUM189" s="22"/>
      <c r="SUN189" s="22"/>
      <c r="SUO189" s="22"/>
      <c r="SUP189" s="22"/>
      <c r="SUQ189" s="22"/>
      <c r="SUR189" s="22"/>
      <c r="SUS189" s="22"/>
      <c r="SUT189" s="22"/>
      <c r="SUU189" s="22"/>
      <c r="SUV189" s="22"/>
      <c r="SUW189" s="22"/>
      <c r="SUX189" s="22"/>
      <c r="SUY189" s="22"/>
      <c r="SUZ189" s="22"/>
      <c r="SVA189" s="22"/>
      <c r="SVB189" s="22"/>
      <c r="SVC189" s="22"/>
      <c r="SVD189" s="22"/>
      <c r="SVE189" s="22"/>
      <c r="SVF189" s="22"/>
      <c r="SVG189" s="22"/>
      <c r="SVH189" s="22"/>
      <c r="SVI189" s="22"/>
      <c r="SVJ189" s="22"/>
      <c r="SVK189" s="22"/>
      <c r="SVL189" s="22"/>
      <c r="SVM189" s="22"/>
      <c r="SVN189" s="22"/>
      <c r="SVO189" s="22"/>
      <c r="SVP189" s="22"/>
      <c r="SVQ189" s="22"/>
      <c r="SVR189" s="22"/>
      <c r="SVS189" s="22"/>
      <c r="SVT189" s="22"/>
      <c r="SVU189" s="22"/>
      <c r="SVV189" s="22"/>
      <c r="SVW189" s="22"/>
      <c r="SVX189" s="22"/>
      <c r="SVY189" s="22"/>
      <c r="SVZ189" s="22"/>
      <c r="SWA189" s="22"/>
      <c r="SWB189" s="22"/>
      <c r="SWC189" s="22"/>
      <c r="SWD189" s="22"/>
      <c r="SWE189" s="22"/>
      <c r="SWF189" s="22"/>
      <c r="SWG189" s="22"/>
      <c r="SWH189" s="22"/>
      <c r="SWI189" s="22"/>
      <c r="SWJ189" s="22"/>
      <c r="SWK189" s="22"/>
      <c r="SWL189" s="22"/>
      <c r="SWM189" s="22"/>
      <c r="SWN189" s="22"/>
      <c r="SWO189" s="22"/>
      <c r="SWP189" s="22"/>
      <c r="SWQ189" s="22"/>
      <c r="SWR189" s="22"/>
      <c r="SWS189" s="22"/>
      <c r="SWT189" s="22"/>
      <c r="SWU189" s="22"/>
      <c r="SWV189" s="22"/>
      <c r="SWW189" s="22"/>
      <c r="SWX189" s="22"/>
      <c r="SWY189" s="22"/>
      <c r="SWZ189" s="22"/>
      <c r="SXA189" s="22"/>
      <c r="SXB189" s="22"/>
      <c r="SXC189" s="22"/>
      <c r="SXD189" s="22"/>
      <c r="SXE189" s="22"/>
      <c r="SXF189" s="22"/>
      <c r="SXG189" s="22"/>
      <c r="SXH189" s="22"/>
      <c r="SXI189" s="22"/>
      <c r="SXJ189" s="22"/>
      <c r="SXK189" s="22"/>
      <c r="SXL189" s="22"/>
      <c r="SXM189" s="22"/>
      <c r="SXN189" s="22"/>
      <c r="SXO189" s="22"/>
      <c r="SXP189" s="22"/>
      <c r="SXQ189" s="22"/>
      <c r="SXR189" s="22"/>
      <c r="SXS189" s="22"/>
      <c r="SXT189" s="22"/>
      <c r="SXU189" s="22"/>
      <c r="SXV189" s="22"/>
      <c r="SXW189" s="22"/>
      <c r="SXX189" s="22"/>
      <c r="SXY189" s="22"/>
      <c r="SXZ189" s="22"/>
      <c r="SYA189" s="22"/>
      <c r="SYB189" s="22"/>
      <c r="SYC189" s="22"/>
      <c r="SYD189" s="22"/>
      <c r="SYE189" s="22"/>
      <c r="SYF189" s="22"/>
      <c r="SYG189" s="22"/>
      <c r="SYH189" s="22"/>
      <c r="SYI189" s="22"/>
      <c r="SYJ189" s="22"/>
      <c r="SYK189" s="22"/>
      <c r="SYL189" s="22"/>
      <c r="SYM189" s="22"/>
      <c r="SYN189" s="22"/>
      <c r="SYO189" s="22"/>
      <c r="SYP189" s="22"/>
      <c r="SYQ189" s="22"/>
      <c r="SYR189" s="22"/>
      <c r="SYS189" s="22"/>
      <c r="SYT189" s="22"/>
      <c r="SYU189" s="22"/>
      <c r="SYV189" s="22"/>
      <c r="SYW189" s="22"/>
      <c r="SYX189" s="22"/>
      <c r="SYY189" s="22"/>
      <c r="SYZ189" s="22"/>
      <c r="SZA189" s="22"/>
      <c r="SZB189" s="22"/>
      <c r="SZC189" s="22"/>
      <c r="SZD189" s="22"/>
      <c r="SZE189" s="22"/>
      <c r="SZF189" s="22"/>
      <c r="SZG189" s="22"/>
      <c r="SZH189" s="22"/>
      <c r="SZI189" s="22"/>
      <c r="SZJ189" s="22"/>
      <c r="SZK189" s="22"/>
      <c r="SZL189" s="22"/>
      <c r="SZM189" s="22"/>
      <c r="SZN189" s="22"/>
      <c r="SZO189" s="22"/>
      <c r="SZP189" s="22"/>
      <c r="SZQ189" s="22"/>
      <c r="SZR189" s="22"/>
      <c r="SZS189" s="22"/>
      <c r="SZT189" s="22"/>
      <c r="SZU189" s="22"/>
      <c r="SZV189" s="22"/>
      <c r="SZW189" s="22"/>
      <c r="SZX189" s="22"/>
      <c r="SZY189" s="22"/>
      <c r="SZZ189" s="22"/>
      <c r="TAA189" s="22"/>
      <c r="TAB189" s="22"/>
      <c r="TAC189" s="22"/>
      <c r="TAD189" s="22"/>
      <c r="TAE189" s="22"/>
      <c r="TAF189" s="22"/>
      <c r="TAG189" s="22"/>
      <c r="TAH189" s="22"/>
      <c r="TAI189" s="22"/>
      <c r="TAJ189" s="22"/>
      <c r="TAK189" s="22"/>
      <c r="TAL189" s="22"/>
      <c r="TAM189" s="22"/>
      <c r="TAN189" s="22"/>
      <c r="TAO189" s="22"/>
      <c r="TAP189" s="22"/>
      <c r="TAQ189" s="22"/>
      <c r="TAR189" s="22"/>
      <c r="TAS189" s="22"/>
      <c r="TAT189" s="22"/>
      <c r="TAU189" s="22"/>
      <c r="TAV189" s="22"/>
      <c r="TAW189" s="22"/>
      <c r="TAX189" s="22"/>
      <c r="TAY189" s="22"/>
      <c r="TAZ189" s="22"/>
      <c r="TBA189" s="22"/>
      <c r="TBB189" s="22"/>
      <c r="TBC189" s="22"/>
      <c r="TBD189" s="22"/>
      <c r="TBE189" s="22"/>
      <c r="TBF189" s="22"/>
      <c r="TBG189" s="22"/>
      <c r="TBH189" s="22"/>
      <c r="TBI189" s="22"/>
      <c r="TBJ189" s="22"/>
      <c r="TBK189" s="22"/>
      <c r="TBL189" s="22"/>
      <c r="TBM189" s="22"/>
      <c r="TBN189" s="22"/>
      <c r="TBO189" s="22"/>
      <c r="TBP189" s="22"/>
      <c r="TBQ189" s="22"/>
      <c r="TBR189" s="22"/>
      <c r="TBS189" s="22"/>
      <c r="TBT189" s="22"/>
      <c r="TBU189" s="22"/>
      <c r="TBV189" s="22"/>
      <c r="TBW189" s="22"/>
      <c r="TBX189" s="22"/>
      <c r="TBY189" s="22"/>
      <c r="TBZ189" s="22"/>
      <c r="TCA189" s="22"/>
      <c r="TCB189" s="22"/>
      <c r="TCC189" s="22"/>
      <c r="TCD189" s="22"/>
      <c r="TCE189" s="22"/>
      <c r="TCF189" s="22"/>
      <c r="TCG189" s="22"/>
      <c r="TCH189" s="22"/>
      <c r="TCI189" s="22"/>
      <c r="TCJ189" s="22"/>
      <c r="TCK189" s="22"/>
      <c r="TCL189" s="22"/>
      <c r="TCM189" s="22"/>
      <c r="TCN189" s="22"/>
      <c r="TCO189" s="22"/>
      <c r="TCP189" s="22"/>
      <c r="TCQ189" s="22"/>
      <c r="TCR189" s="22"/>
      <c r="TCS189" s="22"/>
      <c r="TCT189" s="22"/>
      <c r="TCU189" s="22"/>
      <c r="TCV189" s="22"/>
      <c r="TCW189" s="22"/>
      <c r="TCX189" s="22"/>
      <c r="TCY189" s="22"/>
      <c r="TCZ189" s="22"/>
      <c r="TDA189" s="22"/>
      <c r="TDB189" s="22"/>
      <c r="TDC189" s="22"/>
      <c r="TDD189" s="22"/>
      <c r="TDE189" s="22"/>
      <c r="TDF189" s="22"/>
      <c r="TDG189" s="22"/>
      <c r="TDH189" s="22"/>
      <c r="TDI189" s="22"/>
      <c r="TDJ189" s="22"/>
      <c r="TDK189" s="22"/>
      <c r="TDL189" s="22"/>
      <c r="TDM189" s="22"/>
      <c r="TDN189" s="22"/>
      <c r="TDO189" s="22"/>
      <c r="TDP189" s="22"/>
      <c r="TDQ189" s="22"/>
      <c r="TDR189" s="22"/>
      <c r="TDS189" s="22"/>
      <c r="TDT189" s="22"/>
      <c r="TDU189" s="22"/>
      <c r="TDV189" s="22"/>
      <c r="TDW189" s="22"/>
      <c r="TDX189" s="22"/>
      <c r="TDY189" s="22"/>
      <c r="TDZ189" s="22"/>
      <c r="TEA189" s="22"/>
      <c r="TEB189" s="22"/>
      <c r="TEC189" s="22"/>
      <c r="TED189" s="22"/>
      <c r="TEE189" s="22"/>
      <c r="TEF189" s="22"/>
      <c r="TEG189" s="22"/>
      <c r="TEH189" s="22"/>
      <c r="TEI189" s="22"/>
      <c r="TEJ189" s="22"/>
      <c r="TEK189" s="22"/>
      <c r="TEL189" s="22"/>
      <c r="TEM189" s="22"/>
      <c r="TEN189" s="22"/>
      <c r="TEO189" s="22"/>
      <c r="TEP189" s="22"/>
      <c r="TEQ189" s="22"/>
      <c r="TER189" s="22"/>
      <c r="TES189" s="22"/>
      <c r="TET189" s="22"/>
      <c r="TEU189" s="22"/>
      <c r="TEV189" s="22"/>
      <c r="TEW189" s="22"/>
      <c r="TEX189" s="22"/>
      <c r="TEY189" s="22"/>
      <c r="TEZ189" s="22"/>
      <c r="TFA189" s="22"/>
      <c r="TFB189" s="22"/>
      <c r="TFC189" s="22"/>
      <c r="TFD189" s="22"/>
      <c r="TFE189" s="22"/>
      <c r="TFF189" s="22"/>
      <c r="TFG189" s="22"/>
      <c r="TFH189" s="22"/>
      <c r="TFI189" s="22"/>
      <c r="TFJ189" s="22"/>
      <c r="TFK189" s="22"/>
      <c r="TFL189" s="22"/>
      <c r="TFM189" s="22"/>
      <c r="TFN189" s="22"/>
      <c r="TFO189" s="22"/>
      <c r="TFP189" s="22"/>
      <c r="TFQ189" s="22"/>
      <c r="TFR189" s="22"/>
      <c r="TFS189" s="22"/>
      <c r="TFT189" s="22"/>
      <c r="TFU189" s="22"/>
      <c r="TFV189" s="22"/>
      <c r="TFW189" s="22"/>
      <c r="TFX189" s="22"/>
      <c r="TFY189" s="22"/>
      <c r="TFZ189" s="22"/>
      <c r="TGA189" s="22"/>
      <c r="TGB189" s="22"/>
      <c r="TGC189" s="22"/>
      <c r="TGD189" s="22"/>
      <c r="TGE189" s="22"/>
      <c r="TGF189" s="22"/>
      <c r="TGG189" s="22"/>
      <c r="TGH189" s="22"/>
      <c r="TGI189" s="22"/>
      <c r="TGJ189" s="22"/>
      <c r="TGK189" s="22"/>
      <c r="TGL189" s="22"/>
      <c r="TGM189" s="22"/>
      <c r="TGN189" s="22"/>
      <c r="TGO189" s="22"/>
      <c r="TGP189" s="22"/>
      <c r="TGQ189" s="22"/>
      <c r="TGR189" s="22"/>
      <c r="TGS189" s="22"/>
      <c r="TGT189" s="22"/>
      <c r="TGU189" s="22"/>
      <c r="TGV189" s="22"/>
      <c r="TGW189" s="22"/>
      <c r="TGX189" s="22"/>
      <c r="TGY189" s="22"/>
      <c r="TGZ189" s="22"/>
      <c r="THA189" s="22"/>
      <c r="THB189" s="22"/>
      <c r="THC189" s="22"/>
      <c r="THD189" s="22"/>
      <c r="THE189" s="22"/>
      <c r="THF189" s="22"/>
      <c r="THG189" s="22"/>
      <c r="THH189" s="22"/>
      <c r="THI189" s="22"/>
      <c r="THJ189" s="22"/>
      <c r="THK189" s="22"/>
      <c r="THL189" s="22"/>
      <c r="THM189" s="22"/>
      <c r="THN189" s="22"/>
      <c r="THO189" s="22"/>
      <c r="THP189" s="22"/>
      <c r="THQ189" s="22"/>
      <c r="THR189" s="22"/>
      <c r="THS189" s="22"/>
      <c r="THT189" s="22"/>
      <c r="THU189" s="22"/>
      <c r="THV189" s="22"/>
      <c r="THW189" s="22"/>
      <c r="THX189" s="22"/>
      <c r="THY189" s="22"/>
      <c r="THZ189" s="22"/>
      <c r="TIA189" s="22"/>
      <c r="TIB189" s="22"/>
      <c r="TIC189" s="22"/>
      <c r="TID189" s="22"/>
      <c r="TIE189" s="22"/>
      <c r="TIF189" s="22"/>
      <c r="TIG189" s="22"/>
      <c r="TIH189" s="22"/>
      <c r="TII189" s="22"/>
      <c r="TIJ189" s="22"/>
      <c r="TIK189" s="22"/>
      <c r="TIL189" s="22"/>
      <c r="TIM189" s="22"/>
      <c r="TIN189" s="22"/>
      <c r="TIO189" s="22"/>
      <c r="TIP189" s="22"/>
      <c r="TIQ189" s="22"/>
      <c r="TIR189" s="22"/>
      <c r="TIS189" s="22"/>
      <c r="TIT189" s="22"/>
      <c r="TIU189" s="22"/>
      <c r="TIV189" s="22"/>
      <c r="TIW189" s="22"/>
      <c r="TIX189" s="22"/>
      <c r="TIY189" s="22"/>
      <c r="TIZ189" s="22"/>
      <c r="TJA189" s="22"/>
      <c r="TJB189" s="22"/>
      <c r="TJC189" s="22"/>
      <c r="TJD189" s="22"/>
      <c r="TJE189" s="22"/>
      <c r="TJF189" s="22"/>
      <c r="TJG189" s="22"/>
      <c r="TJH189" s="22"/>
      <c r="TJI189" s="22"/>
      <c r="TJJ189" s="22"/>
      <c r="TJK189" s="22"/>
      <c r="TJL189" s="22"/>
      <c r="TJM189" s="22"/>
      <c r="TJN189" s="22"/>
      <c r="TJO189" s="22"/>
      <c r="TJP189" s="22"/>
      <c r="TJQ189" s="22"/>
      <c r="TJR189" s="22"/>
      <c r="TJS189" s="22"/>
      <c r="TJT189" s="22"/>
      <c r="TJU189" s="22"/>
      <c r="TJV189" s="22"/>
      <c r="TJW189" s="22"/>
      <c r="TJX189" s="22"/>
      <c r="TJY189" s="22"/>
      <c r="TJZ189" s="22"/>
      <c r="TKA189" s="22"/>
      <c r="TKB189" s="22"/>
      <c r="TKC189" s="22"/>
      <c r="TKD189" s="22"/>
      <c r="TKE189" s="22"/>
      <c r="TKF189" s="22"/>
      <c r="TKG189" s="22"/>
      <c r="TKH189" s="22"/>
      <c r="TKI189" s="22"/>
      <c r="TKJ189" s="22"/>
      <c r="TKK189" s="22"/>
      <c r="TKL189" s="22"/>
      <c r="TKM189" s="22"/>
      <c r="TKN189" s="22"/>
      <c r="TKO189" s="22"/>
      <c r="TKP189" s="22"/>
      <c r="TKQ189" s="22"/>
      <c r="TKR189" s="22"/>
      <c r="TKS189" s="22"/>
      <c r="TKT189" s="22"/>
      <c r="TKU189" s="22"/>
      <c r="TKV189" s="22"/>
      <c r="TKW189" s="22"/>
      <c r="TKX189" s="22"/>
      <c r="TKY189" s="22"/>
      <c r="TKZ189" s="22"/>
      <c r="TLA189" s="22"/>
      <c r="TLB189" s="22"/>
      <c r="TLC189" s="22"/>
      <c r="TLD189" s="22"/>
      <c r="TLE189" s="22"/>
      <c r="TLF189" s="22"/>
      <c r="TLG189" s="22"/>
      <c r="TLH189" s="22"/>
      <c r="TLI189" s="22"/>
      <c r="TLJ189" s="22"/>
      <c r="TLK189" s="22"/>
      <c r="TLL189" s="22"/>
      <c r="TLM189" s="22"/>
      <c r="TLN189" s="22"/>
      <c r="TLO189" s="22"/>
      <c r="TLP189" s="22"/>
      <c r="TLQ189" s="22"/>
      <c r="TLR189" s="22"/>
      <c r="TLS189" s="22"/>
      <c r="TLT189" s="22"/>
      <c r="TLU189" s="22"/>
      <c r="TLV189" s="22"/>
      <c r="TLW189" s="22"/>
      <c r="TLX189" s="22"/>
      <c r="TLY189" s="22"/>
      <c r="TLZ189" s="22"/>
      <c r="TMA189" s="22"/>
      <c r="TMB189" s="22"/>
      <c r="TMC189" s="22"/>
      <c r="TMD189" s="22"/>
      <c r="TME189" s="22"/>
      <c r="TMF189" s="22"/>
      <c r="TMG189" s="22"/>
      <c r="TMH189" s="22"/>
      <c r="TMI189" s="22"/>
      <c r="TMJ189" s="22"/>
      <c r="TMK189" s="22"/>
      <c r="TML189" s="22"/>
      <c r="TMM189" s="22"/>
      <c r="TMN189" s="22"/>
      <c r="TMO189" s="22"/>
      <c r="TMP189" s="22"/>
      <c r="TMQ189" s="22"/>
      <c r="TMR189" s="22"/>
      <c r="TMS189" s="22"/>
      <c r="TMT189" s="22"/>
      <c r="TMU189" s="22"/>
      <c r="TMV189" s="22"/>
      <c r="TMW189" s="22"/>
      <c r="TMX189" s="22"/>
      <c r="TMY189" s="22"/>
      <c r="TMZ189" s="22"/>
      <c r="TNA189" s="22"/>
      <c r="TNB189" s="22"/>
      <c r="TNC189" s="22"/>
      <c r="TND189" s="22"/>
      <c r="TNE189" s="22"/>
      <c r="TNF189" s="22"/>
      <c r="TNG189" s="22"/>
      <c r="TNH189" s="22"/>
      <c r="TNI189" s="22"/>
      <c r="TNJ189" s="22"/>
      <c r="TNK189" s="22"/>
      <c r="TNL189" s="22"/>
      <c r="TNM189" s="22"/>
      <c r="TNN189" s="22"/>
      <c r="TNO189" s="22"/>
      <c r="TNP189" s="22"/>
      <c r="TNQ189" s="22"/>
      <c r="TNR189" s="22"/>
      <c r="TNS189" s="22"/>
      <c r="TNT189" s="22"/>
      <c r="TNU189" s="22"/>
      <c r="TNV189" s="22"/>
      <c r="TNW189" s="22"/>
      <c r="TNX189" s="22"/>
      <c r="TNY189" s="22"/>
      <c r="TNZ189" s="22"/>
      <c r="TOA189" s="22"/>
      <c r="TOB189" s="22"/>
      <c r="TOC189" s="22"/>
      <c r="TOD189" s="22"/>
      <c r="TOE189" s="22"/>
      <c r="TOF189" s="22"/>
      <c r="TOG189" s="22"/>
      <c r="TOH189" s="22"/>
      <c r="TOI189" s="22"/>
      <c r="TOJ189" s="22"/>
      <c r="TOK189" s="22"/>
      <c r="TOL189" s="22"/>
      <c r="TOM189" s="22"/>
      <c r="TON189" s="22"/>
      <c r="TOO189" s="22"/>
      <c r="TOP189" s="22"/>
      <c r="TOQ189" s="22"/>
      <c r="TOR189" s="22"/>
      <c r="TOS189" s="22"/>
      <c r="TOT189" s="22"/>
      <c r="TOU189" s="22"/>
      <c r="TOV189" s="22"/>
      <c r="TOW189" s="22"/>
      <c r="TOX189" s="22"/>
      <c r="TOY189" s="22"/>
      <c r="TOZ189" s="22"/>
      <c r="TPA189" s="22"/>
      <c r="TPB189" s="22"/>
      <c r="TPC189" s="22"/>
      <c r="TPD189" s="22"/>
      <c r="TPE189" s="22"/>
      <c r="TPF189" s="22"/>
      <c r="TPG189" s="22"/>
      <c r="TPH189" s="22"/>
      <c r="TPI189" s="22"/>
      <c r="TPJ189" s="22"/>
      <c r="TPK189" s="22"/>
      <c r="TPL189" s="22"/>
      <c r="TPM189" s="22"/>
      <c r="TPN189" s="22"/>
      <c r="TPO189" s="22"/>
      <c r="TPP189" s="22"/>
      <c r="TPQ189" s="22"/>
      <c r="TPR189" s="22"/>
      <c r="TPS189" s="22"/>
      <c r="TPT189" s="22"/>
      <c r="TPU189" s="22"/>
      <c r="TPV189" s="22"/>
      <c r="TPW189" s="22"/>
      <c r="TPX189" s="22"/>
      <c r="TPY189" s="22"/>
      <c r="TPZ189" s="22"/>
      <c r="TQA189" s="22"/>
      <c r="TQB189" s="22"/>
      <c r="TQC189" s="22"/>
      <c r="TQD189" s="22"/>
      <c r="TQE189" s="22"/>
      <c r="TQF189" s="22"/>
      <c r="TQG189" s="22"/>
      <c r="TQH189" s="22"/>
      <c r="TQI189" s="22"/>
      <c r="TQJ189" s="22"/>
      <c r="TQK189" s="22"/>
      <c r="TQL189" s="22"/>
      <c r="TQM189" s="22"/>
      <c r="TQN189" s="22"/>
      <c r="TQO189" s="22"/>
      <c r="TQP189" s="22"/>
      <c r="TQQ189" s="22"/>
      <c r="TQR189" s="22"/>
      <c r="TQS189" s="22"/>
      <c r="TQT189" s="22"/>
      <c r="TQU189" s="22"/>
      <c r="TQV189" s="22"/>
      <c r="TQW189" s="22"/>
      <c r="TQX189" s="22"/>
      <c r="TQY189" s="22"/>
      <c r="TQZ189" s="22"/>
      <c r="TRA189" s="22"/>
      <c r="TRB189" s="22"/>
      <c r="TRC189" s="22"/>
      <c r="TRD189" s="22"/>
      <c r="TRE189" s="22"/>
      <c r="TRF189" s="22"/>
      <c r="TRG189" s="22"/>
      <c r="TRH189" s="22"/>
      <c r="TRI189" s="22"/>
      <c r="TRJ189" s="22"/>
      <c r="TRK189" s="22"/>
      <c r="TRL189" s="22"/>
      <c r="TRM189" s="22"/>
      <c r="TRN189" s="22"/>
      <c r="TRO189" s="22"/>
      <c r="TRP189" s="22"/>
      <c r="TRQ189" s="22"/>
      <c r="TRR189" s="22"/>
      <c r="TRS189" s="22"/>
      <c r="TRT189" s="22"/>
      <c r="TRU189" s="22"/>
      <c r="TRV189" s="22"/>
      <c r="TRW189" s="22"/>
      <c r="TRX189" s="22"/>
      <c r="TRY189" s="22"/>
      <c r="TRZ189" s="22"/>
      <c r="TSA189" s="22"/>
      <c r="TSB189" s="22"/>
      <c r="TSC189" s="22"/>
      <c r="TSD189" s="22"/>
      <c r="TSE189" s="22"/>
      <c r="TSF189" s="22"/>
      <c r="TSG189" s="22"/>
      <c r="TSH189" s="22"/>
      <c r="TSI189" s="22"/>
      <c r="TSJ189" s="22"/>
      <c r="TSK189" s="22"/>
      <c r="TSL189" s="22"/>
      <c r="TSM189" s="22"/>
      <c r="TSN189" s="22"/>
      <c r="TSO189" s="22"/>
      <c r="TSP189" s="22"/>
      <c r="TSQ189" s="22"/>
      <c r="TSR189" s="22"/>
      <c r="TSS189" s="22"/>
      <c r="TST189" s="22"/>
      <c r="TSU189" s="22"/>
      <c r="TSV189" s="22"/>
      <c r="TSW189" s="22"/>
      <c r="TSX189" s="22"/>
      <c r="TSY189" s="22"/>
      <c r="TSZ189" s="22"/>
      <c r="TTA189" s="22"/>
      <c r="TTB189" s="22"/>
      <c r="TTC189" s="22"/>
      <c r="TTD189" s="22"/>
      <c r="TTE189" s="22"/>
      <c r="TTF189" s="22"/>
      <c r="TTG189" s="22"/>
      <c r="TTH189" s="22"/>
      <c r="TTI189" s="22"/>
      <c r="TTJ189" s="22"/>
      <c r="TTK189" s="22"/>
      <c r="TTL189" s="22"/>
      <c r="TTM189" s="22"/>
      <c r="TTN189" s="22"/>
      <c r="TTO189" s="22"/>
      <c r="TTP189" s="22"/>
      <c r="TTQ189" s="22"/>
      <c r="TTR189" s="22"/>
      <c r="TTS189" s="22"/>
      <c r="TTT189" s="22"/>
      <c r="TTU189" s="22"/>
      <c r="TTV189" s="22"/>
      <c r="TTW189" s="22"/>
      <c r="TTX189" s="22"/>
      <c r="TTY189" s="22"/>
      <c r="TTZ189" s="22"/>
      <c r="TUA189" s="22"/>
      <c r="TUB189" s="22"/>
      <c r="TUC189" s="22"/>
      <c r="TUD189" s="22"/>
      <c r="TUE189" s="22"/>
      <c r="TUF189" s="22"/>
      <c r="TUG189" s="22"/>
      <c r="TUH189" s="22"/>
      <c r="TUI189" s="22"/>
      <c r="TUJ189" s="22"/>
      <c r="TUK189" s="22"/>
      <c r="TUL189" s="22"/>
      <c r="TUM189" s="22"/>
      <c r="TUN189" s="22"/>
      <c r="TUO189" s="22"/>
      <c r="TUP189" s="22"/>
      <c r="TUQ189" s="22"/>
      <c r="TUR189" s="22"/>
      <c r="TUS189" s="22"/>
      <c r="TUT189" s="22"/>
      <c r="TUU189" s="22"/>
      <c r="TUV189" s="22"/>
      <c r="TUW189" s="22"/>
      <c r="TUX189" s="22"/>
      <c r="TUY189" s="22"/>
      <c r="TUZ189" s="22"/>
      <c r="TVA189" s="22"/>
      <c r="TVB189" s="22"/>
      <c r="TVC189" s="22"/>
      <c r="TVD189" s="22"/>
      <c r="TVE189" s="22"/>
      <c r="TVF189" s="22"/>
      <c r="TVG189" s="22"/>
      <c r="TVH189" s="22"/>
      <c r="TVI189" s="22"/>
      <c r="TVJ189" s="22"/>
      <c r="TVK189" s="22"/>
      <c r="TVL189" s="22"/>
      <c r="TVM189" s="22"/>
      <c r="TVN189" s="22"/>
      <c r="TVO189" s="22"/>
      <c r="TVP189" s="22"/>
      <c r="TVQ189" s="22"/>
      <c r="TVR189" s="22"/>
      <c r="TVS189" s="22"/>
      <c r="TVT189" s="22"/>
      <c r="TVU189" s="22"/>
      <c r="TVV189" s="22"/>
      <c r="TVW189" s="22"/>
      <c r="TVX189" s="22"/>
      <c r="TVY189" s="22"/>
      <c r="TVZ189" s="22"/>
      <c r="TWA189" s="22"/>
      <c r="TWB189" s="22"/>
      <c r="TWC189" s="22"/>
      <c r="TWD189" s="22"/>
      <c r="TWE189" s="22"/>
      <c r="TWF189" s="22"/>
      <c r="TWG189" s="22"/>
      <c r="TWH189" s="22"/>
      <c r="TWI189" s="22"/>
      <c r="TWJ189" s="22"/>
      <c r="TWK189" s="22"/>
      <c r="TWL189" s="22"/>
      <c r="TWM189" s="22"/>
      <c r="TWN189" s="22"/>
      <c r="TWO189" s="22"/>
      <c r="TWP189" s="22"/>
      <c r="TWQ189" s="22"/>
      <c r="TWR189" s="22"/>
      <c r="TWS189" s="22"/>
      <c r="TWT189" s="22"/>
      <c r="TWU189" s="22"/>
      <c r="TWV189" s="22"/>
      <c r="TWW189" s="22"/>
      <c r="TWX189" s="22"/>
      <c r="TWY189" s="22"/>
      <c r="TWZ189" s="22"/>
      <c r="TXA189" s="22"/>
      <c r="TXB189" s="22"/>
      <c r="TXC189" s="22"/>
      <c r="TXD189" s="22"/>
      <c r="TXE189" s="22"/>
      <c r="TXF189" s="22"/>
      <c r="TXG189" s="22"/>
      <c r="TXH189" s="22"/>
      <c r="TXI189" s="22"/>
      <c r="TXJ189" s="22"/>
      <c r="TXK189" s="22"/>
      <c r="TXL189" s="22"/>
      <c r="TXM189" s="22"/>
      <c r="TXN189" s="22"/>
      <c r="TXO189" s="22"/>
      <c r="TXP189" s="22"/>
      <c r="TXQ189" s="22"/>
      <c r="TXR189" s="22"/>
      <c r="TXS189" s="22"/>
      <c r="TXT189" s="22"/>
      <c r="TXU189" s="22"/>
      <c r="TXV189" s="22"/>
      <c r="TXW189" s="22"/>
      <c r="TXX189" s="22"/>
      <c r="TXY189" s="22"/>
      <c r="TXZ189" s="22"/>
      <c r="TYA189" s="22"/>
      <c r="TYB189" s="22"/>
      <c r="TYC189" s="22"/>
      <c r="TYD189" s="22"/>
      <c r="TYE189" s="22"/>
      <c r="TYF189" s="22"/>
      <c r="TYG189" s="22"/>
      <c r="TYH189" s="22"/>
      <c r="TYI189" s="22"/>
      <c r="TYJ189" s="22"/>
      <c r="TYK189" s="22"/>
      <c r="TYL189" s="22"/>
      <c r="TYM189" s="22"/>
      <c r="TYN189" s="22"/>
      <c r="TYO189" s="22"/>
      <c r="TYP189" s="22"/>
      <c r="TYQ189" s="22"/>
      <c r="TYR189" s="22"/>
      <c r="TYS189" s="22"/>
      <c r="TYT189" s="22"/>
      <c r="TYU189" s="22"/>
      <c r="TYV189" s="22"/>
      <c r="TYW189" s="22"/>
      <c r="TYX189" s="22"/>
      <c r="TYY189" s="22"/>
      <c r="TYZ189" s="22"/>
      <c r="TZA189" s="22"/>
      <c r="TZB189" s="22"/>
      <c r="TZC189" s="22"/>
      <c r="TZD189" s="22"/>
      <c r="TZE189" s="22"/>
      <c r="TZF189" s="22"/>
      <c r="TZG189" s="22"/>
      <c r="TZH189" s="22"/>
      <c r="TZI189" s="22"/>
      <c r="TZJ189" s="22"/>
      <c r="TZK189" s="22"/>
      <c r="TZL189" s="22"/>
      <c r="TZM189" s="22"/>
      <c r="TZN189" s="22"/>
      <c r="TZO189" s="22"/>
      <c r="TZP189" s="22"/>
      <c r="TZQ189" s="22"/>
      <c r="TZR189" s="22"/>
      <c r="TZS189" s="22"/>
      <c r="TZT189" s="22"/>
      <c r="TZU189" s="22"/>
      <c r="TZV189" s="22"/>
      <c r="TZW189" s="22"/>
      <c r="TZX189" s="22"/>
      <c r="TZY189" s="22"/>
      <c r="TZZ189" s="22"/>
      <c r="UAA189" s="22"/>
      <c r="UAB189" s="22"/>
      <c r="UAC189" s="22"/>
      <c r="UAD189" s="22"/>
      <c r="UAE189" s="22"/>
      <c r="UAF189" s="22"/>
      <c r="UAG189" s="22"/>
      <c r="UAH189" s="22"/>
      <c r="UAI189" s="22"/>
      <c r="UAJ189" s="22"/>
      <c r="UAK189" s="22"/>
      <c r="UAL189" s="22"/>
      <c r="UAM189" s="22"/>
      <c r="UAN189" s="22"/>
      <c r="UAO189" s="22"/>
      <c r="UAP189" s="22"/>
      <c r="UAQ189" s="22"/>
      <c r="UAR189" s="22"/>
      <c r="UAS189" s="22"/>
      <c r="UAT189" s="22"/>
      <c r="UAU189" s="22"/>
      <c r="UAV189" s="22"/>
      <c r="UAW189" s="22"/>
      <c r="UAX189" s="22"/>
      <c r="UAY189" s="22"/>
      <c r="UAZ189" s="22"/>
      <c r="UBA189" s="22"/>
      <c r="UBB189" s="22"/>
      <c r="UBC189" s="22"/>
      <c r="UBD189" s="22"/>
      <c r="UBE189" s="22"/>
      <c r="UBF189" s="22"/>
      <c r="UBG189" s="22"/>
      <c r="UBH189" s="22"/>
      <c r="UBI189" s="22"/>
      <c r="UBJ189" s="22"/>
      <c r="UBK189" s="22"/>
      <c r="UBL189" s="22"/>
      <c r="UBM189" s="22"/>
      <c r="UBN189" s="22"/>
      <c r="UBO189" s="22"/>
      <c r="UBP189" s="22"/>
      <c r="UBQ189" s="22"/>
      <c r="UBR189" s="22"/>
      <c r="UBS189" s="22"/>
      <c r="UBT189" s="22"/>
      <c r="UBU189" s="22"/>
      <c r="UBV189" s="22"/>
      <c r="UBW189" s="22"/>
      <c r="UBX189" s="22"/>
      <c r="UBY189" s="22"/>
      <c r="UBZ189" s="22"/>
      <c r="UCA189" s="22"/>
      <c r="UCB189" s="22"/>
      <c r="UCC189" s="22"/>
      <c r="UCD189" s="22"/>
      <c r="UCE189" s="22"/>
      <c r="UCF189" s="22"/>
      <c r="UCG189" s="22"/>
      <c r="UCH189" s="22"/>
      <c r="UCI189" s="22"/>
      <c r="UCJ189" s="22"/>
      <c r="UCK189" s="22"/>
      <c r="UCL189" s="22"/>
      <c r="UCM189" s="22"/>
      <c r="UCN189" s="22"/>
      <c r="UCO189" s="22"/>
      <c r="UCP189" s="22"/>
      <c r="UCQ189" s="22"/>
      <c r="UCR189" s="22"/>
      <c r="UCS189" s="22"/>
      <c r="UCT189" s="22"/>
      <c r="UCU189" s="22"/>
      <c r="UCV189" s="22"/>
      <c r="UCW189" s="22"/>
      <c r="UCX189" s="22"/>
      <c r="UCY189" s="22"/>
      <c r="UCZ189" s="22"/>
      <c r="UDA189" s="22"/>
      <c r="UDB189" s="22"/>
      <c r="UDC189" s="22"/>
      <c r="UDD189" s="22"/>
      <c r="UDE189" s="22"/>
      <c r="UDF189" s="22"/>
      <c r="UDG189" s="22"/>
      <c r="UDH189" s="22"/>
      <c r="UDI189" s="22"/>
      <c r="UDJ189" s="22"/>
      <c r="UDK189" s="22"/>
      <c r="UDL189" s="22"/>
      <c r="UDM189" s="22"/>
      <c r="UDN189" s="22"/>
      <c r="UDO189" s="22"/>
      <c r="UDP189" s="22"/>
      <c r="UDQ189" s="22"/>
      <c r="UDR189" s="22"/>
      <c r="UDS189" s="22"/>
      <c r="UDT189" s="22"/>
      <c r="UDU189" s="22"/>
      <c r="UDV189" s="22"/>
      <c r="UDW189" s="22"/>
      <c r="UDX189" s="22"/>
      <c r="UDY189" s="22"/>
      <c r="UDZ189" s="22"/>
      <c r="UEA189" s="22"/>
      <c r="UEB189" s="22"/>
      <c r="UEC189" s="22"/>
      <c r="UED189" s="22"/>
      <c r="UEE189" s="22"/>
      <c r="UEF189" s="22"/>
      <c r="UEG189" s="22"/>
      <c r="UEH189" s="22"/>
      <c r="UEI189" s="22"/>
      <c r="UEJ189" s="22"/>
      <c r="UEK189" s="22"/>
      <c r="UEL189" s="22"/>
      <c r="UEM189" s="22"/>
      <c r="UEN189" s="22"/>
      <c r="UEO189" s="22"/>
      <c r="UEP189" s="22"/>
      <c r="UEQ189" s="22"/>
      <c r="UER189" s="22"/>
      <c r="UES189" s="22"/>
      <c r="UET189" s="22"/>
      <c r="UEU189" s="22"/>
      <c r="UEV189" s="22"/>
      <c r="UEW189" s="22"/>
      <c r="UEX189" s="22"/>
      <c r="UEY189" s="22"/>
      <c r="UEZ189" s="22"/>
      <c r="UFA189" s="22"/>
      <c r="UFB189" s="22"/>
      <c r="UFC189" s="22"/>
      <c r="UFD189" s="22"/>
      <c r="UFE189" s="22"/>
      <c r="UFF189" s="22"/>
      <c r="UFG189" s="22"/>
      <c r="UFH189" s="22"/>
      <c r="UFI189" s="22"/>
      <c r="UFJ189" s="22"/>
      <c r="UFK189" s="22"/>
      <c r="UFL189" s="22"/>
      <c r="UFM189" s="22"/>
      <c r="UFN189" s="22"/>
      <c r="UFO189" s="22"/>
      <c r="UFP189" s="22"/>
      <c r="UFQ189" s="22"/>
      <c r="UFR189" s="22"/>
      <c r="UFS189" s="22"/>
      <c r="UFT189" s="22"/>
      <c r="UFU189" s="22"/>
      <c r="UFV189" s="22"/>
      <c r="UFW189" s="22"/>
      <c r="UFX189" s="22"/>
      <c r="UFY189" s="22"/>
      <c r="UFZ189" s="22"/>
      <c r="UGA189" s="22"/>
      <c r="UGB189" s="22"/>
      <c r="UGC189" s="22"/>
      <c r="UGD189" s="22"/>
      <c r="UGE189" s="22"/>
      <c r="UGF189" s="22"/>
      <c r="UGG189" s="22"/>
      <c r="UGH189" s="22"/>
      <c r="UGI189" s="22"/>
      <c r="UGJ189" s="22"/>
      <c r="UGK189" s="22"/>
      <c r="UGL189" s="22"/>
      <c r="UGM189" s="22"/>
      <c r="UGN189" s="22"/>
      <c r="UGO189" s="22"/>
      <c r="UGP189" s="22"/>
      <c r="UGQ189" s="22"/>
      <c r="UGR189" s="22"/>
      <c r="UGS189" s="22"/>
      <c r="UGT189" s="22"/>
      <c r="UGU189" s="22"/>
      <c r="UGV189" s="22"/>
      <c r="UGW189" s="22"/>
      <c r="UGX189" s="22"/>
      <c r="UGY189" s="22"/>
      <c r="UGZ189" s="22"/>
      <c r="UHA189" s="22"/>
      <c r="UHB189" s="22"/>
      <c r="UHC189" s="22"/>
      <c r="UHD189" s="22"/>
      <c r="UHE189" s="22"/>
      <c r="UHF189" s="22"/>
      <c r="UHG189" s="22"/>
      <c r="UHH189" s="22"/>
      <c r="UHI189" s="22"/>
      <c r="UHJ189" s="22"/>
      <c r="UHK189" s="22"/>
      <c r="UHL189" s="22"/>
      <c r="UHM189" s="22"/>
      <c r="UHN189" s="22"/>
      <c r="UHO189" s="22"/>
      <c r="UHP189" s="22"/>
      <c r="UHQ189" s="22"/>
      <c r="UHR189" s="22"/>
      <c r="UHS189" s="22"/>
      <c r="UHT189" s="22"/>
      <c r="UHU189" s="22"/>
      <c r="UHV189" s="22"/>
      <c r="UHW189" s="22"/>
      <c r="UHX189" s="22"/>
      <c r="UHY189" s="22"/>
      <c r="UHZ189" s="22"/>
      <c r="UIA189" s="22"/>
      <c r="UIB189" s="22"/>
      <c r="UIC189" s="22"/>
      <c r="UID189" s="22"/>
      <c r="UIE189" s="22"/>
      <c r="UIF189" s="22"/>
      <c r="UIG189" s="22"/>
      <c r="UIH189" s="22"/>
      <c r="UII189" s="22"/>
      <c r="UIJ189" s="22"/>
      <c r="UIK189" s="22"/>
      <c r="UIL189" s="22"/>
      <c r="UIM189" s="22"/>
      <c r="UIN189" s="22"/>
      <c r="UIO189" s="22"/>
      <c r="UIP189" s="22"/>
      <c r="UIQ189" s="22"/>
      <c r="UIR189" s="22"/>
      <c r="UIS189" s="22"/>
      <c r="UIT189" s="22"/>
      <c r="UIU189" s="22"/>
      <c r="UIV189" s="22"/>
      <c r="UIW189" s="22"/>
      <c r="UIX189" s="22"/>
      <c r="UIY189" s="22"/>
      <c r="UIZ189" s="22"/>
      <c r="UJA189" s="22"/>
      <c r="UJB189" s="22"/>
      <c r="UJC189" s="22"/>
      <c r="UJD189" s="22"/>
      <c r="UJE189" s="22"/>
      <c r="UJF189" s="22"/>
      <c r="UJG189" s="22"/>
      <c r="UJH189" s="22"/>
      <c r="UJI189" s="22"/>
      <c r="UJJ189" s="22"/>
      <c r="UJK189" s="22"/>
      <c r="UJL189" s="22"/>
      <c r="UJM189" s="22"/>
      <c r="UJN189" s="22"/>
      <c r="UJO189" s="22"/>
      <c r="UJP189" s="22"/>
      <c r="UJQ189" s="22"/>
      <c r="UJR189" s="22"/>
      <c r="UJS189" s="22"/>
      <c r="UJT189" s="22"/>
      <c r="UJU189" s="22"/>
      <c r="UJV189" s="22"/>
      <c r="UJW189" s="22"/>
      <c r="UJX189" s="22"/>
      <c r="UJY189" s="22"/>
      <c r="UJZ189" s="22"/>
      <c r="UKA189" s="22"/>
      <c r="UKB189" s="22"/>
      <c r="UKC189" s="22"/>
      <c r="UKD189" s="22"/>
      <c r="UKE189" s="22"/>
      <c r="UKF189" s="22"/>
      <c r="UKG189" s="22"/>
      <c r="UKH189" s="22"/>
      <c r="UKI189" s="22"/>
      <c r="UKJ189" s="22"/>
      <c r="UKK189" s="22"/>
      <c r="UKL189" s="22"/>
      <c r="UKM189" s="22"/>
      <c r="UKN189" s="22"/>
      <c r="UKO189" s="22"/>
      <c r="UKP189" s="22"/>
      <c r="UKQ189" s="22"/>
      <c r="UKR189" s="22"/>
      <c r="UKS189" s="22"/>
      <c r="UKT189" s="22"/>
      <c r="UKU189" s="22"/>
      <c r="UKV189" s="22"/>
      <c r="UKW189" s="22"/>
      <c r="UKX189" s="22"/>
      <c r="UKY189" s="22"/>
      <c r="UKZ189" s="22"/>
      <c r="ULA189" s="22"/>
      <c r="ULB189" s="22"/>
      <c r="ULC189" s="22"/>
      <c r="ULD189" s="22"/>
      <c r="ULE189" s="22"/>
      <c r="ULF189" s="22"/>
      <c r="ULG189" s="22"/>
      <c r="ULH189" s="22"/>
      <c r="ULI189" s="22"/>
      <c r="ULJ189" s="22"/>
      <c r="ULK189" s="22"/>
      <c r="ULL189" s="22"/>
      <c r="ULM189" s="22"/>
      <c r="ULN189" s="22"/>
      <c r="ULO189" s="22"/>
      <c r="ULP189" s="22"/>
      <c r="ULQ189" s="22"/>
      <c r="ULR189" s="22"/>
      <c r="ULS189" s="22"/>
      <c r="ULT189" s="22"/>
      <c r="ULU189" s="22"/>
      <c r="ULV189" s="22"/>
      <c r="ULW189" s="22"/>
      <c r="ULX189" s="22"/>
      <c r="ULY189" s="22"/>
      <c r="ULZ189" s="22"/>
      <c r="UMA189" s="22"/>
      <c r="UMB189" s="22"/>
      <c r="UMC189" s="22"/>
      <c r="UMD189" s="22"/>
      <c r="UME189" s="22"/>
      <c r="UMF189" s="22"/>
      <c r="UMG189" s="22"/>
      <c r="UMH189" s="22"/>
      <c r="UMI189" s="22"/>
      <c r="UMJ189" s="22"/>
      <c r="UMK189" s="22"/>
      <c r="UML189" s="22"/>
      <c r="UMM189" s="22"/>
      <c r="UMN189" s="22"/>
      <c r="UMO189" s="22"/>
      <c r="UMP189" s="22"/>
      <c r="UMQ189" s="22"/>
      <c r="UMR189" s="22"/>
      <c r="UMS189" s="22"/>
      <c r="UMT189" s="22"/>
      <c r="UMU189" s="22"/>
      <c r="UMV189" s="22"/>
      <c r="UMW189" s="22"/>
      <c r="UMX189" s="22"/>
      <c r="UMY189" s="22"/>
      <c r="UMZ189" s="22"/>
      <c r="UNA189" s="22"/>
      <c r="UNB189" s="22"/>
      <c r="UNC189" s="22"/>
      <c r="UND189" s="22"/>
      <c r="UNE189" s="22"/>
      <c r="UNF189" s="22"/>
      <c r="UNG189" s="22"/>
      <c r="UNH189" s="22"/>
      <c r="UNI189" s="22"/>
      <c r="UNJ189" s="22"/>
      <c r="UNK189" s="22"/>
      <c r="UNL189" s="22"/>
      <c r="UNM189" s="22"/>
      <c r="UNN189" s="22"/>
      <c r="UNO189" s="22"/>
      <c r="UNP189" s="22"/>
      <c r="UNQ189" s="22"/>
      <c r="UNR189" s="22"/>
      <c r="UNS189" s="22"/>
      <c r="UNT189" s="22"/>
      <c r="UNU189" s="22"/>
      <c r="UNV189" s="22"/>
      <c r="UNW189" s="22"/>
      <c r="UNX189" s="22"/>
      <c r="UNY189" s="22"/>
      <c r="UNZ189" s="22"/>
      <c r="UOA189" s="22"/>
      <c r="UOB189" s="22"/>
      <c r="UOC189" s="22"/>
      <c r="UOD189" s="22"/>
      <c r="UOE189" s="22"/>
      <c r="UOF189" s="22"/>
      <c r="UOG189" s="22"/>
      <c r="UOH189" s="22"/>
      <c r="UOI189" s="22"/>
      <c r="UOJ189" s="22"/>
      <c r="UOK189" s="22"/>
      <c r="UOL189" s="22"/>
      <c r="UOM189" s="22"/>
      <c r="UON189" s="22"/>
      <c r="UOO189" s="22"/>
      <c r="UOP189" s="22"/>
      <c r="UOQ189" s="22"/>
      <c r="UOR189" s="22"/>
      <c r="UOS189" s="22"/>
      <c r="UOT189" s="22"/>
      <c r="UOU189" s="22"/>
      <c r="UOV189" s="22"/>
      <c r="UOW189" s="22"/>
      <c r="UOX189" s="22"/>
      <c r="UOY189" s="22"/>
      <c r="UOZ189" s="22"/>
      <c r="UPA189" s="22"/>
      <c r="UPB189" s="22"/>
      <c r="UPC189" s="22"/>
      <c r="UPD189" s="22"/>
      <c r="UPE189" s="22"/>
      <c r="UPF189" s="22"/>
      <c r="UPG189" s="22"/>
      <c r="UPH189" s="22"/>
      <c r="UPI189" s="22"/>
      <c r="UPJ189" s="22"/>
      <c r="UPK189" s="22"/>
      <c r="UPL189" s="22"/>
      <c r="UPM189" s="22"/>
      <c r="UPN189" s="22"/>
      <c r="UPO189" s="22"/>
      <c r="UPP189" s="22"/>
      <c r="UPQ189" s="22"/>
      <c r="UPR189" s="22"/>
      <c r="UPS189" s="22"/>
      <c r="UPT189" s="22"/>
      <c r="UPU189" s="22"/>
      <c r="UPV189" s="22"/>
      <c r="UPW189" s="22"/>
      <c r="UPX189" s="22"/>
      <c r="UPY189" s="22"/>
      <c r="UPZ189" s="22"/>
      <c r="UQA189" s="22"/>
      <c r="UQB189" s="22"/>
      <c r="UQC189" s="22"/>
      <c r="UQD189" s="22"/>
      <c r="UQE189" s="22"/>
      <c r="UQF189" s="22"/>
      <c r="UQG189" s="22"/>
      <c r="UQH189" s="22"/>
      <c r="UQI189" s="22"/>
      <c r="UQJ189" s="22"/>
      <c r="UQK189" s="22"/>
      <c r="UQL189" s="22"/>
      <c r="UQM189" s="22"/>
      <c r="UQN189" s="22"/>
      <c r="UQO189" s="22"/>
      <c r="UQP189" s="22"/>
      <c r="UQQ189" s="22"/>
      <c r="UQR189" s="22"/>
      <c r="UQS189" s="22"/>
      <c r="UQT189" s="22"/>
      <c r="UQU189" s="22"/>
      <c r="UQV189" s="22"/>
      <c r="UQW189" s="22"/>
      <c r="UQX189" s="22"/>
      <c r="UQY189" s="22"/>
      <c r="UQZ189" s="22"/>
      <c r="URA189" s="22"/>
      <c r="URB189" s="22"/>
      <c r="URC189" s="22"/>
      <c r="URD189" s="22"/>
      <c r="URE189" s="22"/>
      <c r="URF189" s="22"/>
      <c r="URG189" s="22"/>
      <c r="URH189" s="22"/>
      <c r="URI189" s="22"/>
      <c r="URJ189" s="22"/>
      <c r="URK189" s="22"/>
      <c r="URL189" s="22"/>
      <c r="URM189" s="22"/>
      <c r="URN189" s="22"/>
      <c r="URO189" s="22"/>
      <c r="URP189" s="22"/>
      <c r="URQ189" s="22"/>
      <c r="URR189" s="22"/>
      <c r="URS189" s="22"/>
      <c r="URT189" s="22"/>
      <c r="URU189" s="22"/>
      <c r="URV189" s="22"/>
      <c r="URW189" s="22"/>
      <c r="URX189" s="22"/>
      <c r="URY189" s="22"/>
      <c r="URZ189" s="22"/>
      <c r="USA189" s="22"/>
      <c r="USB189" s="22"/>
      <c r="USC189" s="22"/>
      <c r="USD189" s="22"/>
      <c r="USE189" s="22"/>
      <c r="USF189" s="22"/>
      <c r="USG189" s="22"/>
      <c r="USH189" s="22"/>
      <c r="USI189" s="22"/>
      <c r="USJ189" s="22"/>
      <c r="USK189" s="22"/>
      <c r="USL189" s="22"/>
      <c r="USM189" s="22"/>
      <c r="USN189" s="22"/>
      <c r="USO189" s="22"/>
      <c r="USP189" s="22"/>
      <c r="USQ189" s="22"/>
      <c r="USR189" s="22"/>
      <c r="USS189" s="22"/>
      <c r="UST189" s="22"/>
      <c r="USU189" s="22"/>
      <c r="USV189" s="22"/>
      <c r="USW189" s="22"/>
      <c r="USX189" s="22"/>
      <c r="USY189" s="22"/>
      <c r="USZ189" s="22"/>
      <c r="UTA189" s="22"/>
      <c r="UTB189" s="22"/>
      <c r="UTC189" s="22"/>
      <c r="UTD189" s="22"/>
      <c r="UTE189" s="22"/>
      <c r="UTF189" s="22"/>
      <c r="UTG189" s="22"/>
      <c r="UTH189" s="22"/>
      <c r="UTI189" s="22"/>
      <c r="UTJ189" s="22"/>
      <c r="UTK189" s="22"/>
      <c r="UTL189" s="22"/>
      <c r="UTM189" s="22"/>
      <c r="UTN189" s="22"/>
      <c r="UTO189" s="22"/>
      <c r="UTP189" s="22"/>
      <c r="UTQ189" s="22"/>
      <c r="UTR189" s="22"/>
      <c r="UTS189" s="22"/>
      <c r="UTT189" s="22"/>
      <c r="UTU189" s="22"/>
      <c r="UTV189" s="22"/>
      <c r="UTW189" s="22"/>
      <c r="UTX189" s="22"/>
      <c r="UTY189" s="22"/>
      <c r="UTZ189" s="22"/>
      <c r="UUA189" s="22"/>
      <c r="UUB189" s="22"/>
      <c r="UUC189" s="22"/>
      <c r="UUD189" s="22"/>
      <c r="UUE189" s="22"/>
      <c r="UUF189" s="22"/>
      <c r="UUG189" s="22"/>
      <c r="UUH189" s="22"/>
      <c r="UUI189" s="22"/>
      <c r="UUJ189" s="22"/>
      <c r="UUK189" s="22"/>
      <c r="UUL189" s="22"/>
      <c r="UUM189" s="22"/>
      <c r="UUN189" s="22"/>
      <c r="UUO189" s="22"/>
      <c r="UUP189" s="22"/>
      <c r="UUQ189" s="22"/>
      <c r="UUR189" s="22"/>
      <c r="UUS189" s="22"/>
      <c r="UUT189" s="22"/>
      <c r="UUU189" s="22"/>
      <c r="UUV189" s="22"/>
      <c r="UUW189" s="22"/>
      <c r="UUX189" s="22"/>
      <c r="UUY189" s="22"/>
      <c r="UUZ189" s="22"/>
      <c r="UVA189" s="22"/>
      <c r="UVB189" s="22"/>
      <c r="UVC189" s="22"/>
      <c r="UVD189" s="22"/>
      <c r="UVE189" s="22"/>
      <c r="UVF189" s="22"/>
      <c r="UVG189" s="22"/>
      <c r="UVH189" s="22"/>
      <c r="UVI189" s="22"/>
      <c r="UVJ189" s="22"/>
      <c r="UVK189" s="22"/>
      <c r="UVL189" s="22"/>
      <c r="UVM189" s="22"/>
      <c r="UVN189" s="22"/>
      <c r="UVO189" s="22"/>
      <c r="UVP189" s="22"/>
      <c r="UVQ189" s="22"/>
      <c r="UVR189" s="22"/>
      <c r="UVS189" s="22"/>
      <c r="UVT189" s="22"/>
      <c r="UVU189" s="22"/>
      <c r="UVV189" s="22"/>
      <c r="UVW189" s="22"/>
      <c r="UVX189" s="22"/>
      <c r="UVY189" s="22"/>
      <c r="UVZ189" s="22"/>
      <c r="UWA189" s="22"/>
      <c r="UWB189" s="22"/>
      <c r="UWC189" s="22"/>
      <c r="UWD189" s="22"/>
      <c r="UWE189" s="22"/>
      <c r="UWF189" s="22"/>
      <c r="UWG189" s="22"/>
      <c r="UWH189" s="22"/>
      <c r="UWI189" s="22"/>
      <c r="UWJ189" s="22"/>
      <c r="UWK189" s="22"/>
      <c r="UWL189" s="22"/>
      <c r="UWM189" s="22"/>
      <c r="UWN189" s="22"/>
      <c r="UWO189" s="22"/>
      <c r="UWP189" s="22"/>
      <c r="UWQ189" s="22"/>
      <c r="UWR189" s="22"/>
      <c r="UWS189" s="22"/>
      <c r="UWT189" s="22"/>
      <c r="UWU189" s="22"/>
      <c r="UWV189" s="22"/>
      <c r="UWW189" s="22"/>
      <c r="UWX189" s="22"/>
      <c r="UWY189" s="22"/>
      <c r="UWZ189" s="22"/>
      <c r="UXA189" s="22"/>
      <c r="UXB189" s="22"/>
      <c r="UXC189" s="22"/>
      <c r="UXD189" s="22"/>
      <c r="UXE189" s="22"/>
      <c r="UXF189" s="22"/>
      <c r="UXG189" s="22"/>
      <c r="UXH189" s="22"/>
      <c r="UXI189" s="22"/>
      <c r="UXJ189" s="22"/>
      <c r="UXK189" s="22"/>
      <c r="UXL189" s="22"/>
      <c r="UXM189" s="22"/>
      <c r="UXN189" s="22"/>
      <c r="UXO189" s="22"/>
      <c r="UXP189" s="22"/>
      <c r="UXQ189" s="22"/>
      <c r="UXR189" s="22"/>
      <c r="UXS189" s="22"/>
      <c r="UXT189" s="22"/>
      <c r="UXU189" s="22"/>
      <c r="UXV189" s="22"/>
      <c r="UXW189" s="22"/>
      <c r="UXX189" s="22"/>
      <c r="UXY189" s="22"/>
      <c r="UXZ189" s="22"/>
      <c r="UYA189" s="22"/>
      <c r="UYB189" s="22"/>
      <c r="UYC189" s="22"/>
      <c r="UYD189" s="22"/>
      <c r="UYE189" s="22"/>
      <c r="UYF189" s="22"/>
      <c r="UYG189" s="22"/>
      <c r="UYH189" s="22"/>
      <c r="UYI189" s="22"/>
      <c r="UYJ189" s="22"/>
      <c r="UYK189" s="22"/>
      <c r="UYL189" s="22"/>
      <c r="UYM189" s="22"/>
      <c r="UYN189" s="22"/>
      <c r="UYO189" s="22"/>
      <c r="UYP189" s="22"/>
      <c r="UYQ189" s="22"/>
      <c r="UYR189" s="22"/>
      <c r="UYS189" s="22"/>
      <c r="UYT189" s="22"/>
      <c r="UYU189" s="22"/>
      <c r="UYV189" s="22"/>
      <c r="UYW189" s="22"/>
      <c r="UYX189" s="22"/>
      <c r="UYY189" s="22"/>
      <c r="UYZ189" s="22"/>
      <c r="UZA189" s="22"/>
      <c r="UZB189" s="22"/>
      <c r="UZC189" s="22"/>
      <c r="UZD189" s="22"/>
      <c r="UZE189" s="22"/>
      <c r="UZF189" s="22"/>
      <c r="UZG189" s="22"/>
      <c r="UZH189" s="22"/>
      <c r="UZI189" s="22"/>
      <c r="UZJ189" s="22"/>
      <c r="UZK189" s="22"/>
      <c r="UZL189" s="22"/>
      <c r="UZM189" s="22"/>
      <c r="UZN189" s="22"/>
      <c r="UZO189" s="22"/>
      <c r="UZP189" s="22"/>
      <c r="UZQ189" s="22"/>
      <c r="UZR189" s="22"/>
      <c r="UZS189" s="22"/>
      <c r="UZT189" s="22"/>
      <c r="UZU189" s="22"/>
      <c r="UZV189" s="22"/>
      <c r="UZW189" s="22"/>
      <c r="UZX189" s="22"/>
      <c r="UZY189" s="22"/>
      <c r="UZZ189" s="22"/>
      <c r="VAA189" s="22"/>
      <c r="VAB189" s="22"/>
      <c r="VAC189" s="22"/>
      <c r="VAD189" s="22"/>
      <c r="VAE189" s="22"/>
      <c r="VAF189" s="22"/>
      <c r="VAG189" s="22"/>
      <c r="VAH189" s="22"/>
      <c r="VAI189" s="22"/>
      <c r="VAJ189" s="22"/>
      <c r="VAK189" s="22"/>
      <c r="VAL189" s="22"/>
      <c r="VAM189" s="22"/>
      <c r="VAN189" s="22"/>
      <c r="VAO189" s="22"/>
      <c r="VAP189" s="22"/>
      <c r="VAQ189" s="22"/>
      <c r="VAR189" s="22"/>
      <c r="VAS189" s="22"/>
      <c r="VAT189" s="22"/>
      <c r="VAU189" s="22"/>
      <c r="VAV189" s="22"/>
      <c r="VAW189" s="22"/>
      <c r="VAX189" s="22"/>
      <c r="VAY189" s="22"/>
      <c r="VAZ189" s="22"/>
      <c r="VBA189" s="22"/>
      <c r="VBB189" s="22"/>
      <c r="VBC189" s="22"/>
      <c r="VBD189" s="22"/>
      <c r="VBE189" s="22"/>
      <c r="VBF189" s="22"/>
      <c r="VBG189" s="22"/>
      <c r="VBH189" s="22"/>
      <c r="VBI189" s="22"/>
      <c r="VBJ189" s="22"/>
      <c r="VBK189" s="22"/>
      <c r="VBL189" s="22"/>
      <c r="VBM189" s="22"/>
      <c r="VBN189" s="22"/>
      <c r="VBO189" s="22"/>
      <c r="VBP189" s="22"/>
      <c r="VBQ189" s="22"/>
      <c r="VBR189" s="22"/>
      <c r="VBS189" s="22"/>
      <c r="VBT189" s="22"/>
      <c r="VBU189" s="22"/>
      <c r="VBV189" s="22"/>
      <c r="VBW189" s="22"/>
      <c r="VBX189" s="22"/>
      <c r="VBY189" s="22"/>
      <c r="VBZ189" s="22"/>
      <c r="VCA189" s="22"/>
      <c r="VCB189" s="22"/>
      <c r="VCC189" s="22"/>
      <c r="VCD189" s="22"/>
      <c r="VCE189" s="22"/>
      <c r="VCF189" s="22"/>
      <c r="VCG189" s="22"/>
      <c r="VCH189" s="22"/>
      <c r="VCI189" s="22"/>
      <c r="VCJ189" s="22"/>
      <c r="VCK189" s="22"/>
      <c r="VCL189" s="22"/>
      <c r="VCM189" s="22"/>
      <c r="VCN189" s="22"/>
      <c r="VCO189" s="22"/>
      <c r="VCP189" s="22"/>
      <c r="VCQ189" s="22"/>
      <c r="VCR189" s="22"/>
      <c r="VCS189" s="22"/>
      <c r="VCT189" s="22"/>
      <c r="VCU189" s="22"/>
      <c r="VCV189" s="22"/>
      <c r="VCW189" s="22"/>
      <c r="VCX189" s="22"/>
      <c r="VCY189" s="22"/>
      <c r="VCZ189" s="22"/>
      <c r="VDA189" s="22"/>
      <c r="VDB189" s="22"/>
      <c r="VDC189" s="22"/>
      <c r="VDD189" s="22"/>
      <c r="VDE189" s="22"/>
      <c r="VDF189" s="22"/>
      <c r="VDG189" s="22"/>
      <c r="VDH189" s="22"/>
      <c r="VDI189" s="22"/>
      <c r="VDJ189" s="22"/>
      <c r="VDK189" s="22"/>
      <c r="VDL189" s="22"/>
      <c r="VDM189" s="22"/>
      <c r="VDN189" s="22"/>
      <c r="VDO189" s="22"/>
      <c r="VDP189" s="22"/>
      <c r="VDQ189" s="22"/>
      <c r="VDR189" s="22"/>
      <c r="VDS189" s="22"/>
      <c r="VDT189" s="22"/>
      <c r="VDU189" s="22"/>
      <c r="VDV189" s="22"/>
      <c r="VDW189" s="22"/>
      <c r="VDX189" s="22"/>
      <c r="VDY189" s="22"/>
      <c r="VDZ189" s="22"/>
      <c r="VEA189" s="22"/>
      <c r="VEB189" s="22"/>
      <c r="VEC189" s="22"/>
      <c r="VED189" s="22"/>
      <c r="VEE189" s="22"/>
      <c r="VEF189" s="22"/>
      <c r="VEG189" s="22"/>
      <c r="VEH189" s="22"/>
      <c r="VEI189" s="22"/>
      <c r="VEJ189" s="22"/>
      <c r="VEK189" s="22"/>
      <c r="VEL189" s="22"/>
      <c r="VEM189" s="22"/>
      <c r="VEN189" s="22"/>
      <c r="VEO189" s="22"/>
      <c r="VEP189" s="22"/>
      <c r="VEQ189" s="22"/>
      <c r="VER189" s="22"/>
      <c r="VES189" s="22"/>
      <c r="VET189" s="22"/>
      <c r="VEU189" s="22"/>
      <c r="VEV189" s="22"/>
      <c r="VEW189" s="22"/>
      <c r="VEX189" s="22"/>
      <c r="VEY189" s="22"/>
      <c r="VEZ189" s="22"/>
      <c r="VFA189" s="22"/>
      <c r="VFB189" s="22"/>
      <c r="VFC189" s="22"/>
      <c r="VFD189" s="22"/>
      <c r="VFE189" s="22"/>
      <c r="VFF189" s="22"/>
      <c r="VFG189" s="22"/>
      <c r="VFH189" s="22"/>
      <c r="VFI189" s="22"/>
      <c r="VFJ189" s="22"/>
      <c r="VFK189" s="22"/>
      <c r="VFL189" s="22"/>
      <c r="VFM189" s="22"/>
      <c r="VFN189" s="22"/>
      <c r="VFO189" s="22"/>
      <c r="VFP189" s="22"/>
      <c r="VFQ189" s="22"/>
      <c r="VFR189" s="22"/>
      <c r="VFS189" s="22"/>
      <c r="VFT189" s="22"/>
      <c r="VFU189" s="22"/>
      <c r="VFV189" s="22"/>
      <c r="VFW189" s="22"/>
      <c r="VFX189" s="22"/>
      <c r="VFY189" s="22"/>
      <c r="VFZ189" s="22"/>
      <c r="VGA189" s="22"/>
      <c r="VGB189" s="22"/>
      <c r="VGC189" s="22"/>
      <c r="VGD189" s="22"/>
      <c r="VGE189" s="22"/>
      <c r="VGF189" s="22"/>
      <c r="VGG189" s="22"/>
      <c r="VGH189" s="22"/>
      <c r="VGI189" s="22"/>
      <c r="VGJ189" s="22"/>
      <c r="VGK189" s="22"/>
      <c r="VGL189" s="22"/>
      <c r="VGM189" s="22"/>
      <c r="VGN189" s="22"/>
      <c r="VGO189" s="22"/>
      <c r="VGP189" s="22"/>
      <c r="VGQ189" s="22"/>
      <c r="VGR189" s="22"/>
      <c r="VGS189" s="22"/>
      <c r="VGT189" s="22"/>
      <c r="VGU189" s="22"/>
      <c r="VGV189" s="22"/>
      <c r="VGW189" s="22"/>
      <c r="VGX189" s="22"/>
      <c r="VGY189" s="22"/>
      <c r="VGZ189" s="22"/>
      <c r="VHA189" s="22"/>
      <c r="VHB189" s="22"/>
      <c r="VHC189" s="22"/>
      <c r="VHD189" s="22"/>
      <c r="VHE189" s="22"/>
      <c r="VHF189" s="22"/>
      <c r="VHG189" s="22"/>
      <c r="VHH189" s="22"/>
      <c r="VHI189" s="22"/>
      <c r="VHJ189" s="22"/>
      <c r="VHK189" s="22"/>
      <c r="VHL189" s="22"/>
      <c r="VHM189" s="22"/>
      <c r="VHN189" s="22"/>
      <c r="VHO189" s="22"/>
      <c r="VHP189" s="22"/>
      <c r="VHQ189" s="22"/>
      <c r="VHR189" s="22"/>
      <c r="VHS189" s="22"/>
      <c r="VHT189" s="22"/>
      <c r="VHU189" s="22"/>
      <c r="VHV189" s="22"/>
      <c r="VHW189" s="22"/>
      <c r="VHX189" s="22"/>
      <c r="VHY189" s="22"/>
      <c r="VHZ189" s="22"/>
      <c r="VIA189" s="22"/>
      <c r="VIB189" s="22"/>
      <c r="VIC189" s="22"/>
      <c r="VID189" s="22"/>
      <c r="VIE189" s="22"/>
      <c r="VIF189" s="22"/>
      <c r="VIG189" s="22"/>
      <c r="VIH189" s="22"/>
      <c r="VII189" s="22"/>
      <c r="VIJ189" s="22"/>
      <c r="VIK189" s="22"/>
      <c r="VIL189" s="22"/>
      <c r="VIM189" s="22"/>
      <c r="VIN189" s="22"/>
      <c r="VIO189" s="22"/>
      <c r="VIP189" s="22"/>
      <c r="VIQ189" s="22"/>
      <c r="VIR189" s="22"/>
      <c r="VIS189" s="22"/>
      <c r="VIT189" s="22"/>
      <c r="VIU189" s="22"/>
      <c r="VIV189" s="22"/>
      <c r="VIW189" s="22"/>
      <c r="VIX189" s="22"/>
      <c r="VIY189" s="22"/>
      <c r="VIZ189" s="22"/>
      <c r="VJA189" s="22"/>
      <c r="VJB189" s="22"/>
      <c r="VJC189" s="22"/>
      <c r="VJD189" s="22"/>
      <c r="VJE189" s="22"/>
      <c r="VJF189" s="22"/>
      <c r="VJG189" s="22"/>
      <c r="VJH189" s="22"/>
      <c r="VJI189" s="22"/>
      <c r="VJJ189" s="22"/>
      <c r="VJK189" s="22"/>
      <c r="VJL189" s="22"/>
      <c r="VJM189" s="22"/>
      <c r="VJN189" s="22"/>
      <c r="VJO189" s="22"/>
      <c r="VJP189" s="22"/>
      <c r="VJQ189" s="22"/>
      <c r="VJR189" s="22"/>
      <c r="VJS189" s="22"/>
      <c r="VJT189" s="22"/>
      <c r="VJU189" s="22"/>
      <c r="VJV189" s="22"/>
      <c r="VJW189" s="22"/>
      <c r="VJX189" s="22"/>
      <c r="VJY189" s="22"/>
      <c r="VJZ189" s="22"/>
      <c r="VKA189" s="22"/>
      <c r="VKB189" s="22"/>
      <c r="VKC189" s="22"/>
      <c r="VKD189" s="22"/>
      <c r="VKE189" s="22"/>
      <c r="VKF189" s="22"/>
      <c r="VKG189" s="22"/>
      <c r="VKH189" s="22"/>
      <c r="VKI189" s="22"/>
      <c r="VKJ189" s="22"/>
      <c r="VKK189" s="22"/>
      <c r="VKL189" s="22"/>
      <c r="VKM189" s="22"/>
      <c r="VKN189" s="22"/>
      <c r="VKO189" s="22"/>
      <c r="VKP189" s="22"/>
      <c r="VKQ189" s="22"/>
      <c r="VKR189" s="22"/>
      <c r="VKS189" s="22"/>
      <c r="VKT189" s="22"/>
      <c r="VKU189" s="22"/>
      <c r="VKV189" s="22"/>
      <c r="VKW189" s="22"/>
      <c r="VKX189" s="22"/>
      <c r="VKY189" s="22"/>
      <c r="VKZ189" s="22"/>
      <c r="VLA189" s="22"/>
      <c r="VLB189" s="22"/>
      <c r="VLC189" s="22"/>
      <c r="VLD189" s="22"/>
      <c r="VLE189" s="22"/>
      <c r="VLF189" s="22"/>
      <c r="VLG189" s="22"/>
      <c r="VLH189" s="22"/>
      <c r="VLI189" s="22"/>
      <c r="VLJ189" s="22"/>
      <c r="VLK189" s="22"/>
      <c r="VLL189" s="22"/>
      <c r="VLM189" s="22"/>
      <c r="VLN189" s="22"/>
      <c r="VLO189" s="22"/>
      <c r="VLP189" s="22"/>
      <c r="VLQ189" s="22"/>
      <c r="VLR189" s="22"/>
      <c r="VLS189" s="22"/>
      <c r="VLT189" s="22"/>
      <c r="VLU189" s="22"/>
      <c r="VLV189" s="22"/>
      <c r="VLW189" s="22"/>
      <c r="VLX189" s="22"/>
      <c r="VLY189" s="22"/>
      <c r="VLZ189" s="22"/>
      <c r="VMA189" s="22"/>
      <c r="VMB189" s="22"/>
      <c r="VMC189" s="22"/>
      <c r="VMD189" s="22"/>
      <c r="VME189" s="22"/>
      <c r="VMF189" s="22"/>
      <c r="VMG189" s="22"/>
      <c r="VMH189" s="22"/>
      <c r="VMI189" s="22"/>
      <c r="VMJ189" s="22"/>
      <c r="VMK189" s="22"/>
      <c r="VML189" s="22"/>
      <c r="VMM189" s="22"/>
      <c r="VMN189" s="22"/>
      <c r="VMO189" s="22"/>
      <c r="VMP189" s="22"/>
      <c r="VMQ189" s="22"/>
      <c r="VMR189" s="22"/>
      <c r="VMS189" s="22"/>
      <c r="VMT189" s="22"/>
      <c r="VMU189" s="22"/>
      <c r="VMV189" s="22"/>
      <c r="VMW189" s="22"/>
      <c r="VMX189" s="22"/>
      <c r="VMY189" s="22"/>
      <c r="VMZ189" s="22"/>
      <c r="VNA189" s="22"/>
      <c r="VNB189" s="22"/>
      <c r="VNC189" s="22"/>
      <c r="VND189" s="22"/>
      <c r="VNE189" s="22"/>
      <c r="VNF189" s="22"/>
      <c r="VNG189" s="22"/>
      <c r="VNH189" s="22"/>
      <c r="VNI189" s="22"/>
      <c r="VNJ189" s="22"/>
      <c r="VNK189" s="22"/>
      <c r="VNL189" s="22"/>
      <c r="VNM189" s="22"/>
      <c r="VNN189" s="22"/>
      <c r="VNO189" s="22"/>
      <c r="VNP189" s="22"/>
      <c r="VNQ189" s="22"/>
      <c r="VNR189" s="22"/>
      <c r="VNS189" s="22"/>
      <c r="VNT189" s="22"/>
      <c r="VNU189" s="22"/>
      <c r="VNV189" s="22"/>
      <c r="VNW189" s="22"/>
      <c r="VNX189" s="22"/>
      <c r="VNY189" s="22"/>
      <c r="VNZ189" s="22"/>
      <c r="VOA189" s="22"/>
      <c r="VOB189" s="22"/>
      <c r="VOC189" s="22"/>
      <c r="VOD189" s="22"/>
      <c r="VOE189" s="22"/>
      <c r="VOF189" s="22"/>
      <c r="VOG189" s="22"/>
      <c r="VOH189" s="22"/>
      <c r="VOI189" s="22"/>
      <c r="VOJ189" s="22"/>
      <c r="VOK189" s="22"/>
      <c r="VOL189" s="22"/>
      <c r="VOM189" s="22"/>
      <c r="VON189" s="22"/>
      <c r="VOO189" s="22"/>
      <c r="VOP189" s="22"/>
      <c r="VOQ189" s="22"/>
      <c r="VOR189" s="22"/>
      <c r="VOS189" s="22"/>
      <c r="VOT189" s="22"/>
      <c r="VOU189" s="22"/>
      <c r="VOV189" s="22"/>
      <c r="VOW189" s="22"/>
      <c r="VOX189" s="22"/>
      <c r="VOY189" s="22"/>
      <c r="VOZ189" s="22"/>
      <c r="VPA189" s="22"/>
      <c r="VPB189" s="22"/>
      <c r="VPC189" s="22"/>
      <c r="VPD189" s="22"/>
      <c r="VPE189" s="22"/>
      <c r="VPF189" s="22"/>
      <c r="VPG189" s="22"/>
      <c r="VPH189" s="22"/>
      <c r="VPI189" s="22"/>
      <c r="VPJ189" s="22"/>
      <c r="VPK189" s="22"/>
      <c r="VPL189" s="22"/>
      <c r="VPM189" s="22"/>
      <c r="VPN189" s="22"/>
      <c r="VPO189" s="22"/>
      <c r="VPP189" s="22"/>
      <c r="VPQ189" s="22"/>
      <c r="VPR189" s="22"/>
      <c r="VPS189" s="22"/>
      <c r="VPT189" s="22"/>
      <c r="VPU189" s="22"/>
      <c r="VPV189" s="22"/>
      <c r="VPW189" s="22"/>
      <c r="VPX189" s="22"/>
      <c r="VPY189" s="22"/>
      <c r="VPZ189" s="22"/>
      <c r="VQA189" s="22"/>
      <c r="VQB189" s="22"/>
      <c r="VQC189" s="22"/>
      <c r="VQD189" s="22"/>
      <c r="VQE189" s="22"/>
      <c r="VQF189" s="22"/>
      <c r="VQG189" s="22"/>
      <c r="VQH189" s="22"/>
      <c r="VQI189" s="22"/>
      <c r="VQJ189" s="22"/>
      <c r="VQK189" s="22"/>
      <c r="VQL189" s="22"/>
      <c r="VQM189" s="22"/>
      <c r="VQN189" s="22"/>
      <c r="VQO189" s="22"/>
      <c r="VQP189" s="22"/>
      <c r="VQQ189" s="22"/>
      <c r="VQR189" s="22"/>
      <c r="VQS189" s="22"/>
      <c r="VQT189" s="22"/>
      <c r="VQU189" s="22"/>
      <c r="VQV189" s="22"/>
      <c r="VQW189" s="22"/>
      <c r="VQX189" s="22"/>
      <c r="VQY189" s="22"/>
      <c r="VQZ189" s="22"/>
      <c r="VRA189" s="22"/>
      <c r="VRB189" s="22"/>
      <c r="VRC189" s="22"/>
      <c r="VRD189" s="22"/>
      <c r="VRE189" s="22"/>
      <c r="VRF189" s="22"/>
      <c r="VRG189" s="22"/>
      <c r="VRH189" s="22"/>
      <c r="VRI189" s="22"/>
      <c r="VRJ189" s="22"/>
      <c r="VRK189" s="22"/>
      <c r="VRL189" s="22"/>
      <c r="VRM189" s="22"/>
      <c r="VRN189" s="22"/>
      <c r="VRO189" s="22"/>
      <c r="VRP189" s="22"/>
      <c r="VRQ189" s="22"/>
      <c r="VRR189" s="22"/>
      <c r="VRS189" s="22"/>
      <c r="VRT189" s="22"/>
      <c r="VRU189" s="22"/>
      <c r="VRV189" s="22"/>
      <c r="VRW189" s="22"/>
      <c r="VRX189" s="22"/>
      <c r="VRY189" s="22"/>
      <c r="VRZ189" s="22"/>
      <c r="VSA189" s="22"/>
      <c r="VSB189" s="22"/>
      <c r="VSC189" s="22"/>
      <c r="VSD189" s="22"/>
      <c r="VSE189" s="22"/>
      <c r="VSF189" s="22"/>
      <c r="VSG189" s="22"/>
      <c r="VSH189" s="22"/>
      <c r="VSI189" s="22"/>
      <c r="VSJ189" s="22"/>
      <c r="VSK189" s="22"/>
      <c r="VSL189" s="22"/>
      <c r="VSM189" s="22"/>
      <c r="VSN189" s="22"/>
      <c r="VSO189" s="22"/>
      <c r="VSP189" s="22"/>
      <c r="VSQ189" s="22"/>
      <c r="VSR189" s="22"/>
      <c r="VSS189" s="22"/>
      <c r="VST189" s="22"/>
      <c r="VSU189" s="22"/>
      <c r="VSV189" s="22"/>
      <c r="VSW189" s="22"/>
      <c r="VSX189" s="22"/>
      <c r="VSY189" s="22"/>
      <c r="VSZ189" s="22"/>
      <c r="VTA189" s="22"/>
      <c r="VTB189" s="22"/>
      <c r="VTC189" s="22"/>
      <c r="VTD189" s="22"/>
      <c r="VTE189" s="22"/>
      <c r="VTF189" s="22"/>
      <c r="VTG189" s="22"/>
      <c r="VTH189" s="22"/>
      <c r="VTI189" s="22"/>
      <c r="VTJ189" s="22"/>
      <c r="VTK189" s="22"/>
      <c r="VTL189" s="22"/>
      <c r="VTM189" s="22"/>
      <c r="VTN189" s="22"/>
      <c r="VTO189" s="22"/>
      <c r="VTP189" s="22"/>
      <c r="VTQ189" s="22"/>
      <c r="VTR189" s="22"/>
      <c r="VTS189" s="22"/>
      <c r="VTT189" s="22"/>
      <c r="VTU189" s="22"/>
      <c r="VTV189" s="22"/>
      <c r="VTW189" s="22"/>
      <c r="VTX189" s="22"/>
      <c r="VTY189" s="22"/>
      <c r="VTZ189" s="22"/>
      <c r="VUA189" s="22"/>
      <c r="VUB189" s="22"/>
      <c r="VUC189" s="22"/>
      <c r="VUD189" s="22"/>
      <c r="VUE189" s="22"/>
      <c r="VUF189" s="22"/>
      <c r="VUG189" s="22"/>
      <c r="VUH189" s="22"/>
      <c r="VUI189" s="22"/>
      <c r="VUJ189" s="22"/>
      <c r="VUK189" s="22"/>
      <c r="VUL189" s="22"/>
      <c r="VUM189" s="22"/>
      <c r="VUN189" s="22"/>
      <c r="VUO189" s="22"/>
      <c r="VUP189" s="22"/>
      <c r="VUQ189" s="22"/>
      <c r="VUR189" s="22"/>
      <c r="VUS189" s="22"/>
      <c r="VUT189" s="22"/>
      <c r="VUU189" s="22"/>
      <c r="VUV189" s="22"/>
      <c r="VUW189" s="22"/>
      <c r="VUX189" s="22"/>
      <c r="VUY189" s="22"/>
      <c r="VUZ189" s="22"/>
      <c r="VVA189" s="22"/>
      <c r="VVB189" s="22"/>
      <c r="VVC189" s="22"/>
      <c r="VVD189" s="22"/>
      <c r="VVE189" s="22"/>
      <c r="VVF189" s="22"/>
      <c r="VVG189" s="22"/>
      <c r="VVH189" s="22"/>
      <c r="VVI189" s="22"/>
      <c r="VVJ189" s="22"/>
      <c r="VVK189" s="22"/>
      <c r="VVL189" s="22"/>
      <c r="VVM189" s="22"/>
      <c r="VVN189" s="22"/>
      <c r="VVO189" s="22"/>
      <c r="VVP189" s="22"/>
      <c r="VVQ189" s="22"/>
      <c r="VVR189" s="22"/>
      <c r="VVS189" s="22"/>
      <c r="VVT189" s="22"/>
      <c r="VVU189" s="22"/>
      <c r="VVV189" s="22"/>
      <c r="VVW189" s="22"/>
      <c r="VVX189" s="22"/>
      <c r="VVY189" s="22"/>
      <c r="VVZ189" s="22"/>
      <c r="VWA189" s="22"/>
      <c r="VWB189" s="22"/>
      <c r="VWC189" s="22"/>
      <c r="VWD189" s="22"/>
      <c r="VWE189" s="22"/>
      <c r="VWF189" s="22"/>
      <c r="VWG189" s="22"/>
      <c r="VWH189" s="22"/>
      <c r="VWI189" s="22"/>
      <c r="VWJ189" s="22"/>
      <c r="VWK189" s="22"/>
      <c r="VWL189" s="22"/>
      <c r="VWM189" s="22"/>
      <c r="VWN189" s="22"/>
      <c r="VWO189" s="22"/>
      <c r="VWP189" s="22"/>
      <c r="VWQ189" s="22"/>
      <c r="VWR189" s="22"/>
      <c r="VWS189" s="22"/>
      <c r="VWT189" s="22"/>
      <c r="VWU189" s="22"/>
      <c r="VWV189" s="22"/>
      <c r="VWW189" s="22"/>
      <c r="VWX189" s="22"/>
      <c r="VWY189" s="22"/>
      <c r="VWZ189" s="22"/>
      <c r="VXA189" s="22"/>
      <c r="VXB189" s="22"/>
      <c r="VXC189" s="22"/>
      <c r="VXD189" s="22"/>
      <c r="VXE189" s="22"/>
      <c r="VXF189" s="22"/>
      <c r="VXG189" s="22"/>
      <c r="VXH189" s="22"/>
      <c r="VXI189" s="22"/>
      <c r="VXJ189" s="22"/>
      <c r="VXK189" s="22"/>
      <c r="VXL189" s="22"/>
      <c r="VXM189" s="22"/>
      <c r="VXN189" s="22"/>
      <c r="VXO189" s="22"/>
      <c r="VXP189" s="22"/>
      <c r="VXQ189" s="22"/>
      <c r="VXR189" s="22"/>
      <c r="VXS189" s="22"/>
      <c r="VXT189" s="22"/>
      <c r="VXU189" s="22"/>
      <c r="VXV189" s="22"/>
      <c r="VXW189" s="22"/>
      <c r="VXX189" s="22"/>
      <c r="VXY189" s="22"/>
      <c r="VXZ189" s="22"/>
      <c r="VYA189" s="22"/>
      <c r="VYB189" s="22"/>
      <c r="VYC189" s="22"/>
      <c r="VYD189" s="22"/>
      <c r="VYE189" s="22"/>
      <c r="VYF189" s="22"/>
      <c r="VYG189" s="22"/>
      <c r="VYH189" s="22"/>
      <c r="VYI189" s="22"/>
      <c r="VYJ189" s="22"/>
      <c r="VYK189" s="22"/>
      <c r="VYL189" s="22"/>
      <c r="VYM189" s="22"/>
      <c r="VYN189" s="22"/>
      <c r="VYO189" s="22"/>
      <c r="VYP189" s="22"/>
      <c r="VYQ189" s="22"/>
      <c r="VYR189" s="22"/>
      <c r="VYS189" s="22"/>
      <c r="VYT189" s="22"/>
      <c r="VYU189" s="22"/>
      <c r="VYV189" s="22"/>
      <c r="VYW189" s="22"/>
      <c r="VYX189" s="22"/>
      <c r="VYY189" s="22"/>
      <c r="VYZ189" s="22"/>
      <c r="VZA189" s="22"/>
      <c r="VZB189" s="22"/>
      <c r="VZC189" s="22"/>
      <c r="VZD189" s="22"/>
      <c r="VZE189" s="22"/>
      <c r="VZF189" s="22"/>
      <c r="VZG189" s="22"/>
      <c r="VZH189" s="22"/>
      <c r="VZI189" s="22"/>
      <c r="VZJ189" s="22"/>
      <c r="VZK189" s="22"/>
      <c r="VZL189" s="22"/>
      <c r="VZM189" s="22"/>
      <c r="VZN189" s="22"/>
      <c r="VZO189" s="22"/>
      <c r="VZP189" s="22"/>
      <c r="VZQ189" s="22"/>
      <c r="VZR189" s="22"/>
      <c r="VZS189" s="22"/>
      <c r="VZT189" s="22"/>
      <c r="VZU189" s="22"/>
      <c r="VZV189" s="22"/>
      <c r="VZW189" s="22"/>
      <c r="VZX189" s="22"/>
      <c r="VZY189" s="22"/>
      <c r="VZZ189" s="22"/>
      <c r="WAA189" s="22"/>
      <c r="WAB189" s="22"/>
      <c r="WAC189" s="22"/>
      <c r="WAD189" s="22"/>
      <c r="WAE189" s="22"/>
      <c r="WAF189" s="22"/>
      <c r="WAG189" s="22"/>
      <c r="WAH189" s="22"/>
      <c r="WAI189" s="22"/>
      <c r="WAJ189" s="22"/>
      <c r="WAK189" s="22"/>
      <c r="WAL189" s="22"/>
      <c r="WAM189" s="22"/>
      <c r="WAN189" s="22"/>
      <c r="WAO189" s="22"/>
      <c r="WAP189" s="22"/>
      <c r="WAQ189" s="22"/>
      <c r="WAR189" s="22"/>
      <c r="WAS189" s="22"/>
      <c r="WAT189" s="22"/>
      <c r="WAU189" s="22"/>
      <c r="WAV189" s="22"/>
      <c r="WAW189" s="22"/>
      <c r="WAX189" s="22"/>
      <c r="WAY189" s="22"/>
      <c r="WAZ189" s="22"/>
      <c r="WBA189" s="22"/>
      <c r="WBB189" s="22"/>
      <c r="WBC189" s="22"/>
      <c r="WBD189" s="22"/>
      <c r="WBE189" s="22"/>
      <c r="WBF189" s="22"/>
      <c r="WBG189" s="22"/>
      <c r="WBH189" s="22"/>
      <c r="WBI189" s="22"/>
      <c r="WBJ189" s="22"/>
      <c r="WBK189" s="22"/>
      <c r="WBL189" s="22"/>
      <c r="WBM189" s="22"/>
      <c r="WBN189" s="22"/>
      <c r="WBO189" s="22"/>
      <c r="WBP189" s="22"/>
      <c r="WBQ189" s="22"/>
      <c r="WBR189" s="22"/>
      <c r="WBS189" s="22"/>
      <c r="WBT189" s="22"/>
      <c r="WBU189" s="22"/>
      <c r="WBV189" s="22"/>
      <c r="WBW189" s="22"/>
      <c r="WBX189" s="22"/>
      <c r="WBY189" s="22"/>
      <c r="WBZ189" s="22"/>
      <c r="WCA189" s="22"/>
      <c r="WCB189" s="22"/>
      <c r="WCC189" s="22"/>
      <c r="WCD189" s="22"/>
      <c r="WCE189" s="22"/>
      <c r="WCF189" s="22"/>
      <c r="WCG189" s="22"/>
      <c r="WCH189" s="22"/>
      <c r="WCI189" s="22"/>
      <c r="WCJ189" s="22"/>
      <c r="WCK189" s="22"/>
      <c r="WCL189" s="22"/>
      <c r="WCM189" s="22"/>
      <c r="WCN189" s="22"/>
      <c r="WCO189" s="22"/>
      <c r="WCP189" s="22"/>
      <c r="WCQ189" s="22"/>
      <c r="WCR189" s="22"/>
      <c r="WCS189" s="22"/>
      <c r="WCT189" s="22"/>
      <c r="WCU189" s="22"/>
      <c r="WCV189" s="22"/>
      <c r="WCW189" s="22"/>
      <c r="WCX189" s="22"/>
      <c r="WCY189" s="22"/>
      <c r="WCZ189" s="22"/>
      <c r="WDA189" s="22"/>
      <c r="WDB189" s="22"/>
      <c r="WDC189" s="22"/>
      <c r="WDD189" s="22"/>
      <c r="WDE189" s="22"/>
      <c r="WDF189" s="22"/>
      <c r="WDG189" s="22"/>
      <c r="WDH189" s="22"/>
      <c r="WDI189" s="22"/>
      <c r="WDJ189" s="22"/>
      <c r="WDK189" s="22"/>
      <c r="WDL189" s="22"/>
      <c r="WDM189" s="22"/>
      <c r="WDN189" s="22"/>
      <c r="WDO189" s="22"/>
      <c r="WDP189" s="22"/>
      <c r="WDQ189" s="22"/>
      <c r="WDR189" s="22"/>
      <c r="WDS189" s="22"/>
      <c r="WDT189" s="22"/>
      <c r="WDU189" s="22"/>
      <c r="WDV189" s="22"/>
      <c r="WDW189" s="22"/>
      <c r="WDX189" s="22"/>
      <c r="WDY189" s="22"/>
      <c r="WDZ189" s="22"/>
      <c r="WEA189" s="22"/>
      <c r="WEB189" s="22"/>
      <c r="WEC189" s="22"/>
      <c r="WED189" s="22"/>
      <c r="WEE189" s="22"/>
      <c r="WEF189" s="22"/>
      <c r="WEG189" s="22"/>
      <c r="WEH189" s="22"/>
      <c r="WEI189" s="22"/>
      <c r="WEJ189" s="22"/>
      <c r="WEK189" s="22"/>
      <c r="WEL189" s="22"/>
      <c r="WEM189" s="22"/>
      <c r="WEN189" s="22"/>
      <c r="WEO189" s="22"/>
      <c r="WEP189" s="22"/>
      <c r="WEQ189" s="22"/>
      <c r="WER189" s="22"/>
      <c r="WES189" s="22"/>
      <c r="WET189" s="22"/>
      <c r="WEU189" s="22"/>
      <c r="WEV189" s="22"/>
      <c r="WEW189" s="22"/>
      <c r="WEX189" s="22"/>
      <c r="WEY189" s="22"/>
      <c r="WEZ189" s="22"/>
      <c r="WFA189" s="22"/>
      <c r="WFB189" s="22"/>
      <c r="WFC189" s="22"/>
      <c r="WFD189" s="22"/>
      <c r="WFE189" s="22"/>
      <c r="WFF189" s="22"/>
      <c r="WFG189" s="22"/>
      <c r="WFH189" s="22"/>
      <c r="WFI189" s="22"/>
      <c r="WFJ189" s="22"/>
      <c r="WFK189" s="22"/>
      <c r="WFL189" s="22"/>
      <c r="WFM189" s="22"/>
      <c r="WFN189" s="22"/>
      <c r="WFO189" s="22"/>
      <c r="WFP189" s="22"/>
      <c r="WFQ189" s="22"/>
      <c r="WFR189" s="22"/>
      <c r="WFS189" s="22"/>
      <c r="WFT189" s="22"/>
      <c r="WFU189" s="22"/>
      <c r="WFV189" s="22"/>
      <c r="WFW189" s="22"/>
      <c r="WFX189" s="22"/>
      <c r="WFY189" s="22"/>
      <c r="WFZ189" s="22"/>
      <c r="WGA189" s="22"/>
      <c r="WGB189" s="22"/>
      <c r="WGC189" s="22"/>
      <c r="WGD189" s="22"/>
      <c r="WGE189" s="22"/>
      <c r="WGF189" s="22"/>
      <c r="WGG189" s="22"/>
      <c r="WGH189" s="22"/>
      <c r="WGI189" s="22"/>
      <c r="WGJ189" s="22"/>
      <c r="WGK189" s="22"/>
      <c r="WGL189" s="22"/>
      <c r="WGM189" s="22"/>
      <c r="WGN189" s="22"/>
      <c r="WGO189" s="22"/>
      <c r="WGP189" s="22"/>
      <c r="WGQ189" s="22"/>
      <c r="WGR189" s="22"/>
      <c r="WGS189" s="22"/>
      <c r="WGT189" s="22"/>
      <c r="WGU189" s="22"/>
      <c r="WGV189" s="22"/>
      <c r="WGW189" s="22"/>
      <c r="WGX189" s="22"/>
      <c r="WGY189" s="22"/>
      <c r="WGZ189" s="22"/>
      <c r="WHA189" s="22"/>
      <c r="WHB189" s="22"/>
      <c r="WHC189" s="22"/>
      <c r="WHD189" s="22"/>
      <c r="WHE189" s="22"/>
      <c r="WHF189" s="22"/>
      <c r="WHG189" s="22"/>
      <c r="WHH189" s="22"/>
      <c r="WHI189" s="22"/>
      <c r="WHJ189" s="22"/>
      <c r="WHK189" s="22"/>
      <c r="WHL189" s="22"/>
      <c r="WHM189" s="22"/>
      <c r="WHN189" s="22"/>
      <c r="WHO189" s="22"/>
      <c r="WHP189" s="22"/>
      <c r="WHQ189" s="22"/>
      <c r="WHR189" s="22"/>
      <c r="WHS189" s="22"/>
      <c r="WHT189" s="22"/>
      <c r="WHU189" s="22"/>
      <c r="WHV189" s="22"/>
      <c r="WHW189" s="22"/>
      <c r="WHX189" s="22"/>
      <c r="WHY189" s="22"/>
      <c r="WHZ189" s="22"/>
      <c r="WIA189" s="22"/>
      <c r="WIB189" s="22"/>
      <c r="WIC189" s="22"/>
      <c r="WID189" s="22"/>
      <c r="WIE189" s="22"/>
      <c r="WIF189" s="22"/>
      <c r="WIG189" s="22"/>
      <c r="WIH189" s="22"/>
      <c r="WII189" s="22"/>
      <c r="WIJ189" s="22"/>
      <c r="WIK189" s="22"/>
      <c r="WIL189" s="22"/>
      <c r="WIM189" s="22"/>
      <c r="WIN189" s="22"/>
      <c r="WIO189" s="22"/>
      <c r="WIP189" s="22"/>
      <c r="WIQ189" s="22"/>
      <c r="WIR189" s="22"/>
      <c r="WIS189" s="22"/>
      <c r="WIT189" s="22"/>
      <c r="WIU189" s="22"/>
      <c r="WIV189" s="22"/>
      <c r="WIW189" s="22"/>
      <c r="WIX189" s="22"/>
      <c r="WIY189" s="22"/>
      <c r="WIZ189" s="22"/>
      <c r="WJA189" s="22"/>
      <c r="WJB189" s="22"/>
      <c r="WJC189" s="22"/>
      <c r="WJD189" s="22"/>
      <c r="WJE189" s="22"/>
      <c r="WJF189" s="22"/>
      <c r="WJG189" s="22"/>
      <c r="WJH189" s="22"/>
      <c r="WJI189" s="22"/>
      <c r="WJJ189" s="22"/>
      <c r="WJK189" s="22"/>
      <c r="WJL189" s="22"/>
      <c r="WJM189" s="22"/>
      <c r="WJN189" s="22"/>
      <c r="WJO189" s="22"/>
      <c r="WJP189" s="22"/>
      <c r="WJQ189" s="22"/>
      <c r="WJR189" s="22"/>
      <c r="WJS189" s="22"/>
      <c r="WJT189" s="22"/>
      <c r="WJU189" s="22"/>
      <c r="WJV189" s="22"/>
      <c r="WJW189" s="22"/>
      <c r="WJX189" s="22"/>
      <c r="WJY189" s="22"/>
      <c r="WJZ189" s="22"/>
      <c r="WKA189" s="22"/>
      <c r="WKB189" s="22"/>
      <c r="WKC189" s="22"/>
      <c r="WKD189" s="22"/>
      <c r="WKE189" s="22"/>
      <c r="WKF189" s="22"/>
      <c r="WKG189" s="22"/>
      <c r="WKH189" s="22"/>
      <c r="WKI189" s="22"/>
      <c r="WKJ189" s="22"/>
      <c r="WKK189" s="22"/>
      <c r="WKL189" s="22"/>
      <c r="WKM189" s="22"/>
      <c r="WKN189" s="22"/>
      <c r="WKO189" s="22"/>
      <c r="WKP189" s="22"/>
      <c r="WKQ189" s="22"/>
      <c r="WKR189" s="22"/>
      <c r="WKS189" s="22"/>
      <c r="WKT189" s="22"/>
      <c r="WKU189" s="22"/>
      <c r="WKV189" s="22"/>
      <c r="WKW189" s="22"/>
      <c r="WKX189" s="22"/>
      <c r="WKY189" s="22"/>
      <c r="WKZ189" s="22"/>
      <c r="WLA189" s="22"/>
      <c r="WLB189" s="22"/>
      <c r="WLC189" s="22"/>
      <c r="WLD189" s="22"/>
      <c r="WLE189" s="22"/>
      <c r="WLF189" s="22"/>
      <c r="WLG189" s="22"/>
      <c r="WLH189" s="22"/>
      <c r="WLI189" s="22"/>
      <c r="WLJ189" s="22"/>
      <c r="WLK189" s="22"/>
      <c r="WLL189" s="22"/>
      <c r="WLM189" s="22"/>
      <c r="WLN189" s="22"/>
      <c r="WLO189" s="22"/>
      <c r="WLP189" s="22"/>
      <c r="WLQ189" s="22"/>
      <c r="WLR189" s="22"/>
      <c r="WLS189" s="22"/>
      <c r="WLT189" s="22"/>
      <c r="WLU189" s="22"/>
      <c r="WLV189" s="22"/>
      <c r="WLW189" s="22"/>
      <c r="WLX189" s="22"/>
      <c r="WLY189" s="22"/>
      <c r="WLZ189" s="22"/>
      <c r="WMA189" s="22"/>
      <c r="WMB189" s="22"/>
      <c r="WMC189" s="22"/>
      <c r="WMD189" s="22"/>
      <c r="WME189" s="22"/>
      <c r="WMF189" s="22"/>
      <c r="WMG189" s="22"/>
      <c r="WMH189" s="22"/>
      <c r="WMI189" s="22"/>
      <c r="WMJ189" s="22"/>
      <c r="WMK189" s="22"/>
      <c r="WML189" s="22"/>
      <c r="WMM189" s="22"/>
      <c r="WMN189" s="22"/>
      <c r="WMO189" s="22"/>
      <c r="WMP189" s="22"/>
      <c r="WMQ189" s="22"/>
      <c r="WMR189" s="22"/>
      <c r="WMS189" s="22"/>
      <c r="WMT189" s="22"/>
      <c r="WMU189" s="22"/>
      <c r="WMV189" s="22"/>
      <c r="WMW189" s="22"/>
      <c r="WMX189" s="22"/>
      <c r="WMY189" s="22"/>
      <c r="WMZ189" s="22"/>
      <c r="WNA189" s="22"/>
      <c r="WNB189" s="22"/>
      <c r="WNC189" s="22"/>
      <c r="WND189" s="22"/>
      <c r="WNE189" s="22"/>
      <c r="WNF189" s="22"/>
      <c r="WNG189" s="22"/>
      <c r="WNH189" s="22"/>
      <c r="WNI189" s="22"/>
      <c r="WNJ189" s="22"/>
      <c r="WNK189" s="22"/>
      <c r="WNL189" s="22"/>
      <c r="WNM189" s="22"/>
      <c r="WNN189" s="22"/>
      <c r="WNO189" s="22"/>
      <c r="WNP189" s="22"/>
      <c r="WNQ189" s="22"/>
      <c r="WNR189" s="22"/>
      <c r="WNS189" s="22"/>
      <c r="WNT189" s="22"/>
      <c r="WNU189" s="22"/>
      <c r="WNV189" s="22"/>
      <c r="WNW189" s="22"/>
      <c r="WNX189" s="22"/>
      <c r="WNY189" s="22"/>
      <c r="WNZ189" s="22"/>
      <c r="WOA189" s="22"/>
      <c r="WOB189" s="22"/>
      <c r="WOC189" s="22"/>
      <c r="WOD189" s="22"/>
      <c r="WOE189" s="22"/>
      <c r="WOF189" s="22"/>
      <c r="WOG189" s="22"/>
      <c r="WOH189" s="22"/>
      <c r="WOI189" s="22"/>
      <c r="WOJ189" s="22"/>
      <c r="WOK189" s="22"/>
      <c r="WOL189" s="22"/>
      <c r="WOM189" s="22"/>
      <c r="WON189" s="22"/>
      <c r="WOO189" s="22"/>
      <c r="WOP189" s="22"/>
      <c r="WOQ189" s="22"/>
      <c r="WOR189" s="22"/>
      <c r="WOS189" s="22"/>
      <c r="WOT189" s="22"/>
      <c r="WOU189" s="22"/>
      <c r="WOV189" s="22"/>
      <c r="WOW189" s="22"/>
      <c r="WOX189" s="22"/>
      <c r="WOY189" s="22"/>
      <c r="WOZ189" s="22"/>
      <c r="WPA189" s="22"/>
      <c r="WPB189" s="22"/>
      <c r="WPC189" s="22"/>
      <c r="WPD189" s="22"/>
      <c r="WPE189" s="22"/>
      <c r="WPF189" s="22"/>
      <c r="WPG189" s="22"/>
      <c r="WPH189" s="22"/>
      <c r="WPI189" s="22"/>
      <c r="WPJ189" s="22"/>
      <c r="WPK189" s="22"/>
      <c r="WPL189" s="22"/>
      <c r="WPM189" s="22"/>
      <c r="WPN189" s="22"/>
      <c r="WPO189" s="22"/>
      <c r="WPP189" s="22"/>
      <c r="WPQ189" s="22"/>
      <c r="WPR189" s="22"/>
      <c r="WPS189" s="22"/>
      <c r="WPT189" s="22"/>
      <c r="WPU189" s="22"/>
      <c r="WPV189" s="22"/>
      <c r="WPW189" s="22"/>
      <c r="WPX189" s="22"/>
      <c r="WPY189" s="22"/>
      <c r="WPZ189" s="22"/>
      <c r="WQA189" s="22"/>
      <c r="WQB189" s="22"/>
      <c r="WQC189" s="22"/>
      <c r="WQD189" s="22"/>
      <c r="WQE189" s="22"/>
      <c r="WQF189" s="22"/>
      <c r="WQG189" s="22"/>
      <c r="WQH189" s="22"/>
      <c r="WQI189" s="22"/>
      <c r="WQJ189" s="22"/>
      <c r="WQK189" s="22"/>
      <c r="WQL189" s="22"/>
      <c r="WQM189" s="22"/>
      <c r="WQN189" s="22"/>
      <c r="WQO189" s="22"/>
      <c r="WQP189" s="22"/>
      <c r="WQQ189" s="22"/>
      <c r="WQR189" s="22"/>
      <c r="WQS189" s="22"/>
      <c r="WQT189" s="22"/>
      <c r="WQU189" s="22"/>
      <c r="WQV189" s="22"/>
      <c r="WQW189" s="22"/>
      <c r="WQX189" s="22"/>
      <c r="WQY189" s="22"/>
      <c r="WQZ189" s="22"/>
      <c r="WRA189" s="22"/>
      <c r="WRB189" s="22"/>
      <c r="WRC189" s="22"/>
      <c r="WRD189" s="22"/>
      <c r="WRE189" s="22"/>
      <c r="WRF189" s="22"/>
      <c r="WRG189" s="22"/>
      <c r="WRH189" s="22"/>
      <c r="WRI189" s="22"/>
      <c r="WRJ189" s="22"/>
      <c r="WRK189" s="22"/>
      <c r="WRL189" s="22"/>
      <c r="WRM189" s="22"/>
      <c r="WRN189" s="22"/>
      <c r="WRO189" s="22"/>
      <c r="WRP189" s="22"/>
      <c r="WRQ189" s="22"/>
      <c r="WRR189" s="22"/>
      <c r="WRS189" s="22"/>
      <c r="WRT189" s="22"/>
      <c r="WRU189" s="22"/>
      <c r="WRV189" s="22"/>
      <c r="WRW189" s="22"/>
      <c r="WRX189" s="22"/>
      <c r="WRY189" s="22"/>
      <c r="WRZ189" s="22"/>
      <c r="WSA189" s="22"/>
      <c r="WSB189" s="22"/>
      <c r="WSC189" s="22"/>
      <c r="WSD189" s="22"/>
      <c r="WSE189" s="22"/>
      <c r="WSF189" s="22"/>
      <c r="WSG189" s="22"/>
      <c r="WSH189" s="22"/>
      <c r="WSI189" s="22"/>
      <c r="WSJ189" s="22"/>
      <c r="WSK189" s="22"/>
      <c r="WSL189" s="22"/>
      <c r="WSM189" s="22"/>
      <c r="WSN189" s="22"/>
      <c r="WSO189" s="22"/>
      <c r="WSP189" s="22"/>
      <c r="WSQ189" s="22"/>
      <c r="WSR189" s="22"/>
      <c r="WSS189" s="22"/>
      <c r="WST189" s="22"/>
      <c r="WSU189" s="22"/>
      <c r="WSV189" s="22"/>
      <c r="WSW189" s="22"/>
      <c r="WSX189" s="22"/>
      <c r="WSY189" s="22"/>
      <c r="WSZ189" s="22"/>
      <c r="WTA189" s="22"/>
      <c r="WTB189" s="22"/>
      <c r="WTC189" s="22"/>
      <c r="WTD189" s="22"/>
      <c r="WTE189" s="22"/>
      <c r="WTF189" s="22"/>
      <c r="WTG189" s="22"/>
      <c r="WTH189" s="22"/>
      <c r="WTI189" s="22"/>
      <c r="WTJ189" s="22"/>
      <c r="WTK189" s="22"/>
      <c r="WTL189" s="22"/>
      <c r="WTM189" s="22"/>
      <c r="WTN189" s="22"/>
      <c r="WTO189" s="22"/>
      <c r="WTP189" s="22"/>
      <c r="WTQ189" s="22"/>
      <c r="WTR189" s="22"/>
      <c r="WTS189" s="22"/>
      <c r="WTT189" s="22"/>
      <c r="WTU189" s="22"/>
      <c r="WTV189" s="22"/>
      <c r="WTW189" s="22"/>
      <c r="WTX189" s="22"/>
      <c r="WTY189" s="22"/>
      <c r="WTZ189" s="22"/>
      <c r="WUA189" s="22"/>
      <c r="WUB189" s="22"/>
      <c r="WUC189" s="22"/>
      <c r="WUD189" s="22"/>
      <c r="WUE189" s="22"/>
      <c r="WUF189" s="22"/>
      <c r="WUG189" s="22"/>
      <c r="WUH189" s="22"/>
      <c r="WUI189" s="22"/>
      <c r="WUJ189" s="22"/>
      <c r="WUK189" s="22"/>
      <c r="WUL189" s="22"/>
      <c r="WUM189" s="22"/>
      <c r="WUN189" s="22"/>
      <c r="WUO189" s="22"/>
      <c r="WUP189" s="22"/>
      <c r="WUQ189" s="22"/>
      <c r="WUR189" s="22"/>
      <c r="WUS189" s="22"/>
      <c r="WUT189" s="22"/>
      <c r="WUU189" s="22"/>
      <c r="WUV189" s="22"/>
      <c r="WUW189" s="22"/>
      <c r="WUX189" s="22"/>
      <c r="WUY189" s="22"/>
      <c r="WUZ189" s="22"/>
      <c r="WVA189" s="22"/>
      <c r="WVB189" s="22"/>
      <c r="WVC189" s="22"/>
      <c r="WVD189" s="22"/>
      <c r="WVE189" s="22"/>
      <c r="WVF189" s="22"/>
      <c r="WVG189" s="22"/>
      <c r="WVH189" s="22"/>
      <c r="WVI189" s="22"/>
      <c r="WVJ189" s="22"/>
      <c r="WVK189" s="22"/>
      <c r="WVL189" s="22"/>
      <c r="WVM189" s="22"/>
      <c r="WVN189" s="22"/>
      <c r="WVO189" s="22"/>
      <c r="WVP189" s="22"/>
      <c r="WVQ189" s="22"/>
      <c r="WVR189" s="22"/>
      <c r="WVS189" s="22"/>
      <c r="WVT189" s="22"/>
      <c r="WVU189" s="22"/>
      <c r="WVV189" s="22"/>
      <c r="WVW189" s="22"/>
      <c r="WVX189" s="22"/>
      <c r="WVY189" s="22"/>
      <c r="WVZ189" s="22"/>
      <c r="WWA189" s="22"/>
      <c r="WWB189" s="22"/>
      <c r="WWC189" s="22"/>
      <c r="WWD189" s="22"/>
      <c r="WWE189" s="22"/>
      <c r="WWF189" s="22"/>
      <c r="WWG189" s="22"/>
      <c r="WWH189" s="22"/>
      <c r="WWI189" s="22"/>
      <c r="WWJ189" s="22"/>
      <c r="WWK189" s="22"/>
      <c r="WWL189" s="22"/>
      <c r="WWM189" s="22"/>
      <c r="WWN189" s="22"/>
      <c r="WWO189" s="22"/>
      <c r="WWP189" s="22"/>
      <c r="WWQ189" s="22"/>
      <c r="WWR189" s="22"/>
      <c r="WWS189" s="22"/>
      <c r="WWT189" s="22"/>
      <c r="WWU189" s="22"/>
      <c r="WWV189" s="22"/>
      <c r="WWW189" s="22"/>
      <c r="WWX189" s="22"/>
      <c r="WWY189" s="22"/>
      <c r="WWZ189" s="22"/>
      <c r="WXA189" s="22"/>
      <c r="WXB189" s="22"/>
      <c r="WXC189" s="22"/>
      <c r="WXD189" s="22"/>
      <c r="WXE189" s="22"/>
      <c r="WXF189" s="22"/>
      <c r="WXG189" s="22"/>
      <c r="WXH189" s="22"/>
      <c r="WXI189" s="22"/>
      <c r="WXJ189" s="22"/>
      <c r="WXK189" s="22"/>
      <c r="WXL189" s="22"/>
      <c r="WXM189" s="22"/>
      <c r="WXN189" s="22"/>
      <c r="WXO189" s="22"/>
      <c r="WXP189" s="22"/>
      <c r="WXQ189" s="22"/>
      <c r="WXR189" s="22"/>
      <c r="WXS189" s="22"/>
      <c r="WXT189" s="22"/>
      <c r="WXU189" s="22"/>
      <c r="WXV189" s="22"/>
      <c r="WXW189" s="22"/>
      <c r="WXX189" s="22"/>
      <c r="WXY189" s="22"/>
      <c r="WXZ189" s="22"/>
      <c r="WYA189" s="22"/>
      <c r="WYB189" s="22"/>
      <c r="WYC189" s="22"/>
      <c r="WYD189" s="22"/>
      <c r="WYE189" s="22"/>
      <c r="WYF189" s="22"/>
      <c r="WYG189" s="22"/>
      <c r="WYH189" s="22"/>
      <c r="WYI189" s="22"/>
      <c r="WYJ189" s="22"/>
      <c r="WYK189" s="22"/>
      <c r="WYL189" s="22"/>
      <c r="WYM189" s="22"/>
      <c r="WYN189" s="22"/>
      <c r="WYO189" s="22"/>
      <c r="WYP189" s="22"/>
      <c r="WYQ189" s="22"/>
      <c r="WYR189" s="22"/>
      <c r="WYS189" s="22"/>
      <c r="WYT189" s="22"/>
      <c r="WYU189" s="22"/>
      <c r="WYV189" s="22"/>
      <c r="WYW189" s="22"/>
      <c r="WYX189" s="22"/>
      <c r="WYY189" s="22"/>
      <c r="WYZ189" s="22"/>
      <c r="WZA189" s="22"/>
      <c r="WZB189" s="22"/>
      <c r="WZC189" s="22"/>
      <c r="WZD189" s="22"/>
      <c r="WZE189" s="22"/>
      <c r="WZF189" s="22"/>
      <c r="WZG189" s="22"/>
      <c r="WZH189" s="22"/>
      <c r="WZI189" s="22"/>
      <c r="WZJ189" s="22"/>
      <c r="WZK189" s="22"/>
      <c r="WZL189" s="22"/>
      <c r="WZM189" s="22"/>
      <c r="WZN189" s="22"/>
      <c r="WZO189" s="22"/>
      <c r="WZP189" s="22"/>
      <c r="WZQ189" s="22"/>
      <c r="WZR189" s="22"/>
      <c r="WZS189" s="22"/>
      <c r="WZT189" s="22"/>
      <c r="WZU189" s="22"/>
      <c r="WZV189" s="22"/>
      <c r="WZW189" s="22"/>
      <c r="WZX189" s="22"/>
      <c r="WZY189" s="22"/>
      <c r="WZZ189" s="22"/>
      <c r="XAA189" s="22"/>
      <c r="XAB189" s="22"/>
      <c r="XAC189" s="22"/>
      <c r="XAD189" s="22"/>
      <c r="XAE189" s="22"/>
      <c r="XAF189" s="22"/>
      <c r="XAG189" s="22"/>
      <c r="XAH189" s="22"/>
      <c r="XAI189" s="22"/>
      <c r="XAJ189" s="22"/>
      <c r="XAK189" s="22"/>
      <c r="XAL189" s="22"/>
      <c r="XAM189" s="22"/>
      <c r="XAN189" s="22"/>
      <c r="XAO189" s="22"/>
      <c r="XAP189" s="22"/>
      <c r="XAQ189" s="22"/>
      <c r="XAR189" s="22"/>
      <c r="XAS189" s="22"/>
      <c r="XAT189" s="22"/>
      <c r="XAU189" s="22"/>
      <c r="XAV189" s="22"/>
      <c r="XAW189" s="22"/>
      <c r="XAX189" s="22"/>
      <c r="XAY189" s="22"/>
      <c r="XAZ189" s="22"/>
      <c r="XBA189" s="22"/>
      <c r="XBB189" s="22"/>
      <c r="XBC189" s="22"/>
      <c r="XBD189" s="22"/>
      <c r="XBE189" s="22"/>
      <c r="XBF189" s="22"/>
      <c r="XBG189" s="22"/>
      <c r="XBH189" s="22"/>
      <c r="XBI189" s="22"/>
      <c r="XBJ189" s="22"/>
      <c r="XBK189" s="22"/>
      <c r="XBL189" s="22"/>
      <c r="XBM189" s="22"/>
      <c r="XBN189" s="22"/>
      <c r="XBO189" s="22"/>
      <c r="XBP189" s="22"/>
      <c r="XBQ189" s="22"/>
      <c r="XBR189" s="22"/>
      <c r="XBS189" s="22"/>
      <c r="XBT189" s="22"/>
      <c r="XBU189" s="22"/>
      <c r="XBV189" s="22"/>
      <c r="XBW189" s="22"/>
      <c r="XBX189" s="22"/>
      <c r="XBY189" s="22"/>
      <c r="XBZ189" s="22"/>
      <c r="XCA189" s="22"/>
      <c r="XCB189" s="22"/>
      <c r="XCC189" s="22"/>
      <c r="XCD189" s="22"/>
      <c r="XCE189" s="22"/>
      <c r="XCF189" s="22"/>
      <c r="XCG189" s="22"/>
      <c r="XCH189" s="22"/>
      <c r="XCI189" s="22"/>
      <c r="XCJ189" s="22"/>
      <c r="XCK189" s="22"/>
      <c r="XCL189" s="22"/>
      <c r="XCM189" s="22"/>
      <c r="XCN189" s="22"/>
      <c r="XCO189" s="22"/>
      <c r="XCP189" s="22"/>
      <c r="XCQ189" s="22"/>
      <c r="XCR189" s="22"/>
      <c r="XCS189" s="22"/>
      <c r="XCT189" s="22"/>
      <c r="XCU189" s="22"/>
      <c r="XCV189" s="22"/>
      <c r="XCW189" s="22"/>
      <c r="XCX189" s="22"/>
      <c r="XCY189" s="22"/>
      <c r="XCZ189" s="22"/>
      <c r="XDA189" s="22"/>
      <c r="XDB189" s="22"/>
      <c r="XDC189" s="22"/>
      <c r="XDD189" s="22"/>
      <c r="XDE189" s="22"/>
      <c r="XDF189" s="22"/>
      <c r="XDG189" s="22"/>
      <c r="XDH189" s="22"/>
      <c r="XDI189" s="22"/>
      <c r="XDJ189" s="22"/>
      <c r="XDK189" s="22"/>
      <c r="XDL189" s="22"/>
      <c r="XDM189" s="22"/>
      <c r="XDN189" s="22"/>
      <c r="XDO189" s="22"/>
      <c r="XDP189" s="22"/>
      <c r="XDQ189" s="22"/>
      <c r="XDR189" s="22"/>
      <c r="XDS189" s="22"/>
      <c r="XDT189" s="22"/>
      <c r="XDU189" s="22"/>
      <c r="XDV189" s="22"/>
      <c r="XDW189" s="22"/>
      <c r="XDX189" s="22"/>
      <c r="XDY189" s="22"/>
      <c r="XDZ189" s="22"/>
      <c r="XEA189" s="22"/>
      <c r="XEB189" s="22"/>
      <c r="XEC189" s="22"/>
      <c r="XED189" s="22"/>
      <c r="XEE189" s="22"/>
      <c r="XEF189" s="22"/>
      <c r="XEG189" s="22"/>
      <c r="XEH189" s="22"/>
      <c r="XEI189" s="22"/>
      <c r="XEJ189" s="22"/>
      <c r="XEK189" s="22"/>
      <c r="XEL189" s="22"/>
      <c r="XEM189" s="22"/>
      <c r="XEN189" s="22"/>
      <c r="XEO189" s="22"/>
      <c r="XEP189" s="22"/>
      <c r="XEQ189" s="22"/>
      <c r="XER189" s="22"/>
      <c r="XES189" s="22"/>
      <c r="XET189" s="22"/>
      <c r="XEU189" s="22"/>
      <c r="XEV189" s="22"/>
      <c r="XEW189" s="22"/>
      <c r="XEX189" s="22"/>
      <c r="XEY189" s="22"/>
      <c r="XEZ189" s="22"/>
      <c r="XFA189" s="22"/>
      <c r="XFB189" s="22"/>
      <c r="XFC189" s="22"/>
      <c r="XFD189" s="24"/>
    </row>
    <row r="190" spans="1:16384">
      <c r="A190" s="5">
        <v>189</v>
      </c>
      <c r="B190" s="7" t="s">
        <v>16388</v>
      </c>
      <c r="C190" s="7" t="s">
        <v>16406</v>
      </c>
      <c r="D190" s="7" t="s">
        <v>16650</v>
      </c>
      <c r="E190" s="7"/>
      <c r="F190" s="7" t="s">
        <v>16651</v>
      </c>
      <c r="G190" s="7" t="s">
        <v>16652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  <c r="AMM190"/>
      <c r="AMN190"/>
      <c r="AMO190"/>
      <c r="AMP190"/>
      <c r="AMQ190"/>
      <c r="AMR190"/>
      <c r="AMS190"/>
      <c r="AMT190"/>
      <c r="AMU190"/>
      <c r="AMV190"/>
      <c r="AMW190"/>
      <c r="AMX190"/>
      <c r="AMY190"/>
      <c r="AMZ190"/>
      <c r="ANA190"/>
      <c r="ANB190"/>
      <c r="ANC190"/>
      <c r="AND190"/>
      <c r="ANE190"/>
      <c r="ANF190"/>
      <c r="ANG190"/>
      <c r="ANH190"/>
      <c r="ANI190"/>
      <c r="ANJ190"/>
      <c r="ANK190"/>
      <c r="ANL190"/>
      <c r="ANM190"/>
      <c r="ANN190"/>
      <c r="ANO190"/>
      <c r="ANP190"/>
      <c r="ANQ190"/>
      <c r="ANR190"/>
      <c r="ANS190"/>
      <c r="ANT190"/>
      <c r="ANU190"/>
      <c r="ANV190"/>
      <c r="ANW190"/>
      <c r="ANX190"/>
      <c r="ANY190"/>
      <c r="ANZ190"/>
      <c r="AOA190"/>
      <c r="AOB190"/>
      <c r="AOC190"/>
      <c r="AOD190"/>
      <c r="AOE190"/>
      <c r="AOF190"/>
      <c r="AOG190"/>
      <c r="AOH190"/>
      <c r="AOI190"/>
      <c r="AOJ190"/>
      <c r="AOK190"/>
      <c r="AOL190"/>
      <c r="AOM190"/>
      <c r="AON190"/>
      <c r="AOO190"/>
      <c r="AOP190"/>
      <c r="AOQ190"/>
      <c r="AOR190"/>
      <c r="AOS190"/>
      <c r="AOT190"/>
      <c r="AOU190"/>
      <c r="AOV190"/>
      <c r="AOW190"/>
      <c r="AOX190"/>
      <c r="AOY190"/>
      <c r="AOZ190"/>
      <c r="APA190"/>
      <c r="APB190"/>
      <c r="APC190"/>
      <c r="APD190"/>
      <c r="APE190"/>
      <c r="APF190"/>
      <c r="APG190"/>
      <c r="APH190"/>
      <c r="API190"/>
      <c r="APJ190"/>
      <c r="APK190"/>
      <c r="APL190"/>
      <c r="APM190"/>
      <c r="APN190"/>
      <c r="APO190"/>
      <c r="APP190"/>
      <c r="APQ190"/>
      <c r="APR190"/>
      <c r="APS190"/>
      <c r="APT190"/>
      <c r="APU190"/>
      <c r="APV190"/>
      <c r="APW190"/>
      <c r="APX190"/>
      <c r="APY190"/>
      <c r="APZ190"/>
      <c r="AQA190"/>
      <c r="AQB190"/>
      <c r="AQC190"/>
      <c r="AQD190"/>
      <c r="AQE190"/>
      <c r="AQF190"/>
      <c r="AQG190"/>
      <c r="AQH190"/>
      <c r="AQI190"/>
      <c r="AQJ190"/>
      <c r="AQK190"/>
      <c r="AQL190"/>
      <c r="AQM190"/>
      <c r="AQN190"/>
      <c r="AQO190"/>
      <c r="AQP190"/>
      <c r="AQQ190"/>
      <c r="AQR190"/>
      <c r="AQS190"/>
      <c r="AQT190"/>
      <c r="AQU190"/>
      <c r="AQV190"/>
      <c r="AQW190"/>
      <c r="AQX190"/>
      <c r="AQY190"/>
      <c r="AQZ190"/>
      <c r="ARA190"/>
      <c r="ARB190"/>
      <c r="ARC190"/>
      <c r="ARD190"/>
      <c r="ARE190"/>
      <c r="ARF190"/>
      <c r="ARG190"/>
      <c r="ARH190"/>
      <c r="ARI190"/>
      <c r="ARJ190"/>
      <c r="ARK190"/>
      <c r="ARL190"/>
      <c r="ARM190"/>
      <c r="ARN190"/>
      <c r="ARO190"/>
      <c r="ARP190"/>
      <c r="ARQ190"/>
      <c r="ARR190"/>
      <c r="ARS190"/>
      <c r="ART190"/>
      <c r="ARU190"/>
      <c r="ARV190"/>
      <c r="ARW190"/>
      <c r="ARX190"/>
      <c r="ARY190"/>
      <c r="ARZ190"/>
      <c r="ASA190"/>
      <c r="ASB190"/>
      <c r="ASC190"/>
      <c r="ASD190"/>
      <c r="ASE190"/>
      <c r="ASF190"/>
      <c r="ASG190"/>
      <c r="ASH190"/>
      <c r="ASI190"/>
      <c r="ASJ190"/>
      <c r="ASK190"/>
      <c r="ASL190"/>
      <c r="ASM190"/>
      <c r="ASN190"/>
      <c r="ASO190"/>
      <c r="ASP190"/>
      <c r="ASQ190"/>
      <c r="ASR190"/>
      <c r="ASS190"/>
      <c r="AST190"/>
      <c r="ASU190"/>
      <c r="ASV190"/>
      <c r="ASW190"/>
      <c r="ASX190"/>
      <c r="ASY190"/>
      <c r="ASZ190"/>
      <c r="ATA190"/>
      <c r="ATB190"/>
      <c r="ATC190"/>
      <c r="ATD190"/>
      <c r="ATE190"/>
      <c r="ATF190"/>
      <c r="ATG190"/>
      <c r="ATH190"/>
      <c r="ATI190"/>
      <c r="ATJ190"/>
      <c r="ATK190"/>
      <c r="ATL190"/>
      <c r="ATM190"/>
      <c r="ATN190"/>
      <c r="ATO190"/>
      <c r="ATP190"/>
      <c r="ATQ190"/>
      <c r="ATR190"/>
      <c r="ATS190"/>
      <c r="ATT190"/>
      <c r="ATU190"/>
      <c r="ATV190"/>
      <c r="ATW190"/>
      <c r="ATX190"/>
      <c r="ATY190"/>
      <c r="ATZ190"/>
      <c r="AUA190"/>
      <c r="AUB190"/>
      <c r="AUC190"/>
      <c r="AUD190"/>
      <c r="AUE190"/>
      <c r="AUF190"/>
      <c r="AUG190"/>
      <c r="AUH190"/>
      <c r="AUI190"/>
      <c r="AUJ190"/>
      <c r="AUK190"/>
      <c r="AUL190"/>
      <c r="AUM190"/>
      <c r="AUN190"/>
      <c r="AUO190"/>
      <c r="AUP190"/>
      <c r="AUQ190"/>
      <c r="AUR190"/>
      <c r="AUS190"/>
      <c r="AUT190"/>
      <c r="AUU190"/>
      <c r="AUV190"/>
      <c r="AUW190"/>
      <c r="AUX190"/>
      <c r="AUY190"/>
      <c r="AUZ190"/>
      <c r="AVA190"/>
      <c r="AVB190"/>
      <c r="AVC190"/>
      <c r="AVD190"/>
      <c r="AVE190"/>
      <c r="AVF190"/>
      <c r="AVG190"/>
      <c r="AVH190"/>
      <c r="AVI190"/>
      <c r="AVJ190"/>
      <c r="AVK190"/>
      <c r="AVL190"/>
      <c r="AVM190"/>
      <c r="AVN190"/>
      <c r="AVO190"/>
      <c r="AVP190"/>
      <c r="AVQ190"/>
      <c r="AVR190"/>
      <c r="AVS190"/>
      <c r="AVT190"/>
      <c r="AVU190"/>
      <c r="AVV190"/>
      <c r="AVW190"/>
      <c r="AVX190"/>
      <c r="AVY190"/>
      <c r="AVZ190"/>
      <c r="AWA190"/>
      <c r="AWB190"/>
      <c r="AWC190"/>
      <c r="AWD190"/>
      <c r="AWE190"/>
      <c r="AWF190"/>
      <c r="AWG190"/>
      <c r="AWH190"/>
      <c r="AWI190"/>
      <c r="AWJ190"/>
      <c r="AWK190"/>
      <c r="AWL190"/>
      <c r="AWM190"/>
      <c r="AWN190"/>
      <c r="AWO190"/>
      <c r="AWP190"/>
      <c r="AWQ190"/>
      <c r="AWR190"/>
      <c r="AWS190"/>
      <c r="AWT190"/>
      <c r="AWU190"/>
      <c r="AWV190"/>
      <c r="AWW190"/>
      <c r="AWX190"/>
      <c r="AWY190"/>
      <c r="AWZ190"/>
      <c r="AXA190"/>
      <c r="AXB190"/>
      <c r="AXC190"/>
      <c r="AXD190"/>
      <c r="AXE190"/>
      <c r="AXF190"/>
      <c r="AXG190"/>
      <c r="AXH190"/>
      <c r="AXI190"/>
      <c r="AXJ190"/>
      <c r="AXK190"/>
      <c r="AXL190"/>
      <c r="AXM190"/>
      <c r="AXN190"/>
      <c r="AXO190"/>
      <c r="AXP190"/>
      <c r="AXQ190"/>
      <c r="AXR190"/>
      <c r="AXS190"/>
      <c r="AXT190"/>
      <c r="AXU190"/>
      <c r="AXV190"/>
      <c r="AXW190"/>
      <c r="AXX190"/>
      <c r="AXY190"/>
      <c r="AXZ190"/>
      <c r="AYA190"/>
      <c r="AYB190"/>
      <c r="AYC190"/>
      <c r="AYD190"/>
      <c r="AYE190"/>
      <c r="AYF190"/>
      <c r="AYG190"/>
      <c r="AYH190"/>
      <c r="AYI190"/>
      <c r="AYJ190"/>
      <c r="AYK190"/>
      <c r="AYL190"/>
      <c r="AYM190"/>
      <c r="AYN190"/>
      <c r="AYO190"/>
      <c r="AYP190"/>
      <c r="AYQ190"/>
      <c r="AYR190"/>
      <c r="AYS190"/>
      <c r="AYT190"/>
      <c r="AYU190"/>
      <c r="AYV190"/>
      <c r="AYW190"/>
      <c r="AYX190"/>
      <c r="AYY190"/>
      <c r="AYZ190"/>
      <c r="AZA190"/>
      <c r="AZB190"/>
      <c r="AZC190"/>
      <c r="AZD190"/>
      <c r="AZE190"/>
      <c r="AZF190"/>
      <c r="AZG190"/>
      <c r="AZH190"/>
      <c r="AZI190"/>
      <c r="AZJ190"/>
      <c r="AZK190"/>
      <c r="AZL190"/>
      <c r="AZM190"/>
      <c r="AZN190"/>
      <c r="AZO190"/>
      <c r="AZP190"/>
      <c r="AZQ190"/>
      <c r="AZR190"/>
      <c r="AZS190"/>
      <c r="AZT190"/>
      <c r="AZU190"/>
      <c r="AZV190"/>
      <c r="AZW190"/>
      <c r="AZX190"/>
      <c r="AZY190"/>
      <c r="AZZ190"/>
      <c r="BAA190"/>
      <c r="BAB190"/>
      <c r="BAC190"/>
      <c r="BAD190"/>
      <c r="BAE190"/>
      <c r="BAF190"/>
      <c r="BAG190"/>
      <c r="BAH190"/>
      <c r="BAI190"/>
      <c r="BAJ190"/>
      <c r="BAK190"/>
      <c r="BAL190"/>
      <c r="BAM190"/>
      <c r="BAN190"/>
      <c r="BAO190"/>
      <c r="BAP190"/>
      <c r="BAQ190"/>
      <c r="BAR190"/>
      <c r="BAS190"/>
      <c r="BAT190"/>
      <c r="BAU190"/>
      <c r="BAV190"/>
      <c r="BAW190"/>
      <c r="BAX190"/>
      <c r="BAY190"/>
      <c r="BAZ190"/>
      <c r="BBA190"/>
      <c r="BBB190"/>
      <c r="BBC190"/>
      <c r="BBD190"/>
      <c r="BBE190"/>
      <c r="BBF190"/>
      <c r="BBG190"/>
      <c r="BBH190"/>
      <c r="BBI190"/>
      <c r="BBJ190"/>
      <c r="BBK190"/>
      <c r="BBL190"/>
      <c r="BBM190"/>
      <c r="BBN190"/>
      <c r="BBO190"/>
      <c r="BBP190"/>
      <c r="BBQ190"/>
      <c r="BBR190"/>
      <c r="BBS190"/>
      <c r="BBT190"/>
      <c r="BBU190"/>
      <c r="BBV190"/>
      <c r="BBW190"/>
      <c r="BBX190"/>
      <c r="BBY190"/>
      <c r="BBZ190"/>
      <c r="BCA190"/>
      <c r="BCB190"/>
      <c r="BCC190"/>
      <c r="BCD190"/>
      <c r="BCE190"/>
      <c r="BCF190"/>
      <c r="BCG190"/>
      <c r="BCH190"/>
      <c r="BCI190"/>
      <c r="BCJ190"/>
      <c r="BCK190"/>
      <c r="BCL190"/>
      <c r="BCM190"/>
      <c r="BCN190"/>
      <c r="BCO190"/>
      <c r="BCP190"/>
      <c r="BCQ190"/>
      <c r="BCR190"/>
      <c r="BCS190"/>
      <c r="BCT190"/>
      <c r="BCU190"/>
      <c r="BCV190"/>
      <c r="BCW190"/>
      <c r="BCX190"/>
      <c r="BCY190"/>
      <c r="BCZ190"/>
      <c r="BDA190"/>
      <c r="BDB190"/>
      <c r="BDC190"/>
      <c r="BDD190"/>
      <c r="BDE190"/>
      <c r="BDF190"/>
      <c r="BDG190"/>
      <c r="BDH190"/>
      <c r="BDI190"/>
      <c r="BDJ190"/>
      <c r="BDK190"/>
      <c r="BDL190"/>
      <c r="BDM190"/>
      <c r="BDN190"/>
      <c r="BDO190"/>
      <c r="BDP190"/>
      <c r="BDQ190"/>
      <c r="BDR190"/>
      <c r="BDS190"/>
      <c r="BDT190"/>
      <c r="BDU190"/>
      <c r="BDV190"/>
      <c r="BDW190"/>
      <c r="BDX190"/>
      <c r="BDY190"/>
      <c r="BDZ190"/>
      <c r="BEA190"/>
      <c r="BEB190"/>
      <c r="BEC190"/>
      <c r="BED190"/>
      <c r="BEE190"/>
      <c r="BEF190"/>
      <c r="BEG190"/>
      <c r="BEH190"/>
      <c r="BEI190"/>
      <c r="BEJ190"/>
      <c r="BEK190"/>
      <c r="BEL190"/>
      <c r="BEM190"/>
      <c r="BEN190"/>
      <c r="BEO190"/>
      <c r="BEP190"/>
      <c r="BEQ190"/>
      <c r="BER190"/>
      <c r="BES190"/>
      <c r="BET190"/>
      <c r="BEU190"/>
      <c r="BEV190"/>
      <c r="BEW190"/>
      <c r="BEX190"/>
      <c r="BEY190"/>
      <c r="BEZ190"/>
      <c r="BFA190"/>
      <c r="BFB190"/>
      <c r="BFC190"/>
      <c r="BFD190"/>
      <c r="BFE190"/>
      <c r="BFF190"/>
      <c r="BFG190"/>
      <c r="BFH190"/>
      <c r="BFI190"/>
      <c r="BFJ190"/>
      <c r="BFK190"/>
      <c r="BFL190"/>
      <c r="BFM190"/>
      <c r="BFN190"/>
      <c r="BFO190"/>
      <c r="BFP190"/>
      <c r="BFQ190"/>
      <c r="BFR190"/>
      <c r="BFS190"/>
      <c r="BFT190"/>
      <c r="BFU190"/>
      <c r="BFV190"/>
      <c r="BFW190"/>
      <c r="BFX190"/>
      <c r="BFY190"/>
      <c r="BFZ190"/>
      <c r="BGA190"/>
      <c r="BGB190"/>
      <c r="BGC190"/>
      <c r="BGD190"/>
      <c r="BGE190"/>
      <c r="BGF190"/>
      <c r="BGG190"/>
      <c r="BGH190"/>
      <c r="BGI190"/>
      <c r="BGJ190"/>
      <c r="BGK190"/>
      <c r="BGL190"/>
      <c r="BGM190"/>
      <c r="BGN190"/>
      <c r="BGO190"/>
      <c r="BGP190"/>
      <c r="BGQ190"/>
      <c r="BGR190"/>
      <c r="BGS190"/>
      <c r="BGT190"/>
      <c r="BGU190"/>
      <c r="BGV190"/>
      <c r="BGW190"/>
      <c r="BGX190"/>
      <c r="BGY190"/>
      <c r="BGZ190"/>
      <c r="BHA190"/>
      <c r="BHB190"/>
      <c r="BHC190"/>
      <c r="BHD190"/>
      <c r="BHE190"/>
      <c r="BHF190"/>
      <c r="BHG190"/>
      <c r="BHH190"/>
      <c r="BHI190"/>
      <c r="BHJ190"/>
      <c r="BHK190"/>
      <c r="BHL190"/>
      <c r="BHM190"/>
      <c r="BHN190"/>
      <c r="BHO190"/>
      <c r="BHP190"/>
      <c r="BHQ190"/>
      <c r="BHR190"/>
      <c r="BHS190"/>
      <c r="BHT190"/>
      <c r="BHU190"/>
      <c r="BHV190"/>
      <c r="BHW190"/>
      <c r="BHX190"/>
      <c r="BHY190"/>
      <c r="BHZ190"/>
      <c r="BIA190"/>
      <c r="BIB190"/>
      <c r="BIC190"/>
      <c r="BID190"/>
      <c r="BIE190"/>
      <c r="BIF190"/>
      <c r="BIG190"/>
      <c r="BIH190"/>
      <c r="BII190"/>
      <c r="BIJ190"/>
      <c r="BIK190"/>
      <c r="BIL190"/>
      <c r="BIM190"/>
      <c r="BIN190"/>
      <c r="BIO190"/>
      <c r="BIP190"/>
      <c r="BIQ190"/>
      <c r="BIR190"/>
      <c r="BIS190"/>
      <c r="BIT190"/>
      <c r="BIU190"/>
      <c r="BIV190"/>
      <c r="BIW190"/>
      <c r="BIX190"/>
      <c r="BIY190"/>
      <c r="BIZ190"/>
      <c r="BJA190"/>
      <c r="BJB190"/>
      <c r="BJC190"/>
      <c r="BJD190"/>
      <c r="BJE190"/>
      <c r="BJF190"/>
      <c r="BJG190"/>
      <c r="BJH190"/>
      <c r="BJI190"/>
      <c r="BJJ190"/>
      <c r="BJK190"/>
      <c r="BJL190"/>
      <c r="BJM190"/>
      <c r="BJN190"/>
      <c r="BJO190"/>
      <c r="BJP190"/>
      <c r="BJQ190"/>
      <c r="BJR190"/>
      <c r="BJS190"/>
      <c r="BJT190"/>
      <c r="BJU190"/>
      <c r="BJV190"/>
      <c r="BJW190"/>
      <c r="BJX190"/>
      <c r="BJY190"/>
      <c r="BJZ190"/>
      <c r="BKA190"/>
      <c r="BKB190"/>
      <c r="BKC190"/>
      <c r="BKD190"/>
      <c r="BKE190"/>
      <c r="BKF190"/>
      <c r="BKG190"/>
      <c r="BKH190"/>
      <c r="BKI190"/>
      <c r="BKJ190"/>
      <c r="BKK190"/>
      <c r="BKL190"/>
      <c r="BKM190"/>
      <c r="BKN190"/>
      <c r="BKO190"/>
      <c r="BKP190"/>
      <c r="BKQ190"/>
      <c r="BKR190"/>
      <c r="BKS190"/>
      <c r="BKT190"/>
      <c r="BKU190"/>
      <c r="BKV190"/>
      <c r="BKW190"/>
      <c r="BKX190"/>
      <c r="BKY190"/>
      <c r="BKZ190"/>
      <c r="BLA190"/>
      <c r="BLB190"/>
      <c r="BLC190"/>
      <c r="BLD190"/>
      <c r="BLE190"/>
      <c r="BLF190"/>
      <c r="BLG190"/>
      <c r="BLH190"/>
      <c r="BLI190"/>
      <c r="BLJ190"/>
      <c r="BLK190"/>
      <c r="BLL190"/>
      <c r="BLM190"/>
      <c r="BLN190"/>
      <c r="BLO190"/>
      <c r="BLP190"/>
      <c r="BLQ190"/>
      <c r="BLR190"/>
      <c r="BLS190"/>
      <c r="BLT190"/>
      <c r="BLU190"/>
      <c r="BLV190"/>
      <c r="BLW190"/>
      <c r="BLX190"/>
      <c r="BLY190"/>
      <c r="BLZ190"/>
      <c r="BMA190"/>
      <c r="BMB190"/>
      <c r="BMC190"/>
      <c r="BMD190"/>
      <c r="BME190"/>
      <c r="BMF190"/>
      <c r="BMG190"/>
      <c r="BMH190"/>
      <c r="BMI190"/>
      <c r="BMJ190"/>
      <c r="BMK190"/>
      <c r="BML190"/>
      <c r="BMM190"/>
      <c r="BMN190"/>
      <c r="BMO190"/>
      <c r="BMP190"/>
      <c r="BMQ190"/>
      <c r="BMR190"/>
      <c r="BMS190"/>
      <c r="BMT190"/>
      <c r="BMU190"/>
      <c r="BMV190"/>
      <c r="BMW190"/>
      <c r="BMX190"/>
      <c r="BMY190"/>
      <c r="BMZ190"/>
      <c r="BNA190"/>
      <c r="BNB190"/>
      <c r="BNC190"/>
      <c r="BND190"/>
      <c r="BNE190"/>
      <c r="BNF190"/>
      <c r="BNG190"/>
      <c r="BNH190"/>
      <c r="BNI190"/>
      <c r="BNJ190"/>
      <c r="BNK190"/>
      <c r="BNL190"/>
      <c r="BNM190"/>
      <c r="BNN190"/>
      <c r="BNO190"/>
      <c r="BNP190"/>
      <c r="BNQ190"/>
      <c r="BNR190"/>
      <c r="BNS190"/>
      <c r="BNT190"/>
      <c r="BNU190"/>
      <c r="BNV190"/>
      <c r="BNW190"/>
      <c r="BNX190"/>
      <c r="BNY190"/>
      <c r="BNZ190"/>
      <c r="BOA190"/>
      <c r="BOB190"/>
      <c r="BOC190"/>
      <c r="BOD190"/>
      <c r="BOE190"/>
      <c r="BOF190"/>
      <c r="BOG190"/>
      <c r="BOH190"/>
      <c r="BOI190"/>
      <c r="BOJ190"/>
      <c r="BOK190"/>
      <c r="BOL190"/>
      <c r="BOM190"/>
      <c r="BON190"/>
      <c r="BOO190"/>
      <c r="BOP190"/>
      <c r="BOQ190"/>
      <c r="BOR190"/>
      <c r="BOS190"/>
      <c r="BOT190"/>
      <c r="BOU190"/>
      <c r="BOV190"/>
      <c r="BOW190"/>
      <c r="BOX190"/>
      <c r="BOY190"/>
      <c r="BOZ190"/>
      <c r="BPA190"/>
      <c r="BPB190"/>
      <c r="BPC190"/>
      <c r="BPD190"/>
      <c r="BPE190"/>
      <c r="BPF190"/>
      <c r="BPG190"/>
      <c r="BPH190"/>
      <c r="BPI190"/>
      <c r="BPJ190"/>
      <c r="BPK190"/>
      <c r="BPL190"/>
      <c r="BPM190"/>
      <c r="BPN190"/>
      <c r="BPO190"/>
      <c r="BPP190"/>
      <c r="BPQ190"/>
      <c r="BPR190"/>
      <c r="BPS190"/>
      <c r="BPT190"/>
      <c r="BPU190"/>
      <c r="BPV190"/>
      <c r="BPW190"/>
      <c r="BPX190"/>
      <c r="BPY190"/>
      <c r="BPZ190"/>
      <c r="BQA190"/>
      <c r="BQB190"/>
      <c r="BQC190"/>
      <c r="BQD190"/>
      <c r="BQE190"/>
      <c r="BQF190"/>
      <c r="BQG190"/>
      <c r="BQH190"/>
      <c r="BQI190"/>
      <c r="BQJ190"/>
      <c r="BQK190"/>
      <c r="BQL190"/>
      <c r="BQM190"/>
      <c r="BQN190"/>
      <c r="BQO190"/>
      <c r="BQP190"/>
      <c r="BQQ190"/>
      <c r="BQR190"/>
      <c r="BQS190"/>
      <c r="BQT190"/>
      <c r="BQU190"/>
      <c r="BQV190"/>
      <c r="BQW190"/>
      <c r="BQX190"/>
      <c r="BQY190"/>
      <c r="BQZ190"/>
      <c r="BRA190"/>
      <c r="BRB190"/>
      <c r="BRC190"/>
      <c r="BRD190"/>
      <c r="BRE190"/>
      <c r="BRF190"/>
      <c r="BRG190"/>
      <c r="BRH190"/>
      <c r="BRI190"/>
      <c r="BRJ190"/>
      <c r="BRK190"/>
      <c r="BRL190"/>
      <c r="BRM190"/>
      <c r="BRN190"/>
      <c r="BRO190"/>
      <c r="BRP190"/>
      <c r="BRQ190"/>
      <c r="BRR190"/>
      <c r="BRS190"/>
      <c r="BRT190"/>
      <c r="BRU190"/>
      <c r="BRV190"/>
      <c r="BRW190"/>
      <c r="BRX190"/>
      <c r="BRY190"/>
      <c r="BRZ190"/>
      <c r="BSA190"/>
      <c r="BSB190"/>
      <c r="BSC190"/>
      <c r="BSD190"/>
      <c r="BSE190"/>
      <c r="BSF190"/>
      <c r="BSG190"/>
      <c r="BSH190"/>
      <c r="BSI190"/>
      <c r="BSJ190"/>
      <c r="BSK190"/>
      <c r="BSL190"/>
      <c r="BSM190"/>
      <c r="BSN190"/>
      <c r="BSO190"/>
      <c r="BSP190"/>
      <c r="BSQ190"/>
      <c r="BSR190"/>
      <c r="BSS190"/>
      <c r="BST190"/>
      <c r="BSU190"/>
      <c r="BSV190"/>
      <c r="BSW190"/>
      <c r="BSX190"/>
      <c r="BSY190"/>
      <c r="BSZ190"/>
      <c r="BTA190"/>
      <c r="BTB190"/>
      <c r="BTC190"/>
      <c r="BTD190"/>
      <c r="BTE190"/>
      <c r="BTF190"/>
      <c r="BTG190"/>
      <c r="BTH190"/>
      <c r="BTI190"/>
      <c r="BTJ190"/>
      <c r="BTK190"/>
      <c r="BTL190"/>
      <c r="BTM190"/>
      <c r="BTN190"/>
      <c r="BTO190"/>
      <c r="BTP190"/>
      <c r="BTQ190"/>
      <c r="BTR190"/>
      <c r="BTS190"/>
      <c r="BTT190"/>
      <c r="BTU190"/>
      <c r="BTV190"/>
      <c r="BTW190"/>
      <c r="BTX190"/>
      <c r="BTY190"/>
      <c r="BTZ190"/>
      <c r="BUA190"/>
      <c r="BUB190"/>
      <c r="BUC190"/>
      <c r="BUD190"/>
      <c r="BUE190"/>
      <c r="BUF190"/>
      <c r="BUG190"/>
      <c r="BUH190"/>
      <c r="BUI190"/>
      <c r="BUJ190"/>
      <c r="BUK190"/>
      <c r="BUL190"/>
      <c r="BUM190"/>
      <c r="BUN190"/>
      <c r="BUO190"/>
      <c r="BUP190"/>
      <c r="BUQ190"/>
      <c r="BUR190"/>
      <c r="BUS190"/>
      <c r="BUT190"/>
      <c r="BUU190"/>
      <c r="BUV190"/>
      <c r="BUW190"/>
      <c r="BUX190"/>
      <c r="BUY190"/>
      <c r="BUZ190"/>
      <c r="BVA190"/>
      <c r="BVB190"/>
      <c r="BVC190"/>
      <c r="BVD190"/>
      <c r="BVE190"/>
      <c r="BVF190"/>
      <c r="BVG190"/>
      <c r="BVH190"/>
      <c r="BVI190"/>
      <c r="BVJ190"/>
      <c r="BVK190"/>
      <c r="BVL190"/>
      <c r="BVM190"/>
      <c r="BVN190"/>
      <c r="BVO190"/>
      <c r="BVP190"/>
      <c r="BVQ190"/>
      <c r="BVR190"/>
      <c r="BVS190"/>
      <c r="BVT190"/>
      <c r="BVU190"/>
      <c r="BVV190"/>
      <c r="BVW190"/>
      <c r="BVX190"/>
      <c r="BVY190"/>
      <c r="BVZ190"/>
      <c r="BWA190"/>
      <c r="BWB190"/>
      <c r="BWC190"/>
      <c r="BWD190"/>
      <c r="BWE190"/>
      <c r="BWF190"/>
      <c r="BWG190"/>
      <c r="BWH190"/>
      <c r="BWI190"/>
      <c r="BWJ190"/>
      <c r="BWK190"/>
      <c r="BWL190"/>
      <c r="BWM190"/>
      <c r="BWN190"/>
      <c r="BWO190"/>
      <c r="BWP190"/>
      <c r="BWQ190"/>
      <c r="BWR190"/>
      <c r="BWS190"/>
      <c r="BWT190"/>
      <c r="BWU190"/>
      <c r="BWV190"/>
      <c r="BWW190"/>
      <c r="BWX190"/>
      <c r="BWY190"/>
      <c r="BWZ190"/>
      <c r="BXA190"/>
      <c r="BXB190"/>
      <c r="BXC190"/>
      <c r="BXD190"/>
      <c r="BXE190"/>
      <c r="BXF190"/>
      <c r="BXG190"/>
      <c r="BXH190"/>
      <c r="BXI190"/>
      <c r="BXJ190"/>
      <c r="BXK190"/>
      <c r="BXL190"/>
      <c r="BXM190"/>
      <c r="BXN190"/>
      <c r="BXO190"/>
      <c r="BXP190"/>
      <c r="BXQ190"/>
      <c r="BXR190"/>
      <c r="BXS190"/>
      <c r="BXT190"/>
      <c r="BXU190"/>
      <c r="BXV190"/>
      <c r="BXW190"/>
      <c r="BXX190"/>
      <c r="BXY190"/>
      <c r="BXZ190"/>
      <c r="BYA190"/>
      <c r="BYB190"/>
      <c r="BYC190"/>
      <c r="BYD190"/>
      <c r="BYE190"/>
      <c r="BYF190"/>
      <c r="BYG190"/>
      <c r="BYH190"/>
      <c r="BYI190"/>
      <c r="BYJ190"/>
      <c r="BYK190"/>
      <c r="BYL190"/>
      <c r="BYM190"/>
      <c r="BYN190"/>
      <c r="BYO190"/>
      <c r="BYP190"/>
      <c r="BYQ190"/>
      <c r="BYR190"/>
      <c r="BYS190"/>
      <c r="BYT190"/>
      <c r="BYU190"/>
      <c r="BYV190"/>
      <c r="BYW190"/>
      <c r="BYX190"/>
      <c r="BYY190"/>
      <c r="BYZ190"/>
      <c r="BZA190"/>
      <c r="BZB190"/>
      <c r="BZC190"/>
      <c r="BZD190"/>
      <c r="BZE190"/>
      <c r="BZF190"/>
      <c r="BZG190"/>
      <c r="BZH190"/>
      <c r="BZI190"/>
      <c r="BZJ190"/>
      <c r="BZK190"/>
      <c r="BZL190"/>
      <c r="BZM190"/>
      <c r="BZN190"/>
      <c r="BZO190"/>
      <c r="BZP190"/>
      <c r="BZQ190"/>
      <c r="BZR190"/>
      <c r="BZS190"/>
      <c r="BZT190"/>
      <c r="BZU190"/>
      <c r="BZV190"/>
      <c r="BZW190"/>
      <c r="BZX190"/>
      <c r="BZY190"/>
      <c r="BZZ190"/>
      <c r="CAA190"/>
      <c r="CAB190"/>
      <c r="CAC190"/>
      <c r="CAD190"/>
      <c r="CAE190"/>
      <c r="CAF190"/>
      <c r="CAG190"/>
      <c r="CAH190"/>
      <c r="CAI190"/>
      <c r="CAJ190"/>
      <c r="CAK190"/>
      <c r="CAL190"/>
      <c r="CAM190"/>
      <c r="CAN190"/>
      <c r="CAO190"/>
      <c r="CAP190"/>
      <c r="CAQ190"/>
      <c r="CAR190"/>
      <c r="CAS190"/>
      <c r="CAT190"/>
      <c r="CAU190"/>
      <c r="CAV190"/>
      <c r="CAW190"/>
      <c r="CAX190"/>
      <c r="CAY190"/>
      <c r="CAZ190"/>
      <c r="CBA190"/>
      <c r="CBB190"/>
      <c r="CBC190"/>
      <c r="CBD190"/>
      <c r="CBE190"/>
      <c r="CBF190"/>
      <c r="CBG190"/>
      <c r="CBH190"/>
      <c r="CBI190"/>
      <c r="CBJ190"/>
      <c r="CBK190"/>
      <c r="CBL190"/>
      <c r="CBM190"/>
      <c r="CBN190"/>
      <c r="CBO190"/>
      <c r="CBP190"/>
      <c r="CBQ190"/>
      <c r="CBR190"/>
      <c r="CBS190"/>
      <c r="CBT190"/>
      <c r="CBU190"/>
      <c r="CBV190"/>
      <c r="CBW190"/>
      <c r="CBX190"/>
      <c r="CBY190"/>
      <c r="CBZ190"/>
      <c r="CCA190"/>
      <c r="CCB190"/>
      <c r="CCC190"/>
      <c r="CCD190"/>
      <c r="CCE190"/>
      <c r="CCF190"/>
      <c r="CCG190"/>
      <c r="CCH190"/>
      <c r="CCI190"/>
      <c r="CCJ190"/>
      <c r="CCK190"/>
      <c r="CCL190"/>
      <c r="CCM190"/>
      <c r="CCN190"/>
      <c r="CCO190"/>
      <c r="CCP190"/>
      <c r="CCQ190"/>
      <c r="CCR190"/>
      <c r="CCS190"/>
      <c r="CCT190"/>
      <c r="CCU190"/>
      <c r="CCV190"/>
      <c r="CCW190"/>
      <c r="CCX190"/>
      <c r="CCY190"/>
      <c r="CCZ190"/>
      <c r="CDA190"/>
      <c r="CDB190"/>
      <c r="CDC190"/>
      <c r="CDD190"/>
      <c r="CDE190"/>
      <c r="CDF190"/>
      <c r="CDG190"/>
      <c r="CDH190"/>
      <c r="CDI190"/>
      <c r="CDJ190"/>
      <c r="CDK190"/>
      <c r="CDL190"/>
      <c r="CDM190"/>
      <c r="CDN190"/>
      <c r="CDO190"/>
      <c r="CDP190"/>
      <c r="CDQ190"/>
      <c r="CDR190"/>
      <c r="CDS190"/>
      <c r="CDT190"/>
      <c r="CDU190"/>
      <c r="CDV190"/>
      <c r="CDW190"/>
      <c r="CDX190"/>
      <c r="CDY190"/>
      <c r="CDZ190"/>
      <c r="CEA190"/>
      <c r="CEB190"/>
      <c r="CEC190"/>
      <c r="CED190"/>
      <c r="CEE190"/>
      <c r="CEF190"/>
      <c r="CEG190"/>
      <c r="CEH190"/>
      <c r="CEI190"/>
      <c r="CEJ190"/>
      <c r="CEK190"/>
      <c r="CEL190"/>
      <c r="CEM190"/>
      <c r="CEN190"/>
      <c r="CEO190"/>
      <c r="CEP190"/>
      <c r="CEQ190"/>
      <c r="CER190"/>
      <c r="CES190"/>
      <c r="CET190"/>
      <c r="CEU190"/>
      <c r="CEV190"/>
      <c r="CEW190"/>
      <c r="CEX190"/>
      <c r="CEY190"/>
      <c r="CEZ190"/>
      <c r="CFA190"/>
      <c r="CFB190"/>
      <c r="CFC190"/>
      <c r="CFD190"/>
      <c r="CFE190"/>
      <c r="CFF190"/>
      <c r="CFG190"/>
      <c r="CFH190"/>
      <c r="CFI190"/>
      <c r="CFJ190"/>
      <c r="CFK190"/>
      <c r="CFL190"/>
      <c r="CFM190"/>
      <c r="CFN190"/>
      <c r="CFO190"/>
      <c r="CFP190"/>
      <c r="CFQ190"/>
      <c r="CFR190"/>
      <c r="CFS190"/>
      <c r="CFT190"/>
      <c r="CFU190"/>
      <c r="CFV190"/>
      <c r="CFW190"/>
      <c r="CFX190"/>
      <c r="CFY190"/>
      <c r="CFZ190"/>
      <c r="CGA190"/>
      <c r="CGB190"/>
      <c r="CGC190"/>
      <c r="CGD190"/>
      <c r="CGE190"/>
      <c r="CGF190"/>
      <c r="CGG190"/>
      <c r="CGH190"/>
      <c r="CGI190"/>
      <c r="CGJ190"/>
      <c r="CGK190"/>
      <c r="CGL190"/>
      <c r="CGM190"/>
      <c r="CGN190"/>
      <c r="CGO190"/>
      <c r="CGP190"/>
      <c r="CGQ190"/>
      <c r="CGR190"/>
      <c r="CGS190"/>
      <c r="CGT190"/>
      <c r="CGU190"/>
      <c r="CGV190"/>
      <c r="CGW190"/>
      <c r="CGX190"/>
      <c r="CGY190"/>
      <c r="CGZ190"/>
      <c r="CHA190"/>
      <c r="CHB190"/>
      <c r="CHC190"/>
      <c r="CHD190"/>
      <c r="CHE190"/>
      <c r="CHF190"/>
      <c r="CHG190"/>
      <c r="CHH190"/>
      <c r="CHI190"/>
      <c r="CHJ190"/>
      <c r="CHK190"/>
      <c r="CHL190"/>
      <c r="CHM190"/>
      <c r="CHN190"/>
      <c r="CHO190"/>
      <c r="CHP190"/>
      <c r="CHQ190"/>
      <c r="CHR190"/>
      <c r="CHS190"/>
      <c r="CHT190"/>
      <c r="CHU190"/>
      <c r="CHV190"/>
      <c r="CHW190"/>
      <c r="CHX190"/>
      <c r="CHY190"/>
      <c r="CHZ190"/>
      <c r="CIA190"/>
      <c r="CIB190"/>
      <c r="CIC190"/>
      <c r="CID190"/>
      <c r="CIE190"/>
      <c r="CIF190"/>
      <c r="CIG190"/>
      <c r="CIH190"/>
      <c r="CII190"/>
      <c r="CIJ190"/>
      <c r="CIK190"/>
      <c r="CIL190"/>
      <c r="CIM190"/>
      <c r="CIN190"/>
      <c r="CIO190"/>
      <c r="CIP190"/>
      <c r="CIQ190"/>
      <c r="CIR190"/>
      <c r="CIS190"/>
      <c r="CIT190"/>
      <c r="CIU190"/>
      <c r="CIV190"/>
      <c r="CIW190"/>
      <c r="CIX190"/>
      <c r="CIY190"/>
      <c r="CIZ190"/>
      <c r="CJA190"/>
      <c r="CJB190"/>
      <c r="CJC190"/>
      <c r="CJD190"/>
      <c r="CJE190"/>
      <c r="CJF190"/>
      <c r="CJG190"/>
      <c r="CJH190"/>
      <c r="CJI190"/>
      <c r="CJJ190"/>
      <c r="CJK190"/>
      <c r="CJL190"/>
      <c r="CJM190"/>
      <c r="CJN190"/>
      <c r="CJO190"/>
      <c r="CJP190"/>
      <c r="CJQ190"/>
      <c r="CJR190"/>
      <c r="CJS190"/>
      <c r="CJT190"/>
      <c r="CJU190"/>
      <c r="CJV190"/>
      <c r="CJW190"/>
      <c r="CJX190"/>
      <c r="CJY190"/>
      <c r="CJZ190"/>
      <c r="CKA190"/>
      <c r="CKB190"/>
      <c r="CKC190"/>
      <c r="CKD190"/>
      <c r="CKE190"/>
      <c r="CKF190"/>
      <c r="CKG190"/>
      <c r="CKH190"/>
      <c r="CKI190"/>
      <c r="CKJ190"/>
      <c r="CKK190"/>
      <c r="CKL190"/>
      <c r="CKM190"/>
      <c r="CKN190"/>
      <c r="CKO190"/>
      <c r="CKP190"/>
      <c r="CKQ190"/>
      <c r="CKR190"/>
      <c r="CKS190"/>
      <c r="CKT190"/>
      <c r="CKU190"/>
      <c r="CKV190"/>
      <c r="CKW190"/>
      <c r="CKX190"/>
      <c r="CKY190"/>
      <c r="CKZ190"/>
      <c r="CLA190"/>
      <c r="CLB190"/>
      <c r="CLC190"/>
      <c r="CLD190"/>
      <c r="CLE190"/>
      <c r="CLF190"/>
      <c r="CLG190"/>
      <c r="CLH190"/>
      <c r="CLI190"/>
      <c r="CLJ190"/>
      <c r="CLK190"/>
      <c r="CLL190"/>
      <c r="CLM190"/>
      <c r="CLN190"/>
      <c r="CLO190"/>
      <c r="CLP190"/>
      <c r="CLQ190"/>
      <c r="CLR190"/>
      <c r="CLS190"/>
      <c r="CLT190"/>
      <c r="CLU190"/>
      <c r="CLV190"/>
      <c r="CLW190"/>
      <c r="CLX190"/>
      <c r="CLY190"/>
      <c r="CLZ190"/>
      <c r="CMA190"/>
      <c r="CMB190"/>
      <c r="CMC190"/>
      <c r="CMD190"/>
      <c r="CME190"/>
      <c r="CMF190"/>
      <c r="CMG190"/>
      <c r="CMH190"/>
      <c r="CMI190"/>
      <c r="CMJ190"/>
      <c r="CMK190"/>
      <c r="CML190"/>
      <c r="CMM190"/>
      <c r="CMN190"/>
      <c r="CMO190"/>
      <c r="CMP190"/>
      <c r="CMQ190"/>
      <c r="CMR190"/>
      <c r="CMS190"/>
      <c r="CMT190"/>
      <c r="CMU190"/>
      <c r="CMV190"/>
      <c r="CMW190"/>
      <c r="CMX190"/>
      <c r="CMY190"/>
      <c r="CMZ190"/>
      <c r="CNA190"/>
      <c r="CNB190"/>
      <c r="CNC190"/>
      <c r="CND190"/>
      <c r="CNE190"/>
      <c r="CNF190"/>
      <c r="CNG190"/>
      <c r="CNH190"/>
      <c r="CNI190"/>
      <c r="CNJ190"/>
      <c r="CNK190"/>
      <c r="CNL190"/>
      <c r="CNM190"/>
      <c r="CNN190"/>
      <c r="CNO190"/>
      <c r="CNP190"/>
      <c r="CNQ190"/>
      <c r="CNR190"/>
      <c r="CNS190"/>
      <c r="CNT190"/>
      <c r="CNU190"/>
      <c r="CNV190"/>
      <c r="CNW190"/>
      <c r="CNX190"/>
      <c r="CNY190"/>
      <c r="CNZ190"/>
      <c r="COA190"/>
      <c r="COB190"/>
      <c r="COC190"/>
      <c r="COD190"/>
      <c r="COE190"/>
      <c r="COF190"/>
      <c r="COG190"/>
      <c r="COH190"/>
      <c r="COI190"/>
      <c r="COJ190"/>
      <c r="COK190"/>
      <c r="COL190"/>
      <c r="COM190"/>
      <c r="CON190"/>
      <c r="COO190"/>
      <c r="COP190"/>
      <c r="COQ190"/>
      <c r="COR190"/>
      <c r="COS190"/>
      <c r="COT190"/>
      <c r="COU190"/>
      <c r="COV190"/>
      <c r="COW190"/>
      <c r="COX190"/>
      <c r="COY190"/>
      <c r="COZ190"/>
      <c r="CPA190"/>
      <c r="CPB190"/>
      <c r="CPC190"/>
      <c r="CPD190"/>
      <c r="CPE190"/>
      <c r="CPF190"/>
      <c r="CPG190"/>
      <c r="CPH190"/>
      <c r="CPI190"/>
      <c r="CPJ190"/>
      <c r="CPK190"/>
      <c r="CPL190"/>
      <c r="CPM190"/>
      <c r="CPN190"/>
      <c r="CPO190"/>
      <c r="CPP190"/>
      <c r="CPQ190"/>
      <c r="CPR190"/>
      <c r="CPS190"/>
      <c r="CPT190"/>
      <c r="CPU190"/>
      <c r="CPV190"/>
      <c r="CPW190"/>
      <c r="CPX190"/>
      <c r="CPY190"/>
      <c r="CPZ190"/>
      <c r="CQA190"/>
      <c r="CQB190"/>
      <c r="CQC190"/>
      <c r="CQD190"/>
      <c r="CQE190"/>
      <c r="CQF190"/>
      <c r="CQG190"/>
      <c r="CQH190"/>
      <c r="CQI190"/>
      <c r="CQJ190"/>
      <c r="CQK190"/>
      <c r="CQL190"/>
      <c r="CQM190"/>
      <c r="CQN190"/>
      <c r="CQO190"/>
      <c r="CQP190"/>
      <c r="CQQ190"/>
      <c r="CQR190"/>
      <c r="CQS190"/>
      <c r="CQT190"/>
      <c r="CQU190"/>
      <c r="CQV190"/>
      <c r="CQW190"/>
      <c r="CQX190"/>
      <c r="CQY190"/>
      <c r="CQZ190"/>
      <c r="CRA190"/>
      <c r="CRB190"/>
      <c r="CRC190"/>
      <c r="CRD190"/>
      <c r="CRE190"/>
      <c r="CRF190"/>
      <c r="CRG190"/>
      <c r="CRH190"/>
      <c r="CRI190"/>
      <c r="CRJ190"/>
      <c r="CRK190"/>
      <c r="CRL190"/>
      <c r="CRM190"/>
      <c r="CRN190"/>
      <c r="CRO190"/>
      <c r="CRP190"/>
      <c r="CRQ190"/>
      <c r="CRR190"/>
      <c r="CRS190"/>
      <c r="CRT190"/>
      <c r="CRU190"/>
      <c r="CRV190"/>
      <c r="CRW190"/>
      <c r="CRX190"/>
      <c r="CRY190"/>
      <c r="CRZ190"/>
      <c r="CSA190"/>
      <c r="CSB190"/>
      <c r="CSC190"/>
      <c r="CSD190"/>
      <c r="CSE190"/>
      <c r="CSF190"/>
      <c r="CSG190"/>
      <c r="CSH190"/>
      <c r="CSI190"/>
      <c r="CSJ190"/>
      <c r="CSK190"/>
      <c r="CSL190"/>
      <c r="CSM190"/>
      <c r="CSN190"/>
      <c r="CSO190"/>
      <c r="CSP190"/>
      <c r="CSQ190"/>
      <c r="CSR190"/>
      <c r="CSS190"/>
      <c r="CST190"/>
      <c r="CSU190"/>
      <c r="CSV190"/>
      <c r="CSW190"/>
      <c r="CSX190"/>
      <c r="CSY190"/>
      <c r="CSZ190"/>
      <c r="CTA190"/>
      <c r="CTB190"/>
      <c r="CTC190"/>
      <c r="CTD190"/>
      <c r="CTE190"/>
      <c r="CTF190"/>
      <c r="CTG190"/>
      <c r="CTH190"/>
      <c r="CTI190"/>
      <c r="CTJ190"/>
      <c r="CTK190"/>
      <c r="CTL190"/>
      <c r="CTM190"/>
      <c r="CTN190"/>
      <c r="CTO190"/>
      <c r="CTP190"/>
      <c r="CTQ190"/>
      <c r="CTR190"/>
      <c r="CTS190"/>
      <c r="CTT190"/>
      <c r="CTU190"/>
      <c r="CTV190"/>
      <c r="CTW190"/>
      <c r="CTX190"/>
      <c r="CTY190"/>
      <c r="CTZ190"/>
      <c r="CUA190"/>
      <c r="CUB190"/>
      <c r="CUC190"/>
      <c r="CUD190"/>
      <c r="CUE190"/>
      <c r="CUF190"/>
      <c r="CUG190"/>
      <c r="CUH190"/>
      <c r="CUI190"/>
      <c r="CUJ190"/>
      <c r="CUK190"/>
      <c r="CUL190"/>
      <c r="CUM190"/>
      <c r="CUN190"/>
      <c r="CUO190"/>
      <c r="CUP190"/>
      <c r="CUQ190"/>
      <c r="CUR190"/>
      <c r="CUS190"/>
      <c r="CUT190"/>
      <c r="CUU190"/>
      <c r="CUV190"/>
      <c r="CUW190"/>
      <c r="CUX190"/>
      <c r="CUY190"/>
      <c r="CUZ190"/>
      <c r="CVA190"/>
      <c r="CVB190"/>
      <c r="CVC190"/>
      <c r="CVD190"/>
      <c r="CVE190"/>
      <c r="CVF190"/>
      <c r="CVG190"/>
      <c r="CVH190"/>
      <c r="CVI190"/>
      <c r="CVJ190"/>
      <c r="CVK190"/>
      <c r="CVL190"/>
      <c r="CVM190"/>
      <c r="CVN190"/>
      <c r="CVO190"/>
      <c r="CVP190"/>
      <c r="CVQ190"/>
      <c r="CVR190"/>
      <c r="CVS190"/>
      <c r="CVT190"/>
      <c r="CVU190"/>
      <c r="CVV190"/>
      <c r="CVW190"/>
      <c r="CVX190"/>
      <c r="CVY190"/>
      <c r="CVZ190"/>
      <c r="CWA190"/>
      <c r="CWB190"/>
      <c r="CWC190"/>
      <c r="CWD190"/>
      <c r="CWE190"/>
      <c r="CWF190"/>
      <c r="CWG190"/>
      <c r="CWH190"/>
      <c r="CWI190"/>
      <c r="CWJ190"/>
      <c r="CWK190"/>
      <c r="CWL190"/>
      <c r="CWM190"/>
      <c r="CWN190"/>
      <c r="CWO190"/>
      <c r="CWP190"/>
      <c r="CWQ190"/>
      <c r="CWR190"/>
      <c r="CWS190"/>
      <c r="CWT190"/>
      <c r="CWU190"/>
      <c r="CWV190"/>
      <c r="CWW190"/>
      <c r="CWX190"/>
      <c r="CWY190"/>
      <c r="CWZ190"/>
      <c r="CXA190"/>
      <c r="CXB190"/>
      <c r="CXC190"/>
      <c r="CXD190"/>
      <c r="CXE190"/>
      <c r="CXF190"/>
      <c r="CXG190"/>
      <c r="CXH190"/>
      <c r="CXI190"/>
      <c r="CXJ190"/>
      <c r="CXK190"/>
      <c r="CXL190"/>
      <c r="CXM190"/>
      <c r="CXN190"/>
      <c r="CXO190"/>
      <c r="CXP190"/>
      <c r="CXQ190"/>
      <c r="CXR190"/>
      <c r="CXS190"/>
      <c r="CXT190"/>
      <c r="CXU190"/>
      <c r="CXV190"/>
      <c r="CXW190"/>
      <c r="CXX190"/>
      <c r="CXY190"/>
      <c r="CXZ190"/>
      <c r="CYA190"/>
      <c r="CYB190"/>
      <c r="CYC190"/>
      <c r="CYD190"/>
      <c r="CYE190"/>
      <c r="CYF190"/>
      <c r="CYG190"/>
      <c r="CYH190"/>
      <c r="CYI190"/>
      <c r="CYJ190"/>
      <c r="CYK190"/>
      <c r="CYL190"/>
      <c r="CYM190"/>
      <c r="CYN190"/>
      <c r="CYO190"/>
      <c r="CYP190"/>
      <c r="CYQ190"/>
      <c r="CYR190"/>
      <c r="CYS190"/>
      <c r="CYT190"/>
      <c r="CYU190"/>
      <c r="CYV190"/>
      <c r="CYW190"/>
      <c r="CYX190"/>
      <c r="CYY190"/>
      <c r="CYZ190"/>
      <c r="CZA190"/>
      <c r="CZB190"/>
      <c r="CZC190"/>
      <c r="CZD190"/>
      <c r="CZE190"/>
      <c r="CZF190"/>
      <c r="CZG190"/>
      <c r="CZH190"/>
      <c r="CZI190"/>
      <c r="CZJ190"/>
      <c r="CZK190"/>
      <c r="CZL190"/>
      <c r="CZM190"/>
      <c r="CZN190"/>
      <c r="CZO190"/>
      <c r="CZP190"/>
      <c r="CZQ190"/>
      <c r="CZR190"/>
      <c r="CZS190"/>
      <c r="CZT190"/>
      <c r="CZU190"/>
      <c r="CZV190"/>
      <c r="CZW190"/>
      <c r="CZX190"/>
      <c r="CZY190"/>
      <c r="CZZ190"/>
      <c r="DAA190"/>
      <c r="DAB190"/>
      <c r="DAC190"/>
      <c r="DAD190"/>
      <c r="DAE190"/>
      <c r="DAF190"/>
      <c r="DAG190"/>
      <c r="DAH190"/>
      <c r="DAI190"/>
      <c r="DAJ190"/>
      <c r="DAK190"/>
      <c r="DAL190"/>
      <c r="DAM190"/>
      <c r="DAN190"/>
      <c r="DAO190"/>
      <c r="DAP190"/>
      <c r="DAQ190"/>
      <c r="DAR190"/>
      <c r="DAS190"/>
      <c r="DAT190"/>
      <c r="DAU190"/>
      <c r="DAV190"/>
      <c r="DAW190"/>
      <c r="DAX190"/>
      <c r="DAY190"/>
      <c r="DAZ190"/>
      <c r="DBA190"/>
      <c r="DBB190"/>
      <c r="DBC190"/>
      <c r="DBD190"/>
      <c r="DBE190"/>
      <c r="DBF190"/>
      <c r="DBG190"/>
      <c r="DBH190"/>
      <c r="DBI190"/>
      <c r="DBJ190"/>
      <c r="DBK190"/>
      <c r="DBL190"/>
      <c r="DBM190"/>
      <c r="DBN190"/>
      <c r="DBO190"/>
      <c r="DBP190"/>
      <c r="DBQ190"/>
      <c r="DBR190"/>
      <c r="DBS190"/>
      <c r="DBT190"/>
      <c r="DBU190"/>
      <c r="DBV190"/>
      <c r="DBW190"/>
      <c r="DBX190"/>
      <c r="DBY190"/>
      <c r="DBZ190"/>
      <c r="DCA190"/>
      <c r="DCB190"/>
      <c r="DCC190"/>
      <c r="DCD190"/>
      <c r="DCE190"/>
      <c r="DCF190"/>
      <c r="DCG190"/>
      <c r="DCH190"/>
      <c r="DCI190"/>
      <c r="DCJ190"/>
      <c r="DCK190"/>
      <c r="DCL190"/>
      <c r="DCM190"/>
      <c r="DCN190"/>
      <c r="DCO190"/>
      <c r="DCP190"/>
      <c r="DCQ190"/>
      <c r="DCR190"/>
      <c r="DCS190"/>
      <c r="DCT190"/>
      <c r="DCU190"/>
      <c r="DCV190"/>
      <c r="DCW190"/>
      <c r="DCX190"/>
      <c r="DCY190"/>
      <c r="DCZ190"/>
      <c r="DDA190"/>
      <c r="DDB190"/>
      <c r="DDC190"/>
      <c r="DDD190"/>
      <c r="DDE190"/>
      <c r="DDF190"/>
      <c r="DDG190"/>
      <c r="DDH190"/>
      <c r="DDI190"/>
      <c r="DDJ190"/>
      <c r="DDK190"/>
      <c r="DDL190"/>
      <c r="DDM190"/>
      <c r="DDN190"/>
      <c r="DDO190"/>
      <c r="DDP190"/>
      <c r="DDQ190"/>
      <c r="DDR190"/>
      <c r="DDS190"/>
      <c r="DDT190"/>
      <c r="DDU190"/>
      <c r="DDV190"/>
      <c r="DDW190"/>
      <c r="DDX190"/>
      <c r="DDY190"/>
      <c r="DDZ190"/>
      <c r="DEA190"/>
      <c r="DEB190"/>
      <c r="DEC190"/>
      <c r="DED190"/>
      <c r="DEE190"/>
      <c r="DEF190"/>
      <c r="DEG190"/>
      <c r="DEH190"/>
      <c r="DEI190"/>
      <c r="DEJ190"/>
      <c r="DEK190"/>
      <c r="DEL190"/>
      <c r="DEM190"/>
      <c r="DEN190"/>
      <c r="DEO190"/>
      <c r="DEP190"/>
      <c r="DEQ190"/>
      <c r="DER190"/>
      <c r="DES190"/>
      <c r="DET190"/>
      <c r="DEU190"/>
      <c r="DEV190"/>
      <c r="DEW190"/>
      <c r="DEX190"/>
      <c r="DEY190"/>
      <c r="DEZ190"/>
      <c r="DFA190"/>
      <c r="DFB190"/>
      <c r="DFC190"/>
      <c r="DFD190"/>
      <c r="DFE190"/>
      <c r="DFF190"/>
      <c r="DFG190"/>
      <c r="DFH190"/>
      <c r="DFI190"/>
      <c r="DFJ190"/>
      <c r="DFK190"/>
      <c r="DFL190"/>
      <c r="DFM190"/>
      <c r="DFN190"/>
      <c r="DFO190"/>
      <c r="DFP190"/>
      <c r="DFQ190"/>
      <c r="DFR190"/>
      <c r="DFS190"/>
      <c r="DFT190"/>
      <c r="DFU190"/>
      <c r="DFV190"/>
      <c r="DFW190"/>
      <c r="DFX190"/>
      <c r="DFY190"/>
      <c r="DFZ190"/>
      <c r="DGA190"/>
      <c r="DGB190"/>
      <c r="DGC190"/>
      <c r="DGD190"/>
      <c r="DGE190"/>
      <c r="DGF190"/>
      <c r="DGG190"/>
      <c r="DGH190"/>
      <c r="DGI190"/>
      <c r="DGJ190"/>
      <c r="DGK190"/>
      <c r="DGL190"/>
      <c r="DGM190"/>
      <c r="DGN190"/>
      <c r="DGO190"/>
      <c r="DGP190"/>
      <c r="DGQ190"/>
      <c r="DGR190"/>
      <c r="DGS190"/>
      <c r="DGT190"/>
      <c r="DGU190"/>
      <c r="DGV190"/>
      <c r="DGW190"/>
      <c r="DGX190"/>
      <c r="DGY190"/>
      <c r="DGZ190"/>
      <c r="DHA190"/>
      <c r="DHB190"/>
      <c r="DHC190"/>
      <c r="DHD190"/>
      <c r="DHE190"/>
      <c r="DHF190"/>
      <c r="DHG190"/>
      <c r="DHH190"/>
      <c r="DHI190"/>
      <c r="DHJ190"/>
      <c r="DHK190"/>
      <c r="DHL190"/>
      <c r="DHM190"/>
      <c r="DHN190"/>
      <c r="DHO190"/>
      <c r="DHP190"/>
      <c r="DHQ190"/>
      <c r="DHR190"/>
      <c r="DHS190"/>
      <c r="DHT190"/>
      <c r="DHU190"/>
      <c r="DHV190"/>
      <c r="DHW190"/>
      <c r="DHX190"/>
      <c r="DHY190"/>
      <c r="DHZ190"/>
      <c r="DIA190"/>
      <c r="DIB190"/>
      <c r="DIC190"/>
      <c r="DID190"/>
      <c r="DIE190"/>
      <c r="DIF190"/>
      <c r="DIG190"/>
      <c r="DIH190"/>
      <c r="DII190"/>
      <c r="DIJ190"/>
      <c r="DIK190"/>
      <c r="DIL190"/>
      <c r="DIM190"/>
      <c r="DIN190"/>
      <c r="DIO190"/>
      <c r="DIP190"/>
      <c r="DIQ190"/>
      <c r="DIR190"/>
      <c r="DIS190"/>
      <c r="DIT190"/>
      <c r="DIU190"/>
      <c r="DIV190"/>
      <c r="DIW190"/>
      <c r="DIX190"/>
      <c r="DIY190"/>
      <c r="DIZ190"/>
      <c r="DJA190"/>
      <c r="DJB190"/>
      <c r="DJC190"/>
      <c r="DJD190"/>
      <c r="DJE190"/>
      <c r="DJF190"/>
      <c r="DJG190"/>
      <c r="DJH190"/>
      <c r="DJI190"/>
      <c r="DJJ190"/>
      <c r="DJK190"/>
      <c r="DJL190"/>
      <c r="DJM190"/>
      <c r="DJN190"/>
      <c r="DJO190"/>
      <c r="DJP190"/>
      <c r="DJQ190"/>
      <c r="DJR190"/>
      <c r="DJS190"/>
      <c r="DJT190"/>
      <c r="DJU190"/>
      <c r="DJV190"/>
      <c r="DJW190"/>
      <c r="DJX190"/>
      <c r="DJY190"/>
      <c r="DJZ190"/>
      <c r="DKA190"/>
      <c r="DKB190"/>
      <c r="DKC190"/>
      <c r="DKD190"/>
      <c r="DKE190"/>
      <c r="DKF190"/>
      <c r="DKG190"/>
      <c r="DKH190"/>
      <c r="DKI190"/>
      <c r="DKJ190"/>
      <c r="DKK190"/>
      <c r="DKL190"/>
      <c r="DKM190"/>
      <c r="DKN190"/>
      <c r="DKO190"/>
      <c r="DKP190"/>
      <c r="DKQ190"/>
      <c r="DKR190"/>
      <c r="DKS190"/>
      <c r="DKT190"/>
      <c r="DKU190"/>
      <c r="DKV190"/>
      <c r="DKW190"/>
      <c r="DKX190"/>
      <c r="DKY190"/>
      <c r="DKZ190"/>
      <c r="DLA190"/>
      <c r="DLB190"/>
      <c r="DLC190"/>
      <c r="DLD190"/>
      <c r="DLE190"/>
      <c r="DLF190"/>
      <c r="DLG190"/>
      <c r="DLH190"/>
      <c r="DLI190"/>
      <c r="DLJ190"/>
      <c r="DLK190"/>
      <c r="DLL190"/>
      <c r="DLM190"/>
      <c r="DLN190"/>
      <c r="DLO190"/>
      <c r="DLP190"/>
      <c r="DLQ190"/>
      <c r="DLR190"/>
      <c r="DLS190"/>
      <c r="DLT190"/>
      <c r="DLU190"/>
      <c r="DLV190"/>
      <c r="DLW190"/>
      <c r="DLX190"/>
      <c r="DLY190"/>
      <c r="DLZ190"/>
      <c r="DMA190"/>
      <c r="DMB190"/>
      <c r="DMC190"/>
      <c r="DMD190"/>
      <c r="DME190"/>
      <c r="DMF190"/>
      <c r="DMG190"/>
      <c r="DMH190"/>
      <c r="DMI190"/>
      <c r="DMJ190"/>
      <c r="DMK190"/>
      <c r="DML190"/>
      <c r="DMM190"/>
      <c r="DMN190"/>
      <c r="DMO190"/>
      <c r="DMP190"/>
      <c r="DMQ190"/>
      <c r="DMR190"/>
      <c r="DMS190"/>
      <c r="DMT190"/>
      <c r="DMU190"/>
      <c r="DMV190"/>
      <c r="DMW190"/>
      <c r="DMX190"/>
      <c r="DMY190"/>
      <c r="DMZ190"/>
      <c r="DNA190"/>
      <c r="DNB190"/>
      <c r="DNC190"/>
      <c r="DND190"/>
      <c r="DNE190"/>
      <c r="DNF190"/>
      <c r="DNG190"/>
      <c r="DNH190"/>
      <c r="DNI190"/>
      <c r="DNJ190"/>
      <c r="DNK190"/>
      <c r="DNL190"/>
      <c r="DNM190"/>
      <c r="DNN190"/>
      <c r="DNO190"/>
      <c r="DNP190"/>
      <c r="DNQ190"/>
      <c r="DNR190"/>
      <c r="DNS190"/>
      <c r="DNT190"/>
      <c r="DNU190"/>
      <c r="DNV190"/>
      <c r="DNW190"/>
      <c r="DNX190"/>
      <c r="DNY190"/>
      <c r="DNZ190"/>
      <c r="DOA190"/>
      <c r="DOB190"/>
      <c r="DOC190"/>
      <c r="DOD190"/>
      <c r="DOE190"/>
      <c r="DOF190"/>
      <c r="DOG190"/>
      <c r="DOH190"/>
      <c r="DOI190"/>
      <c r="DOJ190"/>
      <c r="DOK190"/>
      <c r="DOL190"/>
      <c r="DOM190"/>
      <c r="DON190"/>
      <c r="DOO190"/>
      <c r="DOP190"/>
      <c r="DOQ190"/>
      <c r="DOR190"/>
      <c r="DOS190"/>
      <c r="DOT190"/>
      <c r="DOU190"/>
      <c r="DOV190"/>
      <c r="DOW190"/>
      <c r="DOX190"/>
      <c r="DOY190"/>
      <c r="DOZ190"/>
      <c r="DPA190"/>
      <c r="DPB190"/>
      <c r="DPC190"/>
      <c r="DPD190"/>
      <c r="DPE190"/>
      <c r="DPF190"/>
      <c r="DPG190"/>
      <c r="DPH190"/>
      <c r="DPI190"/>
      <c r="DPJ190"/>
      <c r="DPK190"/>
      <c r="DPL190"/>
      <c r="DPM190"/>
      <c r="DPN190"/>
      <c r="DPO190"/>
      <c r="DPP190"/>
      <c r="DPQ190"/>
      <c r="DPR190"/>
      <c r="DPS190"/>
      <c r="DPT190"/>
      <c r="DPU190"/>
      <c r="DPV190"/>
      <c r="DPW190"/>
      <c r="DPX190"/>
      <c r="DPY190"/>
      <c r="DPZ190"/>
      <c r="DQA190"/>
      <c r="DQB190"/>
      <c r="DQC190"/>
      <c r="DQD190"/>
      <c r="DQE190"/>
      <c r="DQF190"/>
      <c r="DQG190"/>
      <c r="DQH190"/>
      <c r="DQI190"/>
      <c r="DQJ190"/>
      <c r="DQK190"/>
      <c r="DQL190"/>
      <c r="DQM190"/>
      <c r="DQN190"/>
      <c r="DQO190"/>
      <c r="DQP190"/>
      <c r="DQQ190"/>
      <c r="DQR190"/>
      <c r="DQS190"/>
      <c r="DQT190"/>
      <c r="DQU190"/>
      <c r="DQV190"/>
      <c r="DQW190"/>
      <c r="DQX190"/>
      <c r="DQY190"/>
      <c r="DQZ190"/>
      <c r="DRA190"/>
      <c r="DRB190"/>
      <c r="DRC190"/>
      <c r="DRD190"/>
      <c r="DRE190"/>
      <c r="DRF190"/>
      <c r="DRG190"/>
      <c r="DRH190"/>
      <c r="DRI190"/>
      <c r="DRJ190"/>
      <c r="DRK190"/>
      <c r="DRL190"/>
      <c r="DRM190"/>
      <c r="DRN190"/>
      <c r="DRO190"/>
      <c r="DRP190"/>
      <c r="DRQ190"/>
      <c r="DRR190"/>
      <c r="DRS190"/>
      <c r="DRT190"/>
      <c r="DRU190"/>
      <c r="DRV190"/>
      <c r="DRW190"/>
      <c r="DRX190"/>
      <c r="DRY190"/>
      <c r="DRZ190"/>
      <c r="DSA190"/>
      <c r="DSB190"/>
      <c r="DSC190"/>
      <c r="DSD190"/>
      <c r="DSE190"/>
      <c r="DSF190"/>
      <c r="DSG190"/>
      <c r="DSH190"/>
      <c r="DSI190"/>
      <c r="DSJ190"/>
      <c r="DSK190"/>
      <c r="DSL190"/>
      <c r="DSM190"/>
      <c r="DSN190"/>
      <c r="DSO190"/>
      <c r="DSP190"/>
      <c r="DSQ190"/>
      <c r="DSR190"/>
      <c r="DSS190"/>
      <c r="DST190"/>
      <c r="DSU190"/>
      <c r="DSV190"/>
      <c r="DSW190"/>
      <c r="DSX190"/>
      <c r="DSY190"/>
      <c r="DSZ190"/>
      <c r="DTA190"/>
      <c r="DTB190"/>
      <c r="DTC190"/>
      <c r="DTD190"/>
      <c r="DTE190"/>
      <c r="DTF190"/>
      <c r="DTG190"/>
      <c r="DTH190"/>
      <c r="DTI190"/>
      <c r="DTJ190"/>
      <c r="DTK190"/>
      <c r="DTL190"/>
      <c r="DTM190"/>
      <c r="DTN190"/>
      <c r="DTO190"/>
      <c r="DTP190"/>
      <c r="DTQ190"/>
      <c r="DTR190"/>
      <c r="DTS190"/>
      <c r="DTT190"/>
      <c r="DTU190"/>
      <c r="DTV190"/>
      <c r="DTW190"/>
      <c r="DTX190"/>
      <c r="DTY190"/>
      <c r="DTZ190"/>
      <c r="DUA190"/>
      <c r="DUB190"/>
      <c r="DUC190"/>
      <c r="DUD190"/>
      <c r="DUE190"/>
      <c r="DUF190"/>
      <c r="DUG190"/>
      <c r="DUH190"/>
      <c r="DUI190"/>
      <c r="DUJ190"/>
      <c r="DUK190"/>
      <c r="DUL190"/>
      <c r="DUM190"/>
      <c r="DUN190"/>
      <c r="DUO190"/>
      <c r="DUP190"/>
      <c r="DUQ190"/>
      <c r="DUR190"/>
      <c r="DUS190"/>
      <c r="DUT190"/>
      <c r="DUU190"/>
      <c r="DUV190"/>
      <c r="DUW190"/>
      <c r="DUX190"/>
      <c r="DUY190"/>
      <c r="DUZ190"/>
      <c r="DVA190"/>
      <c r="DVB190"/>
      <c r="DVC190"/>
      <c r="DVD190"/>
      <c r="DVE190"/>
      <c r="DVF190"/>
      <c r="DVG190"/>
      <c r="DVH190"/>
      <c r="DVI190"/>
      <c r="DVJ190"/>
      <c r="DVK190"/>
      <c r="DVL190"/>
      <c r="DVM190"/>
      <c r="DVN190"/>
      <c r="DVO190"/>
      <c r="DVP190"/>
      <c r="DVQ190"/>
      <c r="DVR190"/>
      <c r="DVS190"/>
      <c r="DVT190"/>
      <c r="DVU190"/>
      <c r="DVV190"/>
      <c r="DVW190"/>
      <c r="DVX190"/>
      <c r="DVY190"/>
      <c r="DVZ190"/>
      <c r="DWA190"/>
      <c r="DWB190"/>
      <c r="DWC190"/>
      <c r="DWD190"/>
      <c r="DWE190"/>
      <c r="DWF190"/>
      <c r="DWG190"/>
      <c r="DWH190"/>
      <c r="DWI190"/>
      <c r="DWJ190"/>
      <c r="DWK190"/>
      <c r="DWL190"/>
      <c r="DWM190"/>
      <c r="DWN190"/>
      <c r="DWO190"/>
      <c r="DWP190"/>
      <c r="DWQ190"/>
      <c r="DWR190"/>
      <c r="DWS190"/>
      <c r="DWT190"/>
      <c r="DWU190"/>
      <c r="DWV190"/>
      <c r="DWW190"/>
      <c r="DWX190"/>
      <c r="DWY190"/>
      <c r="DWZ190"/>
      <c r="DXA190"/>
      <c r="DXB190"/>
      <c r="DXC190"/>
      <c r="DXD190"/>
      <c r="DXE190"/>
      <c r="DXF190"/>
      <c r="DXG190"/>
      <c r="DXH190"/>
      <c r="DXI190"/>
      <c r="DXJ190"/>
      <c r="DXK190"/>
      <c r="DXL190"/>
      <c r="DXM190"/>
      <c r="DXN190"/>
      <c r="DXO190"/>
      <c r="DXP190"/>
      <c r="DXQ190"/>
      <c r="DXR190"/>
      <c r="DXS190"/>
      <c r="DXT190"/>
      <c r="DXU190"/>
      <c r="DXV190"/>
      <c r="DXW190"/>
      <c r="DXX190"/>
      <c r="DXY190"/>
      <c r="DXZ190"/>
      <c r="DYA190"/>
      <c r="DYB190"/>
      <c r="DYC190"/>
      <c r="DYD190"/>
      <c r="DYE190"/>
      <c r="DYF190"/>
      <c r="DYG190"/>
      <c r="DYH190"/>
      <c r="DYI190"/>
      <c r="DYJ190"/>
      <c r="DYK190"/>
      <c r="DYL190"/>
      <c r="DYM190"/>
      <c r="DYN190"/>
      <c r="DYO190"/>
      <c r="DYP190"/>
      <c r="DYQ190"/>
      <c r="DYR190"/>
      <c r="DYS190"/>
      <c r="DYT190"/>
      <c r="DYU190"/>
      <c r="DYV190"/>
      <c r="DYW190"/>
      <c r="DYX190"/>
      <c r="DYY190"/>
      <c r="DYZ190"/>
      <c r="DZA190"/>
      <c r="DZB190"/>
      <c r="DZC190"/>
      <c r="DZD190"/>
      <c r="DZE190"/>
      <c r="DZF190"/>
      <c r="DZG190"/>
      <c r="DZH190"/>
      <c r="DZI190"/>
      <c r="DZJ190"/>
      <c r="DZK190"/>
      <c r="DZL190"/>
      <c r="DZM190"/>
      <c r="DZN190"/>
      <c r="DZO190"/>
      <c r="DZP190"/>
      <c r="DZQ190"/>
      <c r="DZR190"/>
      <c r="DZS190"/>
      <c r="DZT190"/>
      <c r="DZU190"/>
      <c r="DZV190"/>
      <c r="DZW190"/>
      <c r="DZX190"/>
      <c r="DZY190"/>
      <c r="DZZ190"/>
      <c r="EAA190"/>
      <c r="EAB190"/>
      <c r="EAC190"/>
      <c r="EAD190"/>
      <c r="EAE190"/>
      <c r="EAF190"/>
      <c r="EAG190"/>
      <c r="EAH190"/>
      <c r="EAI190"/>
      <c r="EAJ190"/>
      <c r="EAK190"/>
      <c r="EAL190"/>
      <c r="EAM190"/>
      <c r="EAN190"/>
      <c r="EAO190"/>
      <c r="EAP190"/>
      <c r="EAQ190"/>
      <c r="EAR190"/>
      <c r="EAS190"/>
      <c r="EAT190"/>
      <c r="EAU190"/>
      <c r="EAV190"/>
      <c r="EAW190"/>
      <c r="EAX190"/>
      <c r="EAY190"/>
      <c r="EAZ190"/>
      <c r="EBA190"/>
      <c r="EBB190"/>
      <c r="EBC190"/>
      <c r="EBD190"/>
      <c r="EBE190"/>
      <c r="EBF190"/>
      <c r="EBG190"/>
      <c r="EBH190"/>
      <c r="EBI190"/>
      <c r="EBJ190"/>
      <c r="EBK190"/>
      <c r="EBL190"/>
      <c r="EBM190"/>
      <c r="EBN190"/>
      <c r="EBO190"/>
      <c r="EBP190"/>
      <c r="EBQ190"/>
      <c r="EBR190"/>
      <c r="EBS190"/>
      <c r="EBT190"/>
      <c r="EBU190"/>
      <c r="EBV190"/>
      <c r="EBW190"/>
      <c r="EBX190"/>
      <c r="EBY190"/>
      <c r="EBZ190"/>
      <c r="ECA190"/>
      <c r="ECB190"/>
      <c r="ECC190"/>
      <c r="ECD190"/>
      <c r="ECE190"/>
      <c r="ECF190"/>
      <c r="ECG190"/>
      <c r="ECH190"/>
      <c r="ECI190"/>
      <c r="ECJ190"/>
      <c r="ECK190"/>
      <c r="ECL190"/>
      <c r="ECM190"/>
      <c r="ECN190"/>
      <c r="ECO190"/>
      <c r="ECP190"/>
      <c r="ECQ190"/>
      <c r="ECR190"/>
      <c r="ECS190"/>
      <c r="ECT190"/>
      <c r="ECU190"/>
      <c r="ECV190"/>
      <c r="ECW190"/>
      <c r="ECX190"/>
      <c r="ECY190"/>
      <c r="ECZ190"/>
      <c r="EDA190"/>
      <c r="EDB190"/>
      <c r="EDC190"/>
      <c r="EDD190"/>
      <c r="EDE190"/>
      <c r="EDF190"/>
      <c r="EDG190"/>
      <c r="EDH190"/>
      <c r="EDI190"/>
      <c r="EDJ190"/>
      <c r="EDK190"/>
      <c r="EDL190"/>
      <c r="EDM190"/>
      <c r="EDN190"/>
      <c r="EDO190"/>
      <c r="EDP190"/>
      <c r="EDQ190"/>
      <c r="EDR190"/>
      <c r="EDS190"/>
      <c r="EDT190"/>
      <c r="EDU190"/>
      <c r="EDV190"/>
      <c r="EDW190"/>
      <c r="EDX190"/>
      <c r="EDY190"/>
      <c r="EDZ190"/>
      <c r="EEA190"/>
      <c r="EEB190"/>
      <c r="EEC190"/>
      <c r="EED190"/>
      <c r="EEE190"/>
      <c r="EEF190"/>
      <c r="EEG190"/>
      <c r="EEH190"/>
      <c r="EEI190"/>
      <c r="EEJ190"/>
      <c r="EEK190"/>
      <c r="EEL190"/>
      <c r="EEM190"/>
      <c r="EEN190"/>
      <c r="EEO190"/>
      <c r="EEP190"/>
      <c r="EEQ190"/>
      <c r="EER190"/>
      <c r="EES190"/>
      <c r="EET190"/>
      <c r="EEU190"/>
      <c r="EEV190"/>
      <c r="EEW190"/>
      <c r="EEX190"/>
      <c r="EEY190"/>
      <c r="EEZ190"/>
      <c r="EFA190"/>
      <c r="EFB190"/>
      <c r="EFC190"/>
      <c r="EFD190"/>
      <c r="EFE190"/>
      <c r="EFF190"/>
      <c r="EFG190"/>
      <c r="EFH190"/>
      <c r="EFI190"/>
      <c r="EFJ190"/>
      <c r="EFK190"/>
      <c r="EFL190"/>
      <c r="EFM190"/>
      <c r="EFN190"/>
      <c r="EFO190"/>
      <c r="EFP190"/>
      <c r="EFQ190"/>
      <c r="EFR190"/>
      <c r="EFS190"/>
      <c r="EFT190"/>
      <c r="EFU190"/>
      <c r="EFV190"/>
      <c r="EFW190"/>
      <c r="EFX190"/>
      <c r="EFY190"/>
      <c r="EFZ190"/>
      <c r="EGA190"/>
      <c r="EGB190"/>
      <c r="EGC190"/>
      <c r="EGD190"/>
      <c r="EGE190"/>
      <c r="EGF190"/>
      <c r="EGG190"/>
      <c r="EGH190"/>
      <c r="EGI190"/>
      <c r="EGJ190"/>
      <c r="EGK190"/>
      <c r="EGL190"/>
      <c r="EGM190"/>
      <c r="EGN190"/>
      <c r="EGO190"/>
      <c r="EGP190"/>
      <c r="EGQ190"/>
      <c r="EGR190"/>
      <c r="EGS190"/>
      <c r="EGT190"/>
      <c r="EGU190"/>
      <c r="EGV190"/>
      <c r="EGW190"/>
      <c r="EGX190"/>
      <c r="EGY190"/>
      <c r="EGZ190"/>
      <c r="EHA190"/>
      <c r="EHB190"/>
      <c r="EHC190"/>
      <c r="EHD190"/>
      <c r="EHE190"/>
      <c r="EHF190"/>
      <c r="EHG190"/>
      <c r="EHH190"/>
      <c r="EHI190"/>
      <c r="EHJ190"/>
      <c r="EHK190"/>
      <c r="EHL190"/>
      <c r="EHM190"/>
      <c r="EHN190"/>
      <c r="EHO190"/>
      <c r="EHP190"/>
      <c r="EHQ190"/>
      <c r="EHR190"/>
      <c r="EHS190"/>
      <c r="EHT190"/>
      <c r="EHU190"/>
      <c r="EHV190"/>
      <c r="EHW190"/>
      <c r="EHX190"/>
      <c r="EHY190"/>
      <c r="EHZ190"/>
      <c r="EIA190"/>
      <c r="EIB190"/>
      <c r="EIC190"/>
      <c r="EID190"/>
      <c r="EIE190"/>
      <c r="EIF190"/>
      <c r="EIG190"/>
      <c r="EIH190"/>
      <c r="EII190"/>
      <c r="EIJ190"/>
      <c r="EIK190"/>
      <c r="EIL190"/>
      <c r="EIM190"/>
      <c r="EIN190"/>
      <c r="EIO190"/>
      <c r="EIP190"/>
      <c r="EIQ190"/>
      <c r="EIR190"/>
      <c r="EIS190"/>
      <c r="EIT190"/>
      <c r="EIU190"/>
      <c r="EIV190"/>
      <c r="EIW190"/>
      <c r="EIX190"/>
      <c r="EIY190"/>
      <c r="EIZ190"/>
      <c r="EJA190"/>
      <c r="EJB190"/>
      <c r="EJC190"/>
      <c r="EJD190"/>
      <c r="EJE190"/>
      <c r="EJF190"/>
      <c r="EJG190"/>
      <c r="EJH190"/>
      <c r="EJI190"/>
      <c r="EJJ190"/>
      <c r="EJK190"/>
      <c r="EJL190"/>
      <c r="EJM190"/>
      <c r="EJN190"/>
      <c r="EJO190"/>
      <c r="EJP190"/>
      <c r="EJQ190"/>
      <c r="EJR190"/>
      <c r="EJS190"/>
      <c r="EJT190"/>
      <c r="EJU190"/>
      <c r="EJV190"/>
      <c r="EJW190"/>
      <c r="EJX190"/>
      <c r="EJY190"/>
      <c r="EJZ190"/>
      <c r="EKA190"/>
      <c r="EKB190"/>
      <c r="EKC190"/>
      <c r="EKD190"/>
      <c r="EKE190"/>
      <c r="EKF190"/>
      <c r="EKG190"/>
      <c r="EKH190"/>
      <c r="EKI190"/>
      <c r="EKJ190"/>
      <c r="EKK190"/>
      <c r="EKL190"/>
      <c r="EKM190"/>
      <c r="EKN190"/>
      <c r="EKO190"/>
      <c r="EKP190"/>
      <c r="EKQ190"/>
      <c r="EKR190"/>
      <c r="EKS190"/>
      <c r="EKT190"/>
      <c r="EKU190"/>
      <c r="EKV190"/>
      <c r="EKW190"/>
      <c r="EKX190"/>
      <c r="EKY190"/>
      <c r="EKZ190"/>
      <c r="ELA190"/>
      <c r="ELB190"/>
      <c r="ELC190"/>
      <c r="ELD190"/>
      <c r="ELE190"/>
      <c r="ELF190"/>
      <c r="ELG190"/>
      <c r="ELH190"/>
      <c r="ELI190"/>
      <c r="ELJ190"/>
      <c r="ELK190"/>
      <c r="ELL190"/>
      <c r="ELM190"/>
      <c r="ELN190"/>
      <c r="ELO190"/>
      <c r="ELP190"/>
      <c r="ELQ190"/>
      <c r="ELR190"/>
      <c r="ELS190"/>
      <c r="ELT190"/>
      <c r="ELU190"/>
      <c r="ELV190"/>
      <c r="ELW190"/>
      <c r="ELX190"/>
      <c r="ELY190"/>
      <c r="ELZ190"/>
      <c r="EMA190"/>
      <c r="EMB190"/>
      <c r="EMC190"/>
      <c r="EMD190"/>
      <c r="EME190"/>
      <c r="EMF190"/>
      <c r="EMG190"/>
      <c r="EMH190"/>
      <c r="EMI190"/>
      <c r="EMJ190"/>
      <c r="EMK190"/>
      <c r="EML190"/>
      <c r="EMM190"/>
      <c r="EMN190"/>
      <c r="EMO190"/>
      <c r="EMP190"/>
      <c r="EMQ190"/>
      <c r="EMR190"/>
      <c r="EMS190"/>
      <c r="EMT190"/>
      <c r="EMU190"/>
      <c r="EMV190"/>
      <c r="EMW190"/>
      <c r="EMX190"/>
      <c r="EMY190"/>
      <c r="EMZ190"/>
      <c r="ENA190"/>
      <c r="ENB190"/>
      <c r="ENC190"/>
      <c r="END190"/>
      <c r="ENE190"/>
      <c r="ENF190"/>
      <c r="ENG190"/>
      <c r="ENH190"/>
      <c r="ENI190"/>
      <c r="ENJ190"/>
      <c r="ENK190"/>
      <c r="ENL190"/>
      <c r="ENM190"/>
      <c r="ENN190"/>
      <c r="ENO190"/>
      <c r="ENP190"/>
      <c r="ENQ190"/>
      <c r="ENR190"/>
      <c r="ENS190"/>
      <c r="ENT190"/>
      <c r="ENU190"/>
      <c r="ENV190"/>
      <c r="ENW190"/>
      <c r="ENX190"/>
      <c r="ENY190"/>
      <c r="ENZ190"/>
      <c r="EOA190"/>
      <c r="EOB190"/>
      <c r="EOC190"/>
      <c r="EOD190"/>
      <c r="EOE190"/>
      <c r="EOF190"/>
      <c r="EOG190"/>
      <c r="EOH190"/>
      <c r="EOI190"/>
      <c r="EOJ190"/>
      <c r="EOK190"/>
      <c r="EOL190"/>
      <c r="EOM190"/>
      <c r="EON190"/>
      <c r="EOO190"/>
      <c r="EOP190"/>
      <c r="EOQ190"/>
      <c r="EOR190"/>
      <c r="EOS190"/>
      <c r="EOT190"/>
      <c r="EOU190"/>
      <c r="EOV190"/>
      <c r="EOW190"/>
      <c r="EOX190"/>
      <c r="EOY190"/>
      <c r="EOZ190"/>
      <c r="EPA190"/>
      <c r="EPB190"/>
      <c r="EPC190"/>
      <c r="EPD190"/>
      <c r="EPE190"/>
      <c r="EPF190"/>
      <c r="EPG190"/>
      <c r="EPH190"/>
      <c r="EPI190"/>
      <c r="EPJ190"/>
      <c r="EPK190"/>
      <c r="EPL190"/>
      <c r="EPM190"/>
      <c r="EPN190"/>
      <c r="EPO190"/>
      <c r="EPP190"/>
      <c r="EPQ190"/>
      <c r="EPR190"/>
      <c r="EPS190"/>
      <c r="EPT190"/>
      <c r="EPU190"/>
      <c r="EPV190"/>
      <c r="EPW190"/>
      <c r="EPX190"/>
      <c r="EPY190"/>
      <c r="EPZ190"/>
      <c r="EQA190"/>
      <c r="EQB190"/>
      <c r="EQC190"/>
      <c r="EQD190"/>
      <c r="EQE190"/>
      <c r="EQF190"/>
      <c r="EQG190"/>
      <c r="EQH190"/>
      <c r="EQI190"/>
      <c r="EQJ190"/>
      <c r="EQK190"/>
      <c r="EQL190"/>
      <c r="EQM190"/>
      <c r="EQN190"/>
      <c r="EQO190"/>
      <c r="EQP190"/>
      <c r="EQQ190"/>
      <c r="EQR190"/>
      <c r="EQS190"/>
      <c r="EQT190"/>
      <c r="EQU190"/>
      <c r="EQV190"/>
      <c r="EQW190"/>
      <c r="EQX190"/>
      <c r="EQY190"/>
      <c r="EQZ190"/>
      <c r="ERA190"/>
      <c r="ERB190"/>
      <c r="ERC190"/>
      <c r="ERD190"/>
      <c r="ERE190"/>
      <c r="ERF190"/>
      <c r="ERG190"/>
      <c r="ERH190"/>
      <c r="ERI190"/>
      <c r="ERJ190"/>
      <c r="ERK190"/>
      <c r="ERL190"/>
      <c r="ERM190"/>
      <c r="ERN190"/>
      <c r="ERO190"/>
      <c r="ERP190"/>
      <c r="ERQ190"/>
      <c r="ERR190"/>
      <c r="ERS190"/>
      <c r="ERT190"/>
      <c r="ERU190"/>
      <c r="ERV190"/>
      <c r="ERW190"/>
      <c r="ERX190"/>
      <c r="ERY190"/>
      <c r="ERZ190"/>
      <c r="ESA190"/>
      <c r="ESB190"/>
      <c r="ESC190"/>
      <c r="ESD190"/>
      <c r="ESE190"/>
      <c r="ESF190"/>
      <c r="ESG190"/>
      <c r="ESH190"/>
      <c r="ESI190"/>
      <c r="ESJ190"/>
      <c r="ESK190"/>
      <c r="ESL190"/>
      <c r="ESM190"/>
      <c r="ESN190"/>
      <c r="ESO190"/>
      <c r="ESP190"/>
      <c r="ESQ190"/>
      <c r="ESR190"/>
      <c r="ESS190"/>
      <c r="EST190"/>
      <c r="ESU190"/>
      <c r="ESV190"/>
      <c r="ESW190"/>
      <c r="ESX190"/>
      <c r="ESY190"/>
      <c r="ESZ190"/>
      <c r="ETA190"/>
      <c r="ETB190"/>
      <c r="ETC190"/>
      <c r="ETD190"/>
      <c r="ETE190"/>
      <c r="ETF190"/>
      <c r="ETG190"/>
      <c r="ETH190"/>
      <c r="ETI190"/>
      <c r="ETJ190"/>
      <c r="ETK190"/>
      <c r="ETL190"/>
      <c r="ETM190"/>
      <c r="ETN190"/>
      <c r="ETO190"/>
      <c r="ETP190"/>
      <c r="ETQ190"/>
      <c r="ETR190"/>
      <c r="ETS190"/>
      <c r="ETT190"/>
      <c r="ETU190"/>
      <c r="ETV190"/>
      <c r="ETW190"/>
      <c r="ETX190"/>
      <c r="ETY190"/>
      <c r="ETZ190"/>
      <c r="EUA190"/>
      <c r="EUB190"/>
      <c r="EUC190"/>
      <c r="EUD190"/>
      <c r="EUE190"/>
      <c r="EUF190"/>
      <c r="EUG190"/>
      <c r="EUH190"/>
      <c r="EUI190"/>
      <c r="EUJ190"/>
      <c r="EUK190"/>
      <c r="EUL190"/>
      <c r="EUM190"/>
      <c r="EUN190"/>
      <c r="EUO190"/>
      <c r="EUP190"/>
      <c r="EUQ190"/>
      <c r="EUR190"/>
      <c r="EUS190"/>
      <c r="EUT190"/>
      <c r="EUU190"/>
      <c r="EUV190"/>
      <c r="EUW190"/>
      <c r="EUX190"/>
      <c r="EUY190"/>
      <c r="EUZ190"/>
      <c r="EVA190"/>
      <c r="EVB190"/>
      <c r="EVC190"/>
      <c r="EVD190"/>
      <c r="EVE190"/>
      <c r="EVF190"/>
      <c r="EVG190"/>
      <c r="EVH190"/>
      <c r="EVI190"/>
      <c r="EVJ190"/>
      <c r="EVK190"/>
      <c r="EVL190"/>
      <c r="EVM190"/>
      <c r="EVN190"/>
      <c r="EVO190"/>
      <c r="EVP190"/>
      <c r="EVQ190"/>
      <c r="EVR190"/>
      <c r="EVS190"/>
      <c r="EVT190"/>
      <c r="EVU190"/>
      <c r="EVV190"/>
      <c r="EVW190"/>
      <c r="EVX190"/>
      <c r="EVY190"/>
      <c r="EVZ190"/>
      <c r="EWA190"/>
      <c r="EWB190"/>
      <c r="EWC190"/>
      <c r="EWD190"/>
      <c r="EWE190"/>
      <c r="EWF190"/>
      <c r="EWG190"/>
      <c r="EWH190"/>
      <c r="EWI190"/>
      <c r="EWJ190"/>
      <c r="EWK190"/>
      <c r="EWL190"/>
      <c r="EWM190"/>
      <c r="EWN190"/>
      <c r="EWO190"/>
      <c r="EWP190"/>
      <c r="EWQ190"/>
      <c r="EWR190"/>
      <c r="EWS190"/>
      <c r="EWT190"/>
      <c r="EWU190"/>
      <c r="EWV190"/>
      <c r="EWW190"/>
      <c r="EWX190"/>
      <c r="EWY190"/>
      <c r="EWZ190"/>
      <c r="EXA190"/>
      <c r="EXB190"/>
      <c r="EXC190"/>
      <c r="EXD190"/>
      <c r="EXE190"/>
      <c r="EXF190"/>
      <c r="EXG190"/>
      <c r="EXH190"/>
      <c r="EXI190"/>
      <c r="EXJ190"/>
      <c r="EXK190"/>
      <c r="EXL190"/>
      <c r="EXM190"/>
      <c r="EXN190"/>
      <c r="EXO190"/>
      <c r="EXP190"/>
      <c r="EXQ190"/>
      <c r="EXR190"/>
      <c r="EXS190"/>
      <c r="EXT190"/>
      <c r="EXU190"/>
      <c r="EXV190"/>
      <c r="EXW190"/>
      <c r="EXX190"/>
      <c r="EXY190"/>
      <c r="EXZ190"/>
      <c r="EYA190"/>
      <c r="EYB190"/>
      <c r="EYC190"/>
      <c r="EYD190"/>
      <c r="EYE190"/>
      <c r="EYF190"/>
      <c r="EYG190"/>
      <c r="EYH190"/>
      <c r="EYI190"/>
      <c r="EYJ190"/>
      <c r="EYK190"/>
      <c r="EYL190"/>
      <c r="EYM190"/>
      <c r="EYN190"/>
      <c r="EYO190"/>
      <c r="EYP190"/>
      <c r="EYQ190"/>
      <c r="EYR190"/>
      <c r="EYS190"/>
      <c r="EYT190"/>
      <c r="EYU190"/>
      <c r="EYV190"/>
      <c r="EYW190"/>
      <c r="EYX190"/>
      <c r="EYY190"/>
      <c r="EYZ190"/>
      <c r="EZA190"/>
      <c r="EZB190"/>
      <c r="EZC190"/>
      <c r="EZD190"/>
      <c r="EZE190"/>
      <c r="EZF190"/>
      <c r="EZG190"/>
      <c r="EZH190"/>
      <c r="EZI190"/>
      <c r="EZJ190"/>
      <c r="EZK190"/>
      <c r="EZL190"/>
      <c r="EZM190"/>
      <c r="EZN190"/>
      <c r="EZO190"/>
      <c r="EZP190"/>
      <c r="EZQ190"/>
      <c r="EZR190"/>
      <c r="EZS190"/>
      <c r="EZT190"/>
      <c r="EZU190"/>
      <c r="EZV190"/>
      <c r="EZW190"/>
      <c r="EZX190"/>
      <c r="EZY190"/>
      <c r="EZZ190"/>
      <c r="FAA190"/>
      <c r="FAB190"/>
      <c r="FAC190"/>
      <c r="FAD190"/>
      <c r="FAE190"/>
      <c r="FAF190"/>
      <c r="FAG190"/>
      <c r="FAH190"/>
      <c r="FAI190"/>
      <c r="FAJ190"/>
      <c r="FAK190"/>
      <c r="FAL190"/>
      <c r="FAM190"/>
      <c r="FAN190"/>
      <c r="FAO190"/>
      <c r="FAP190"/>
      <c r="FAQ190"/>
      <c r="FAR190"/>
      <c r="FAS190"/>
      <c r="FAT190"/>
      <c r="FAU190"/>
      <c r="FAV190"/>
      <c r="FAW190"/>
      <c r="FAX190"/>
      <c r="FAY190"/>
      <c r="FAZ190"/>
      <c r="FBA190"/>
      <c r="FBB190"/>
      <c r="FBC190"/>
      <c r="FBD190"/>
      <c r="FBE190"/>
      <c r="FBF190"/>
      <c r="FBG190"/>
      <c r="FBH190"/>
      <c r="FBI190"/>
      <c r="FBJ190"/>
      <c r="FBK190"/>
      <c r="FBL190"/>
      <c r="FBM190"/>
      <c r="FBN190"/>
      <c r="FBO190"/>
      <c r="FBP190"/>
      <c r="FBQ190"/>
      <c r="FBR190"/>
      <c r="FBS190"/>
      <c r="FBT190"/>
      <c r="FBU190"/>
      <c r="FBV190"/>
      <c r="FBW190"/>
      <c r="FBX190"/>
      <c r="FBY190"/>
      <c r="FBZ190"/>
      <c r="FCA190"/>
      <c r="FCB190"/>
      <c r="FCC190"/>
      <c r="FCD190"/>
      <c r="FCE190"/>
      <c r="FCF190"/>
      <c r="FCG190"/>
      <c r="FCH190"/>
      <c r="FCI190"/>
      <c r="FCJ190"/>
      <c r="FCK190"/>
      <c r="FCL190"/>
      <c r="FCM190"/>
      <c r="FCN190"/>
      <c r="FCO190"/>
      <c r="FCP190"/>
      <c r="FCQ190"/>
      <c r="FCR190"/>
      <c r="FCS190"/>
      <c r="FCT190"/>
      <c r="FCU190"/>
      <c r="FCV190"/>
      <c r="FCW190"/>
      <c r="FCX190"/>
      <c r="FCY190"/>
      <c r="FCZ190"/>
      <c r="FDA190"/>
      <c r="FDB190"/>
      <c r="FDC190"/>
      <c r="FDD190"/>
      <c r="FDE190"/>
      <c r="FDF190"/>
      <c r="FDG190"/>
      <c r="FDH190"/>
      <c r="FDI190"/>
      <c r="FDJ190"/>
      <c r="FDK190"/>
      <c r="FDL190"/>
      <c r="FDM190"/>
      <c r="FDN190"/>
      <c r="FDO190"/>
      <c r="FDP190"/>
      <c r="FDQ190"/>
      <c r="FDR190"/>
      <c r="FDS190"/>
      <c r="FDT190"/>
      <c r="FDU190"/>
      <c r="FDV190"/>
      <c r="FDW190"/>
      <c r="FDX190"/>
      <c r="FDY190"/>
      <c r="FDZ190"/>
      <c r="FEA190"/>
      <c r="FEB190"/>
      <c r="FEC190"/>
      <c r="FED190"/>
      <c r="FEE190"/>
      <c r="FEF190"/>
      <c r="FEG190"/>
      <c r="FEH190"/>
      <c r="FEI190"/>
      <c r="FEJ190"/>
      <c r="FEK190"/>
      <c r="FEL190"/>
      <c r="FEM190"/>
      <c r="FEN190"/>
      <c r="FEO190"/>
      <c r="FEP190"/>
      <c r="FEQ190"/>
      <c r="FER190"/>
      <c r="FES190"/>
      <c r="FET190"/>
      <c r="FEU190"/>
      <c r="FEV190"/>
      <c r="FEW190"/>
      <c r="FEX190"/>
      <c r="FEY190"/>
      <c r="FEZ190"/>
      <c r="FFA190"/>
      <c r="FFB190"/>
      <c r="FFC190"/>
      <c r="FFD190"/>
      <c r="FFE190"/>
      <c r="FFF190"/>
      <c r="FFG190"/>
      <c r="FFH190"/>
      <c r="FFI190"/>
      <c r="FFJ190"/>
      <c r="FFK190"/>
      <c r="FFL190"/>
      <c r="FFM190"/>
      <c r="FFN190"/>
      <c r="FFO190"/>
      <c r="FFP190"/>
      <c r="FFQ190"/>
      <c r="FFR190"/>
      <c r="FFS190"/>
      <c r="FFT190"/>
      <c r="FFU190"/>
      <c r="FFV190"/>
      <c r="FFW190"/>
      <c r="FFX190"/>
      <c r="FFY190"/>
      <c r="FFZ190"/>
      <c r="FGA190"/>
      <c r="FGB190"/>
      <c r="FGC190"/>
      <c r="FGD190"/>
      <c r="FGE190"/>
      <c r="FGF190"/>
      <c r="FGG190"/>
      <c r="FGH190"/>
      <c r="FGI190"/>
      <c r="FGJ190"/>
      <c r="FGK190"/>
      <c r="FGL190"/>
      <c r="FGM190"/>
      <c r="FGN190"/>
      <c r="FGO190"/>
      <c r="FGP190"/>
      <c r="FGQ190"/>
      <c r="FGR190"/>
      <c r="FGS190"/>
      <c r="FGT190"/>
      <c r="FGU190"/>
      <c r="FGV190"/>
      <c r="FGW190"/>
      <c r="FGX190"/>
      <c r="FGY190"/>
      <c r="FGZ190"/>
      <c r="FHA190"/>
      <c r="FHB190"/>
      <c r="FHC190"/>
      <c r="FHD190"/>
      <c r="FHE190"/>
      <c r="FHF190"/>
      <c r="FHG190"/>
      <c r="FHH190"/>
      <c r="FHI190"/>
      <c r="FHJ190"/>
      <c r="FHK190"/>
      <c r="FHL190"/>
      <c r="FHM190"/>
      <c r="FHN190"/>
      <c r="FHO190"/>
      <c r="FHP190"/>
      <c r="FHQ190"/>
      <c r="FHR190"/>
      <c r="FHS190"/>
      <c r="FHT190"/>
      <c r="FHU190"/>
      <c r="FHV190"/>
      <c r="FHW190"/>
      <c r="FHX190"/>
      <c r="FHY190"/>
      <c r="FHZ190"/>
      <c r="FIA190"/>
      <c r="FIB190"/>
      <c r="FIC190"/>
      <c r="FID190"/>
      <c r="FIE190"/>
      <c r="FIF190"/>
      <c r="FIG190"/>
      <c r="FIH190"/>
      <c r="FII190"/>
      <c r="FIJ190"/>
      <c r="FIK190"/>
      <c r="FIL190"/>
      <c r="FIM190"/>
      <c r="FIN190"/>
      <c r="FIO190"/>
      <c r="FIP190"/>
      <c r="FIQ190"/>
      <c r="FIR190"/>
      <c r="FIS190"/>
      <c r="FIT190"/>
      <c r="FIU190"/>
      <c r="FIV190"/>
      <c r="FIW190"/>
      <c r="FIX190"/>
      <c r="FIY190"/>
      <c r="FIZ190"/>
      <c r="FJA190"/>
      <c r="FJB190"/>
      <c r="FJC190"/>
      <c r="FJD190"/>
      <c r="FJE190"/>
      <c r="FJF190"/>
      <c r="FJG190"/>
      <c r="FJH190"/>
      <c r="FJI190"/>
      <c r="FJJ190"/>
      <c r="FJK190"/>
      <c r="FJL190"/>
      <c r="FJM190"/>
      <c r="FJN190"/>
      <c r="FJO190"/>
      <c r="FJP190"/>
      <c r="FJQ190"/>
      <c r="FJR190"/>
      <c r="FJS190"/>
      <c r="FJT190"/>
      <c r="FJU190"/>
      <c r="FJV190"/>
      <c r="FJW190"/>
      <c r="FJX190"/>
      <c r="FJY190"/>
      <c r="FJZ190"/>
      <c r="FKA190"/>
      <c r="FKB190"/>
      <c r="FKC190"/>
      <c r="FKD190"/>
      <c r="FKE190"/>
      <c r="FKF190"/>
      <c r="FKG190"/>
      <c r="FKH190"/>
      <c r="FKI190"/>
      <c r="FKJ190"/>
      <c r="FKK190"/>
      <c r="FKL190"/>
      <c r="FKM190"/>
      <c r="FKN190"/>
      <c r="FKO190"/>
      <c r="FKP190"/>
      <c r="FKQ190"/>
      <c r="FKR190"/>
      <c r="FKS190"/>
      <c r="FKT190"/>
      <c r="FKU190"/>
      <c r="FKV190"/>
      <c r="FKW190"/>
      <c r="FKX190"/>
      <c r="FKY190"/>
      <c r="FKZ190"/>
      <c r="FLA190"/>
      <c r="FLB190"/>
      <c r="FLC190"/>
      <c r="FLD190"/>
      <c r="FLE190"/>
      <c r="FLF190"/>
      <c r="FLG190"/>
      <c r="FLH190"/>
      <c r="FLI190"/>
      <c r="FLJ190"/>
      <c r="FLK190"/>
      <c r="FLL190"/>
      <c r="FLM190"/>
      <c r="FLN190"/>
      <c r="FLO190"/>
      <c r="FLP190"/>
      <c r="FLQ190"/>
      <c r="FLR190"/>
      <c r="FLS190"/>
      <c r="FLT190"/>
      <c r="FLU190"/>
      <c r="FLV190"/>
      <c r="FLW190"/>
      <c r="FLX190"/>
      <c r="FLY190"/>
      <c r="FLZ190"/>
      <c r="FMA190"/>
      <c r="FMB190"/>
      <c r="FMC190"/>
      <c r="FMD190"/>
      <c r="FME190"/>
      <c r="FMF190"/>
      <c r="FMG190"/>
      <c r="FMH190"/>
      <c r="FMI190"/>
      <c r="FMJ190"/>
      <c r="FMK190"/>
      <c r="FML190"/>
      <c r="FMM190"/>
      <c r="FMN190"/>
      <c r="FMO190"/>
      <c r="FMP190"/>
      <c r="FMQ190"/>
      <c r="FMR190"/>
      <c r="FMS190"/>
      <c r="FMT190"/>
      <c r="FMU190"/>
      <c r="FMV190"/>
      <c r="FMW190"/>
      <c r="FMX190"/>
      <c r="FMY190"/>
      <c r="FMZ190"/>
      <c r="FNA190"/>
      <c r="FNB190"/>
      <c r="FNC190"/>
      <c r="FND190"/>
      <c r="FNE190"/>
      <c r="FNF190"/>
      <c r="FNG190"/>
      <c r="FNH190"/>
      <c r="FNI190"/>
      <c r="FNJ190"/>
      <c r="FNK190"/>
      <c r="FNL190"/>
      <c r="FNM190"/>
      <c r="FNN190"/>
      <c r="FNO190"/>
      <c r="FNP190"/>
      <c r="FNQ190"/>
      <c r="FNR190"/>
      <c r="FNS190"/>
      <c r="FNT190"/>
      <c r="FNU190"/>
      <c r="FNV190"/>
      <c r="FNW190"/>
      <c r="FNX190"/>
      <c r="FNY190"/>
      <c r="FNZ190"/>
      <c r="FOA190"/>
      <c r="FOB190"/>
      <c r="FOC190"/>
      <c r="FOD190"/>
      <c r="FOE190"/>
      <c r="FOF190"/>
      <c r="FOG190"/>
      <c r="FOH190"/>
      <c r="FOI190"/>
      <c r="FOJ190"/>
      <c r="FOK190"/>
      <c r="FOL190"/>
      <c r="FOM190"/>
      <c r="FON190"/>
      <c r="FOO190"/>
      <c r="FOP190"/>
      <c r="FOQ190"/>
      <c r="FOR190"/>
      <c r="FOS190"/>
      <c r="FOT190"/>
      <c r="FOU190"/>
      <c r="FOV190"/>
      <c r="FOW190"/>
      <c r="FOX190"/>
      <c r="FOY190"/>
      <c r="FOZ190"/>
      <c r="FPA190"/>
      <c r="FPB190"/>
      <c r="FPC190"/>
      <c r="FPD190"/>
      <c r="FPE190"/>
      <c r="FPF190"/>
      <c r="FPG190"/>
      <c r="FPH190"/>
      <c r="FPI190"/>
      <c r="FPJ190"/>
      <c r="FPK190"/>
      <c r="FPL190"/>
      <c r="FPM190"/>
      <c r="FPN190"/>
      <c r="FPO190"/>
      <c r="FPP190"/>
      <c r="FPQ190"/>
      <c r="FPR190"/>
      <c r="FPS190"/>
      <c r="FPT190"/>
      <c r="FPU190"/>
      <c r="FPV190"/>
      <c r="FPW190"/>
      <c r="FPX190"/>
      <c r="FPY190"/>
      <c r="FPZ190"/>
      <c r="FQA190"/>
      <c r="FQB190"/>
      <c r="FQC190"/>
      <c r="FQD190"/>
      <c r="FQE190"/>
      <c r="FQF190"/>
      <c r="FQG190"/>
      <c r="FQH190"/>
      <c r="FQI190"/>
      <c r="FQJ190"/>
      <c r="FQK190"/>
      <c r="FQL190"/>
      <c r="FQM190"/>
      <c r="FQN190"/>
      <c r="FQO190"/>
      <c r="FQP190"/>
      <c r="FQQ190"/>
      <c r="FQR190"/>
      <c r="FQS190"/>
      <c r="FQT190"/>
      <c r="FQU190"/>
      <c r="FQV190"/>
      <c r="FQW190"/>
      <c r="FQX190"/>
      <c r="FQY190"/>
      <c r="FQZ190"/>
      <c r="FRA190"/>
      <c r="FRB190"/>
      <c r="FRC190"/>
      <c r="FRD190"/>
      <c r="FRE190"/>
      <c r="FRF190"/>
      <c r="FRG190"/>
      <c r="FRH190"/>
      <c r="FRI190"/>
      <c r="FRJ190"/>
      <c r="FRK190"/>
      <c r="FRL190"/>
      <c r="FRM190"/>
      <c r="FRN190"/>
      <c r="FRO190"/>
      <c r="FRP190"/>
      <c r="FRQ190"/>
      <c r="FRR190"/>
      <c r="FRS190"/>
      <c r="FRT190"/>
      <c r="FRU190"/>
      <c r="FRV190"/>
      <c r="FRW190"/>
      <c r="FRX190"/>
      <c r="FRY190"/>
      <c r="FRZ190"/>
      <c r="FSA190"/>
      <c r="FSB190"/>
      <c r="FSC190"/>
      <c r="FSD190"/>
      <c r="FSE190"/>
      <c r="FSF190"/>
      <c r="FSG190"/>
      <c r="FSH190"/>
      <c r="FSI190"/>
      <c r="FSJ190"/>
      <c r="FSK190"/>
      <c r="FSL190"/>
      <c r="FSM190"/>
      <c r="FSN190"/>
      <c r="FSO190"/>
      <c r="FSP190"/>
      <c r="FSQ190"/>
      <c r="FSR190"/>
      <c r="FSS190"/>
      <c r="FST190"/>
      <c r="FSU190"/>
      <c r="FSV190"/>
      <c r="FSW190"/>
      <c r="FSX190"/>
      <c r="FSY190"/>
      <c r="FSZ190"/>
      <c r="FTA190"/>
      <c r="FTB190"/>
      <c r="FTC190"/>
      <c r="FTD190"/>
      <c r="FTE190"/>
      <c r="FTF190"/>
      <c r="FTG190"/>
      <c r="FTH190"/>
      <c r="FTI190"/>
      <c r="FTJ190"/>
      <c r="FTK190"/>
      <c r="FTL190"/>
      <c r="FTM190"/>
      <c r="FTN190"/>
      <c r="FTO190"/>
      <c r="FTP190"/>
      <c r="FTQ190"/>
      <c r="FTR190"/>
      <c r="FTS190"/>
      <c r="FTT190"/>
      <c r="FTU190"/>
      <c r="FTV190"/>
      <c r="FTW190"/>
      <c r="FTX190"/>
      <c r="FTY190"/>
      <c r="FTZ190"/>
      <c r="FUA190"/>
      <c r="FUB190"/>
      <c r="FUC190"/>
      <c r="FUD190"/>
      <c r="FUE190"/>
      <c r="FUF190"/>
      <c r="FUG190"/>
      <c r="FUH190"/>
      <c r="FUI190"/>
      <c r="FUJ190"/>
      <c r="FUK190"/>
      <c r="FUL190"/>
      <c r="FUM190"/>
      <c r="FUN190"/>
      <c r="FUO190"/>
      <c r="FUP190"/>
      <c r="FUQ190"/>
      <c r="FUR190"/>
      <c r="FUS190"/>
      <c r="FUT190"/>
      <c r="FUU190"/>
      <c r="FUV190"/>
      <c r="FUW190"/>
      <c r="FUX190"/>
      <c r="FUY190"/>
      <c r="FUZ190"/>
      <c r="FVA190"/>
      <c r="FVB190"/>
      <c r="FVC190"/>
      <c r="FVD190"/>
      <c r="FVE190"/>
      <c r="FVF190"/>
      <c r="FVG190"/>
      <c r="FVH190"/>
      <c r="FVI190"/>
      <c r="FVJ190"/>
      <c r="FVK190"/>
      <c r="FVL190"/>
      <c r="FVM190"/>
      <c r="FVN190"/>
      <c r="FVO190"/>
      <c r="FVP190"/>
      <c r="FVQ190"/>
      <c r="FVR190"/>
      <c r="FVS190"/>
      <c r="FVT190"/>
      <c r="FVU190"/>
      <c r="FVV190"/>
      <c r="FVW190"/>
      <c r="FVX190"/>
      <c r="FVY190"/>
      <c r="FVZ190"/>
      <c r="FWA190"/>
      <c r="FWB190"/>
      <c r="FWC190"/>
      <c r="FWD190"/>
      <c r="FWE190"/>
      <c r="FWF190"/>
      <c r="FWG190"/>
      <c r="FWH190"/>
      <c r="FWI190"/>
      <c r="FWJ190"/>
      <c r="FWK190"/>
      <c r="FWL190"/>
      <c r="FWM190"/>
      <c r="FWN190"/>
      <c r="FWO190"/>
      <c r="FWP190"/>
      <c r="FWQ190"/>
      <c r="FWR190"/>
      <c r="FWS190"/>
      <c r="FWT190"/>
      <c r="FWU190"/>
      <c r="FWV190"/>
      <c r="FWW190"/>
      <c r="FWX190"/>
      <c r="FWY190"/>
      <c r="FWZ190"/>
      <c r="FXA190"/>
      <c r="FXB190"/>
      <c r="FXC190"/>
      <c r="FXD190"/>
      <c r="FXE190"/>
      <c r="FXF190"/>
      <c r="FXG190"/>
      <c r="FXH190"/>
      <c r="FXI190"/>
      <c r="FXJ190"/>
      <c r="FXK190"/>
      <c r="FXL190"/>
      <c r="FXM190"/>
      <c r="FXN190"/>
      <c r="FXO190"/>
      <c r="FXP190"/>
      <c r="FXQ190"/>
      <c r="FXR190"/>
      <c r="FXS190"/>
      <c r="FXT190"/>
      <c r="FXU190"/>
      <c r="FXV190"/>
      <c r="FXW190"/>
      <c r="FXX190"/>
      <c r="FXY190"/>
      <c r="FXZ190"/>
      <c r="FYA190"/>
      <c r="FYB190"/>
      <c r="FYC190"/>
      <c r="FYD190"/>
      <c r="FYE190"/>
      <c r="FYF190"/>
      <c r="FYG190"/>
      <c r="FYH190"/>
      <c r="FYI190"/>
      <c r="FYJ190"/>
      <c r="FYK190"/>
      <c r="FYL190"/>
      <c r="FYM190"/>
      <c r="FYN190"/>
      <c r="FYO190"/>
      <c r="FYP190"/>
      <c r="FYQ190"/>
      <c r="FYR190"/>
      <c r="FYS190"/>
      <c r="FYT190"/>
      <c r="FYU190"/>
      <c r="FYV190"/>
      <c r="FYW190"/>
      <c r="FYX190"/>
      <c r="FYY190"/>
      <c r="FYZ190"/>
      <c r="FZA190"/>
      <c r="FZB190"/>
      <c r="FZC190"/>
      <c r="FZD190"/>
      <c r="FZE190"/>
      <c r="FZF190"/>
      <c r="FZG190"/>
      <c r="FZH190"/>
      <c r="FZI190"/>
      <c r="FZJ190"/>
      <c r="FZK190"/>
      <c r="FZL190"/>
      <c r="FZM190"/>
      <c r="FZN190"/>
      <c r="FZO190"/>
      <c r="FZP190"/>
      <c r="FZQ190"/>
      <c r="FZR190"/>
      <c r="FZS190"/>
      <c r="FZT190"/>
      <c r="FZU190"/>
      <c r="FZV190"/>
      <c r="FZW190"/>
      <c r="FZX190"/>
      <c r="FZY190"/>
      <c r="FZZ190"/>
      <c r="GAA190"/>
      <c r="GAB190"/>
      <c r="GAC190"/>
      <c r="GAD190"/>
      <c r="GAE190"/>
      <c r="GAF190"/>
      <c r="GAG190"/>
      <c r="GAH190"/>
      <c r="GAI190"/>
      <c r="GAJ190"/>
      <c r="GAK190"/>
      <c r="GAL190"/>
      <c r="GAM190"/>
      <c r="GAN190"/>
      <c r="GAO190"/>
      <c r="GAP190"/>
      <c r="GAQ190"/>
      <c r="GAR190"/>
      <c r="GAS190"/>
      <c r="GAT190"/>
      <c r="GAU190"/>
      <c r="GAV190"/>
      <c r="GAW190"/>
      <c r="GAX190"/>
      <c r="GAY190"/>
      <c r="GAZ190"/>
      <c r="GBA190"/>
      <c r="GBB190"/>
      <c r="GBC190"/>
      <c r="GBD190"/>
      <c r="GBE190"/>
      <c r="GBF190"/>
      <c r="GBG190"/>
      <c r="GBH190"/>
      <c r="GBI190"/>
      <c r="GBJ190"/>
      <c r="GBK190"/>
      <c r="GBL190"/>
      <c r="GBM190"/>
      <c r="GBN190"/>
      <c r="GBO190"/>
      <c r="GBP190"/>
      <c r="GBQ190"/>
      <c r="GBR190"/>
      <c r="GBS190"/>
      <c r="GBT190"/>
      <c r="GBU190"/>
      <c r="GBV190"/>
      <c r="GBW190"/>
      <c r="GBX190"/>
      <c r="GBY190"/>
      <c r="GBZ190"/>
      <c r="GCA190"/>
      <c r="GCB190"/>
      <c r="GCC190"/>
      <c r="GCD190"/>
      <c r="GCE190"/>
      <c r="GCF190"/>
      <c r="GCG190"/>
      <c r="GCH190"/>
      <c r="GCI190"/>
      <c r="GCJ190"/>
      <c r="GCK190"/>
      <c r="GCL190"/>
      <c r="GCM190"/>
      <c r="GCN190"/>
      <c r="GCO190"/>
      <c r="GCP190"/>
      <c r="GCQ190"/>
      <c r="GCR190"/>
      <c r="GCS190"/>
      <c r="GCT190"/>
      <c r="GCU190"/>
      <c r="GCV190"/>
      <c r="GCW190"/>
      <c r="GCX190"/>
      <c r="GCY190"/>
      <c r="GCZ190"/>
      <c r="GDA190"/>
      <c r="GDB190"/>
      <c r="GDC190"/>
      <c r="GDD190"/>
      <c r="GDE190"/>
      <c r="GDF190"/>
      <c r="GDG190"/>
      <c r="GDH190"/>
      <c r="GDI190"/>
      <c r="GDJ190"/>
      <c r="GDK190"/>
      <c r="GDL190"/>
      <c r="GDM190"/>
      <c r="GDN190"/>
      <c r="GDO190"/>
      <c r="GDP190"/>
      <c r="GDQ190"/>
      <c r="GDR190"/>
      <c r="GDS190"/>
      <c r="GDT190"/>
      <c r="GDU190"/>
      <c r="GDV190"/>
      <c r="GDW190"/>
      <c r="GDX190"/>
      <c r="GDY190"/>
      <c r="GDZ190"/>
      <c r="GEA190"/>
      <c r="GEB190"/>
      <c r="GEC190"/>
      <c r="GED190"/>
      <c r="GEE190"/>
      <c r="GEF190"/>
      <c r="GEG190"/>
      <c r="GEH190"/>
      <c r="GEI190"/>
      <c r="GEJ190"/>
      <c r="GEK190"/>
      <c r="GEL190"/>
      <c r="GEM190"/>
      <c r="GEN190"/>
      <c r="GEO190"/>
      <c r="GEP190"/>
      <c r="GEQ190"/>
      <c r="GER190"/>
      <c r="GES190"/>
      <c r="GET190"/>
      <c r="GEU190"/>
      <c r="GEV190"/>
      <c r="GEW190"/>
      <c r="GEX190"/>
      <c r="GEY190"/>
      <c r="GEZ190"/>
      <c r="GFA190"/>
      <c r="GFB190"/>
      <c r="GFC190"/>
      <c r="GFD190"/>
      <c r="GFE190"/>
      <c r="GFF190"/>
      <c r="GFG190"/>
      <c r="GFH190"/>
      <c r="GFI190"/>
      <c r="GFJ190"/>
      <c r="GFK190"/>
      <c r="GFL190"/>
      <c r="GFM190"/>
      <c r="GFN190"/>
      <c r="GFO190"/>
      <c r="GFP190"/>
      <c r="GFQ190"/>
      <c r="GFR190"/>
      <c r="GFS190"/>
      <c r="GFT190"/>
      <c r="GFU190"/>
      <c r="GFV190"/>
      <c r="GFW190"/>
      <c r="GFX190"/>
      <c r="GFY190"/>
      <c r="GFZ190"/>
      <c r="GGA190"/>
      <c r="GGB190"/>
      <c r="GGC190"/>
      <c r="GGD190"/>
      <c r="GGE190"/>
      <c r="GGF190"/>
      <c r="GGG190"/>
      <c r="GGH190"/>
      <c r="GGI190"/>
      <c r="GGJ190"/>
      <c r="GGK190"/>
      <c r="GGL190"/>
      <c r="GGM190"/>
      <c r="GGN190"/>
      <c r="GGO190"/>
      <c r="GGP190"/>
      <c r="GGQ190"/>
      <c r="GGR190"/>
      <c r="GGS190"/>
      <c r="GGT190"/>
      <c r="GGU190"/>
      <c r="GGV190"/>
      <c r="GGW190"/>
      <c r="GGX190"/>
      <c r="GGY190"/>
      <c r="GGZ190"/>
      <c r="GHA190"/>
      <c r="GHB190"/>
      <c r="GHC190"/>
      <c r="GHD190"/>
      <c r="GHE190"/>
      <c r="GHF190"/>
      <c r="GHG190"/>
      <c r="GHH190"/>
      <c r="GHI190"/>
      <c r="GHJ190"/>
      <c r="GHK190"/>
      <c r="GHL190"/>
      <c r="GHM190"/>
      <c r="GHN190"/>
      <c r="GHO190"/>
      <c r="GHP190"/>
      <c r="GHQ190"/>
      <c r="GHR190"/>
      <c r="GHS190"/>
      <c r="GHT190"/>
      <c r="GHU190"/>
      <c r="GHV190"/>
      <c r="GHW190"/>
      <c r="GHX190"/>
      <c r="GHY190"/>
      <c r="GHZ190"/>
      <c r="GIA190"/>
      <c r="GIB190"/>
      <c r="GIC190"/>
      <c r="GID190"/>
      <c r="GIE190"/>
      <c r="GIF190"/>
      <c r="GIG190"/>
      <c r="GIH190"/>
      <c r="GII190"/>
      <c r="GIJ190"/>
      <c r="GIK190"/>
      <c r="GIL190"/>
      <c r="GIM190"/>
      <c r="GIN190"/>
      <c r="GIO190"/>
      <c r="GIP190"/>
      <c r="GIQ190"/>
      <c r="GIR190"/>
      <c r="GIS190"/>
      <c r="GIT190"/>
      <c r="GIU190"/>
      <c r="GIV190"/>
      <c r="GIW190"/>
      <c r="GIX190"/>
      <c r="GIY190"/>
      <c r="GIZ190"/>
      <c r="GJA190"/>
      <c r="GJB190"/>
      <c r="GJC190"/>
      <c r="GJD190"/>
      <c r="GJE190"/>
      <c r="GJF190"/>
      <c r="GJG190"/>
      <c r="GJH190"/>
      <c r="GJI190"/>
      <c r="GJJ190"/>
      <c r="GJK190"/>
      <c r="GJL190"/>
      <c r="GJM190"/>
      <c r="GJN190"/>
      <c r="GJO190"/>
      <c r="GJP190"/>
      <c r="GJQ190"/>
      <c r="GJR190"/>
      <c r="GJS190"/>
      <c r="GJT190"/>
      <c r="GJU190"/>
      <c r="GJV190"/>
      <c r="GJW190"/>
      <c r="GJX190"/>
      <c r="GJY190"/>
      <c r="GJZ190"/>
      <c r="GKA190"/>
      <c r="GKB190"/>
      <c r="GKC190"/>
      <c r="GKD190"/>
      <c r="GKE190"/>
      <c r="GKF190"/>
      <c r="GKG190"/>
      <c r="GKH190"/>
      <c r="GKI190"/>
      <c r="GKJ190"/>
      <c r="GKK190"/>
      <c r="GKL190"/>
      <c r="GKM190"/>
      <c r="GKN190"/>
      <c r="GKO190"/>
      <c r="GKP190"/>
      <c r="GKQ190"/>
      <c r="GKR190"/>
      <c r="GKS190"/>
      <c r="GKT190"/>
      <c r="GKU190"/>
      <c r="GKV190"/>
      <c r="GKW190"/>
      <c r="GKX190"/>
      <c r="GKY190"/>
      <c r="GKZ190"/>
      <c r="GLA190"/>
      <c r="GLB190"/>
      <c r="GLC190"/>
      <c r="GLD190"/>
      <c r="GLE190"/>
      <c r="GLF190"/>
      <c r="GLG190"/>
      <c r="GLH190"/>
      <c r="GLI190"/>
      <c r="GLJ190"/>
      <c r="GLK190"/>
      <c r="GLL190"/>
      <c r="GLM190"/>
      <c r="GLN190"/>
      <c r="GLO190"/>
      <c r="GLP190"/>
      <c r="GLQ190"/>
      <c r="GLR190"/>
      <c r="GLS190"/>
      <c r="GLT190"/>
      <c r="GLU190"/>
      <c r="GLV190"/>
      <c r="GLW190"/>
      <c r="GLX190"/>
      <c r="GLY190"/>
      <c r="GLZ190"/>
      <c r="GMA190"/>
      <c r="GMB190"/>
      <c r="GMC190"/>
      <c r="GMD190"/>
      <c r="GME190"/>
      <c r="GMF190"/>
      <c r="GMG190"/>
      <c r="GMH190"/>
      <c r="GMI190"/>
      <c r="GMJ190"/>
      <c r="GMK190"/>
      <c r="GML190"/>
      <c r="GMM190"/>
      <c r="GMN190"/>
      <c r="GMO190"/>
      <c r="GMP190"/>
      <c r="GMQ190"/>
      <c r="GMR190"/>
      <c r="GMS190"/>
      <c r="GMT190"/>
      <c r="GMU190"/>
      <c r="GMV190"/>
      <c r="GMW190"/>
      <c r="GMX190"/>
      <c r="GMY190"/>
      <c r="GMZ190"/>
      <c r="GNA190"/>
      <c r="GNB190"/>
      <c r="GNC190"/>
      <c r="GND190"/>
      <c r="GNE190"/>
      <c r="GNF190"/>
      <c r="GNG190"/>
      <c r="GNH190"/>
      <c r="GNI190"/>
      <c r="GNJ190"/>
      <c r="GNK190"/>
      <c r="GNL190"/>
      <c r="GNM190"/>
      <c r="GNN190"/>
      <c r="GNO190"/>
      <c r="GNP190"/>
      <c r="GNQ190"/>
      <c r="GNR190"/>
      <c r="GNS190"/>
      <c r="GNT190"/>
      <c r="GNU190"/>
      <c r="GNV190"/>
      <c r="GNW190"/>
      <c r="GNX190"/>
      <c r="GNY190"/>
      <c r="GNZ190"/>
      <c r="GOA190"/>
      <c r="GOB190"/>
      <c r="GOC190"/>
      <c r="GOD190"/>
      <c r="GOE190"/>
      <c r="GOF190"/>
      <c r="GOG190"/>
      <c r="GOH190"/>
      <c r="GOI190"/>
      <c r="GOJ190"/>
      <c r="GOK190"/>
      <c r="GOL190"/>
      <c r="GOM190"/>
      <c r="GON190"/>
      <c r="GOO190"/>
      <c r="GOP190"/>
      <c r="GOQ190"/>
      <c r="GOR190"/>
      <c r="GOS190"/>
      <c r="GOT190"/>
      <c r="GOU190"/>
      <c r="GOV190"/>
      <c r="GOW190"/>
      <c r="GOX190"/>
      <c r="GOY190"/>
      <c r="GOZ190"/>
      <c r="GPA190"/>
      <c r="GPB190"/>
      <c r="GPC190"/>
      <c r="GPD190"/>
      <c r="GPE190"/>
      <c r="GPF190"/>
      <c r="GPG190"/>
      <c r="GPH190"/>
      <c r="GPI190"/>
      <c r="GPJ190"/>
      <c r="GPK190"/>
      <c r="GPL190"/>
      <c r="GPM190"/>
      <c r="GPN190"/>
      <c r="GPO190"/>
      <c r="GPP190"/>
      <c r="GPQ190"/>
      <c r="GPR190"/>
      <c r="GPS190"/>
      <c r="GPT190"/>
      <c r="GPU190"/>
      <c r="GPV190"/>
      <c r="GPW190"/>
      <c r="GPX190"/>
      <c r="GPY190"/>
      <c r="GPZ190"/>
      <c r="GQA190"/>
      <c r="GQB190"/>
      <c r="GQC190"/>
      <c r="GQD190"/>
      <c r="GQE190"/>
      <c r="GQF190"/>
      <c r="GQG190"/>
      <c r="GQH190"/>
      <c r="GQI190"/>
      <c r="GQJ190"/>
      <c r="GQK190"/>
      <c r="GQL190"/>
      <c r="GQM190"/>
      <c r="GQN190"/>
      <c r="GQO190"/>
      <c r="GQP190"/>
      <c r="GQQ190"/>
      <c r="GQR190"/>
      <c r="GQS190"/>
      <c r="GQT190"/>
      <c r="GQU190"/>
      <c r="GQV190"/>
      <c r="GQW190"/>
      <c r="GQX190"/>
      <c r="GQY190"/>
      <c r="GQZ190"/>
      <c r="GRA190"/>
      <c r="GRB190"/>
      <c r="GRC190"/>
      <c r="GRD190"/>
      <c r="GRE190"/>
      <c r="GRF190"/>
      <c r="GRG190"/>
      <c r="GRH190"/>
      <c r="GRI190"/>
      <c r="GRJ190"/>
      <c r="GRK190"/>
      <c r="GRL190"/>
      <c r="GRM190"/>
      <c r="GRN190"/>
      <c r="GRO190"/>
      <c r="GRP190"/>
      <c r="GRQ190"/>
      <c r="GRR190"/>
      <c r="GRS190"/>
      <c r="GRT190"/>
      <c r="GRU190"/>
      <c r="GRV190"/>
      <c r="GRW190"/>
      <c r="GRX190"/>
      <c r="GRY190"/>
      <c r="GRZ190"/>
      <c r="GSA190"/>
      <c r="GSB190"/>
      <c r="GSC190"/>
      <c r="GSD190"/>
      <c r="GSE190"/>
      <c r="GSF190"/>
      <c r="GSG190"/>
      <c r="GSH190"/>
      <c r="GSI190"/>
      <c r="GSJ190"/>
      <c r="GSK190"/>
      <c r="GSL190"/>
      <c r="GSM190"/>
      <c r="GSN190"/>
      <c r="GSO190"/>
      <c r="GSP190"/>
      <c r="GSQ190"/>
      <c r="GSR190"/>
      <c r="GSS190"/>
      <c r="GST190"/>
      <c r="GSU190"/>
      <c r="GSV190"/>
      <c r="GSW190"/>
      <c r="GSX190"/>
      <c r="GSY190"/>
      <c r="GSZ190"/>
      <c r="GTA190"/>
      <c r="GTB190"/>
      <c r="GTC190"/>
      <c r="GTD190"/>
      <c r="GTE190"/>
      <c r="GTF190"/>
      <c r="GTG190"/>
      <c r="GTH190"/>
      <c r="GTI190"/>
      <c r="GTJ190"/>
      <c r="GTK190"/>
      <c r="GTL190"/>
      <c r="GTM190"/>
      <c r="GTN190"/>
      <c r="GTO190"/>
      <c r="GTP190"/>
      <c r="GTQ190"/>
      <c r="GTR190"/>
      <c r="GTS190"/>
      <c r="GTT190"/>
      <c r="GTU190"/>
      <c r="GTV190"/>
      <c r="GTW190"/>
      <c r="GTX190"/>
      <c r="GTY190"/>
      <c r="GTZ190"/>
      <c r="GUA190"/>
      <c r="GUB190"/>
      <c r="GUC190"/>
      <c r="GUD190"/>
      <c r="GUE190"/>
      <c r="GUF190"/>
      <c r="GUG190"/>
      <c r="GUH190"/>
      <c r="GUI190"/>
      <c r="GUJ190"/>
      <c r="GUK190"/>
      <c r="GUL190"/>
      <c r="GUM190"/>
      <c r="GUN190"/>
      <c r="GUO190"/>
      <c r="GUP190"/>
      <c r="GUQ190"/>
      <c r="GUR190"/>
      <c r="GUS190"/>
      <c r="GUT190"/>
      <c r="GUU190"/>
      <c r="GUV190"/>
      <c r="GUW190"/>
      <c r="GUX190"/>
      <c r="GUY190"/>
      <c r="GUZ190"/>
      <c r="GVA190"/>
      <c r="GVB190"/>
      <c r="GVC190"/>
      <c r="GVD190"/>
      <c r="GVE190"/>
      <c r="GVF190"/>
      <c r="GVG190"/>
      <c r="GVH190"/>
      <c r="GVI190"/>
      <c r="GVJ190"/>
      <c r="GVK190"/>
      <c r="GVL190"/>
      <c r="GVM190"/>
      <c r="GVN190"/>
      <c r="GVO190"/>
      <c r="GVP190"/>
      <c r="GVQ190"/>
      <c r="GVR190"/>
      <c r="GVS190"/>
      <c r="GVT190"/>
      <c r="GVU190"/>
      <c r="GVV190"/>
      <c r="GVW190"/>
      <c r="GVX190"/>
      <c r="GVY190"/>
      <c r="GVZ190"/>
      <c r="GWA190"/>
      <c r="GWB190"/>
      <c r="GWC190"/>
      <c r="GWD190"/>
      <c r="GWE190"/>
      <c r="GWF190"/>
      <c r="GWG190"/>
      <c r="GWH190"/>
      <c r="GWI190"/>
      <c r="GWJ190"/>
      <c r="GWK190"/>
      <c r="GWL190"/>
      <c r="GWM190"/>
      <c r="GWN190"/>
      <c r="GWO190"/>
      <c r="GWP190"/>
      <c r="GWQ190"/>
      <c r="GWR190"/>
      <c r="GWS190"/>
      <c r="GWT190"/>
      <c r="GWU190"/>
      <c r="GWV190"/>
      <c r="GWW190"/>
      <c r="GWX190"/>
      <c r="GWY190"/>
      <c r="GWZ190"/>
      <c r="GXA190"/>
      <c r="GXB190"/>
      <c r="GXC190"/>
      <c r="GXD190"/>
      <c r="GXE190"/>
      <c r="GXF190"/>
      <c r="GXG190"/>
      <c r="GXH190"/>
      <c r="GXI190"/>
      <c r="GXJ190"/>
      <c r="GXK190"/>
      <c r="GXL190"/>
      <c r="GXM190"/>
      <c r="GXN190"/>
      <c r="GXO190"/>
      <c r="GXP190"/>
      <c r="GXQ190"/>
      <c r="GXR190"/>
      <c r="GXS190"/>
      <c r="GXT190"/>
      <c r="GXU190"/>
      <c r="GXV190"/>
      <c r="GXW190"/>
      <c r="GXX190"/>
      <c r="GXY190"/>
      <c r="GXZ190"/>
      <c r="GYA190"/>
      <c r="GYB190"/>
      <c r="GYC190"/>
      <c r="GYD190"/>
      <c r="GYE190"/>
      <c r="GYF190"/>
      <c r="GYG190"/>
      <c r="GYH190"/>
      <c r="GYI190"/>
      <c r="GYJ190"/>
      <c r="GYK190"/>
      <c r="GYL190"/>
      <c r="GYM190"/>
      <c r="GYN190"/>
      <c r="GYO190"/>
      <c r="GYP190"/>
      <c r="GYQ190"/>
      <c r="GYR190"/>
      <c r="GYS190"/>
      <c r="GYT190"/>
      <c r="GYU190"/>
      <c r="GYV190"/>
      <c r="GYW190"/>
      <c r="GYX190"/>
      <c r="GYY190"/>
      <c r="GYZ190"/>
      <c r="GZA190"/>
      <c r="GZB190"/>
      <c r="GZC190"/>
      <c r="GZD190"/>
      <c r="GZE190"/>
      <c r="GZF190"/>
      <c r="GZG190"/>
      <c r="GZH190"/>
      <c r="GZI190"/>
      <c r="GZJ190"/>
      <c r="GZK190"/>
      <c r="GZL190"/>
      <c r="GZM190"/>
      <c r="GZN190"/>
      <c r="GZO190"/>
      <c r="GZP190"/>
      <c r="GZQ190"/>
      <c r="GZR190"/>
      <c r="GZS190"/>
      <c r="GZT190"/>
      <c r="GZU190"/>
      <c r="GZV190"/>
      <c r="GZW190"/>
      <c r="GZX190"/>
      <c r="GZY190"/>
      <c r="GZZ190"/>
      <c r="HAA190"/>
      <c r="HAB190"/>
      <c r="HAC190"/>
      <c r="HAD190"/>
      <c r="HAE190"/>
      <c r="HAF190"/>
      <c r="HAG190"/>
      <c r="HAH190"/>
      <c r="HAI190"/>
      <c r="HAJ190"/>
      <c r="HAK190"/>
      <c r="HAL190"/>
      <c r="HAM190"/>
      <c r="HAN190"/>
      <c r="HAO190"/>
      <c r="HAP190"/>
      <c r="HAQ190"/>
      <c r="HAR190"/>
      <c r="HAS190"/>
      <c r="HAT190"/>
      <c r="HAU190"/>
      <c r="HAV190"/>
      <c r="HAW190"/>
      <c r="HAX190"/>
      <c r="HAY190"/>
      <c r="HAZ190"/>
      <c r="HBA190"/>
      <c r="HBB190"/>
      <c r="HBC190"/>
      <c r="HBD190"/>
      <c r="HBE190"/>
      <c r="HBF190"/>
      <c r="HBG190"/>
      <c r="HBH190"/>
      <c r="HBI190"/>
      <c r="HBJ190"/>
      <c r="HBK190"/>
      <c r="HBL190"/>
      <c r="HBM190"/>
      <c r="HBN190"/>
      <c r="HBO190"/>
      <c r="HBP190"/>
      <c r="HBQ190"/>
      <c r="HBR190"/>
      <c r="HBS190"/>
      <c r="HBT190"/>
      <c r="HBU190"/>
      <c r="HBV190"/>
      <c r="HBW190"/>
      <c r="HBX190"/>
      <c r="HBY190"/>
      <c r="HBZ190"/>
      <c r="HCA190"/>
      <c r="HCB190"/>
      <c r="HCC190"/>
      <c r="HCD190"/>
      <c r="HCE190"/>
      <c r="HCF190"/>
      <c r="HCG190"/>
      <c r="HCH190"/>
      <c r="HCI190"/>
      <c r="HCJ190"/>
      <c r="HCK190"/>
      <c r="HCL190"/>
      <c r="HCM190"/>
      <c r="HCN190"/>
      <c r="HCO190"/>
      <c r="HCP190"/>
      <c r="HCQ190"/>
      <c r="HCR190"/>
      <c r="HCS190"/>
      <c r="HCT190"/>
      <c r="HCU190"/>
      <c r="HCV190"/>
      <c r="HCW190"/>
      <c r="HCX190"/>
      <c r="HCY190"/>
      <c r="HCZ190"/>
      <c r="HDA190"/>
      <c r="HDB190"/>
      <c r="HDC190"/>
      <c r="HDD190"/>
      <c r="HDE190"/>
      <c r="HDF190"/>
      <c r="HDG190"/>
      <c r="HDH190"/>
      <c r="HDI190"/>
      <c r="HDJ190"/>
      <c r="HDK190"/>
      <c r="HDL190"/>
      <c r="HDM190"/>
      <c r="HDN190"/>
      <c r="HDO190"/>
      <c r="HDP190"/>
      <c r="HDQ190"/>
      <c r="HDR190"/>
      <c r="HDS190"/>
      <c r="HDT190"/>
      <c r="HDU190"/>
      <c r="HDV190"/>
      <c r="HDW190"/>
      <c r="HDX190"/>
      <c r="HDY190"/>
      <c r="HDZ190"/>
      <c r="HEA190"/>
      <c r="HEB190"/>
      <c r="HEC190"/>
      <c r="HED190"/>
      <c r="HEE190"/>
      <c r="HEF190"/>
      <c r="HEG190"/>
      <c r="HEH190"/>
      <c r="HEI190"/>
      <c r="HEJ190"/>
      <c r="HEK190"/>
      <c r="HEL190"/>
      <c r="HEM190"/>
      <c r="HEN190"/>
      <c r="HEO190"/>
      <c r="HEP190"/>
      <c r="HEQ190"/>
      <c r="HER190"/>
      <c r="HES190"/>
      <c r="HET190"/>
      <c r="HEU190"/>
      <c r="HEV190"/>
      <c r="HEW190"/>
      <c r="HEX190"/>
      <c r="HEY190"/>
      <c r="HEZ190"/>
      <c r="HFA190"/>
      <c r="HFB190"/>
      <c r="HFC190"/>
      <c r="HFD190"/>
      <c r="HFE190"/>
      <c r="HFF190"/>
      <c r="HFG190"/>
      <c r="HFH190"/>
      <c r="HFI190"/>
      <c r="HFJ190"/>
      <c r="HFK190"/>
      <c r="HFL190"/>
      <c r="HFM190"/>
      <c r="HFN190"/>
      <c r="HFO190"/>
      <c r="HFP190"/>
      <c r="HFQ190"/>
      <c r="HFR190"/>
      <c r="HFS190"/>
      <c r="HFT190"/>
      <c r="HFU190"/>
      <c r="HFV190"/>
      <c r="HFW190"/>
      <c r="HFX190"/>
      <c r="HFY190"/>
      <c r="HFZ190"/>
      <c r="HGA190"/>
      <c r="HGB190"/>
      <c r="HGC190"/>
      <c r="HGD190"/>
      <c r="HGE190"/>
      <c r="HGF190"/>
      <c r="HGG190"/>
      <c r="HGH190"/>
      <c r="HGI190"/>
      <c r="HGJ190"/>
      <c r="HGK190"/>
      <c r="HGL190"/>
      <c r="HGM190"/>
      <c r="HGN190"/>
      <c r="HGO190"/>
      <c r="HGP190"/>
      <c r="HGQ190"/>
      <c r="HGR190"/>
      <c r="HGS190"/>
      <c r="HGT190"/>
      <c r="HGU190"/>
      <c r="HGV190"/>
      <c r="HGW190"/>
      <c r="HGX190"/>
      <c r="HGY190"/>
      <c r="HGZ190"/>
      <c r="HHA190"/>
      <c r="HHB190"/>
      <c r="HHC190"/>
      <c r="HHD190"/>
      <c r="HHE190"/>
      <c r="HHF190"/>
      <c r="HHG190"/>
      <c r="HHH190"/>
      <c r="HHI190"/>
      <c r="HHJ190"/>
      <c r="HHK190"/>
      <c r="HHL190"/>
      <c r="HHM190"/>
      <c r="HHN190"/>
      <c r="HHO190"/>
      <c r="HHP190"/>
      <c r="HHQ190"/>
      <c r="HHR190"/>
      <c r="HHS190"/>
      <c r="HHT190"/>
      <c r="HHU190"/>
      <c r="HHV190"/>
      <c r="HHW190"/>
      <c r="HHX190"/>
      <c r="HHY190"/>
      <c r="HHZ190"/>
      <c r="HIA190"/>
      <c r="HIB190"/>
      <c r="HIC190"/>
      <c r="HID190"/>
      <c r="HIE190"/>
      <c r="HIF190"/>
      <c r="HIG190"/>
      <c r="HIH190"/>
      <c r="HII190"/>
      <c r="HIJ190"/>
      <c r="HIK190"/>
      <c r="HIL190"/>
      <c r="HIM190"/>
      <c r="HIN190"/>
      <c r="HIO190"/>
      <c r="HIP190"/>
      <c r="HIQ190"/>
      <c r="HIR190"/>
      <c r="HIS190"/>
      <c r="HIT190"/>
      <c r="HIU190"/>
      <c r="HIV190"/>
      <c r="HIW190"/>
      <c r="HIX190"/>
      <c r="HIY190"/>
      <c r="HIZ190"/>
      <c r="HJA190"/>
      <c r="HJB190"/>
      <c r="HJC190"/>
      <c r="HJD190"/>
      <c r="HJE190"/>
      <c r="HJF190"/>
      <c r="HJG190"/>
      <c r="HJH190"/>
      <c r="HJI190"/>
      <c r="HJJ190"/>
      <c r="HJK190"/>
      <c r="HJL190"/>
      <c r="HJM190"/>
      <c r="HJN190"/>
      <c r="HJO190"/>
      <c r="HJP190"/>
      <c r="HJQ190"/>
      <c r="HJR190"/>
      <c r="HJS190"/>
      <c r="HJT190"/>
      <c r="HJU190"/>
      <c r="HJV190"/>
      <c r="HJW190"/>
      <c r="HJX190"/>
      <c r="HJY190"/>
      <c r="HJZ190"/>
      <c r="HKA190"/>
      <c r="HKB190"/>
      <c r="HKC190"/>
      <c r="HKD190"/>
      <c r="HKE190"/>
      <c r="HKF190"/>
      <c r="HKG190"/>
      <c r="HKH190"/>
      <c r="HKI190"/>
      <c r="HKJ190"/>
      <c r="HKK190"/>
      <c r="HKL190"/>
      <c r="HKM190"/>
      <c r="HKN190"/>
      <c r="HKO190"/>
      <c r="HKP190"/>
      <c r="HKQ190"/>
      <c r="HKR190"/>
      <c r="HKS190"/>
      <c r="HKT190"/>
      <c r="HKU190"/>
      <c r="HKV190"/>
      <c r="HKW190"/>
      <c r="HKX190"/>
      <c r="HKY190"/>
      <c r="HKZ190"/>
      <c r="HLA190"/>
      <c r="HLB190"/>
      <c r="HLC190"/>
      <c r="HLD190"/>
      <c r="HLE190"/>
      <c r="HLF190"/>
      <c r="HLG190"/>
      <c r="HLH190"/>
      <c r="HLI190"/>
      <c r="HLJ190"/>
      <c r="HLK190"/>
      <c r="HLL190"/>
      <c r="HLM190"/>
      <c r="HLN190"/>
      <c r="HLO190"/>
      <c r="HLP190"/>
      <c r="HLQ190"/>
      <c r="HLR190"/>
      <c r="HLS190"/>
      <c r="HLT190"/>
      <c r="HLU190"/>
      <c r="HLV190"/>
      <c r="HLW190"/>
      <c r="HLX190"/>
      <c r="HLY190"/>
      <c r="HLZ190"/>
      <c r="HMA190"/>
      <c r="HMB190"/>
      <c r="HMC190"/>
      <c r="HMD190"/>
      <c r="HME190"/>
      <c r="HMF190"/>
      <c r="HMG190"/>
      <c r="HMH190"/>
      <c r="HMI190"/>
      <c r="HMJ190"/>
      <c r="HMK190"/>
      <c r="HML190"/>
      <c r="HMM190"/>
      <c r="HMN190"/>
      <c r="HMO190"/>
      <c r="HMP190"/>
      <c r="HMQ190"/>
      <c r="HMR190"/>
      <c r="HMS190"/>
      <c r="HMT190"/>
      <c r="HMU190"/>
      <c r="HMV190"/>
      <c r="HMW190"/>
      <c r="HMX190"/>
      <c r="HMY190"/>
      <c r="HMZ190"/>
      <c r="HNA190"/>
      <c r="HNB190"/>
      <c r="HNC190"/>
      <c r="HND190"/>
      <c r="HNE190"/>
      <c r="HNF190"/>
      <c r="HNG190"/>
      <c r="HNH190"/>
      <c r="HNI190"/>
      <c r="HNJ190"/>
      <c r="HNK190"/>
      <c r="HNL190"/>
      <c r="HNM190"/>
      <c r="HNN190"/>
      <c r="HNO190"/>
      <c r="HNP190"/>
      <c r="HNQ190"/>
      <c r="HNR190"/>
      <c r="HNS190"/>
      <c r="HNT190"/>
      <c r="HNU190"/>
      <c r="HNV190"/>
      <c r="HNW190"/>
      <c r="HNX190"/>
      <c r="HNY190"/>
      <c r="HNZ190"/>
      <c r="HOA190"/>
      <c r="HOB190"/>
      <c r="HOC190"/>
      <c r="HOD190"/>
      <c r="HOE190"/>
      <c r="HOF190"/>
      <c r="HOG190"/>
      <c r="HOH190"/>
      <c r="HOI190"/>
      <c r="HOJ190"/>
      <c r="HOK190"/>
      <c r="HOL190"/>
      <c r="HOM190"/>
      <c r="HON190"/>
      <c r="HOO190"/>
      <c r="HOP190"/>
      <c r="HOQ190"/>
      <c r="HOR190"/>
      <c r="HOS190"/>
      <c r="HOT190"/>
      <c r="HOU190"/>
      <c r="HOV190"/>
      <c r="HOW190"/>
      <c r="HOX190"/>
      <c r="HOY190"/>
      <c r="HOZ190"/>
      <c r="HPA190"/>
      <c r="HPB190"/>
      <c r="HPC190"/>
      <c r="HPD190"/>
      <c r="HPE190"/>
      <c r="HPF190"/>
      <c r="HPG190"/>
      <c r="HPH190"/>
      <c r="HPI190"/>
      <c r="HPJ190"/>
      <c r="HPK190"/>
      <c r="HPL190"/>
      <c r="HPM190"/>
      <c r="HPN190"/>
      <c r="HPO190"/>
      <c r="HPP190"/>
      <c r="HPQ190"/>
      <c r="HPR190"/>
      <c r="HPS190"/>
      <c r="HPT190"/>
      <c r="HPU190"/>
      <c r="HPV190"/>
      <c r="HPW190"/>
      <c r="HPX190"/>
      <c r="HPY190"/>
      <c r="HPZ190"/>
      <c r="HQA190"/>
      <c r="HQB190"/>
      <c r="HQC190"/>
      <c r="HQD190"/>
      <c r="HQE190"/>
      <c r="HQF190"/>
      <c r="HQG190"/>
      <c r="HQH190"/>
      <c r="HQI190"/>
      <c r="HQJ190"/>
      <c r="HQK190"/>
      <c r="HQL190"/>
      <c r="HQM190"/>
      <c r="HQN190"/>
      <c r="HQO190"/>
      <c r="HQP190"/>
      <c r="HQQ190"/>
      <c r="HQR190"/>
      <c r="HQS190"/>
      <c r="HQT190"/>
      <c r="HQU190"/>
      <c r="HQV190"/>
      <c r="HQW190"/>
      <c r="HQX190"/>
      <c r="HQY190"/>
      <c r="HQZ190"/>
      <c r="HRA190"/>
      <c r="HRB190"/>
      <c r="HRC190"/>
      <c r="HRD190"/>
      <c r="HRE190"/>
      <c r="HRF190"/>
      <c r="HRG190"/>
      <c r="HRH190"/>
      <c r="HRI190"/>
      <c r="HRJ190"/>
      <c r="HRK190"/>
      <c r="HRL190"/>
      <c r="HRM190"/>
      <c r="HRN190"/>
      <c r="HRO190"/>
      <c r="HRP190"/>
      <c r="HRQ190"/>
      <c r="HRR190"/>
      <c r="HRS190"/>
      <c r="HRT190"/>
      <c r="HRU190"/>
      <c r="HRV190"/>
      <c r="HRW190"/>
      <c r="HRX190"/>
      <c r="HRY190"/>
      <c r="HRZ190"/>
      <c r="HSA190"/>
      <c r="HSB190"/>
      <c r="HSC190"/>
      <c r="HSD190"/>
      <c r="HSE190"/>
      <c r="HSF190"/>
      <c r="HSG190"/>
      <c r="HSH190"/>
      <c r="HSI190"/>
      <c r="HSJ190"/>
      <c r="HSK190"/>
      <c r="HSL190"/>
      <c r="HSM190"/>
      <c r="HSN190"/>
      <c r="HSO190"/>
      <c r="HSP190"/>
      <c r="HSQ190"/>
      <c r="HSR190"/>
      <c r="HSS190"/>
      <c r="HST190"/>
      <c r="HSU190"/>
      <c r="HSV190"/>
      <c r="HSW190"/>
      <c r="HSX190"/>
      <c r="HSY190"/>
      <c r="HSZ190"/>
      <c r="HTA190"/>
      <c r="HTB190"/>
      <c r="HTC190"/>
      <c r="HTD190"/>
      <c r="HTE190"/>
      <c r="HTF190"/>
      <c r="HTG190"/>
      <c r="HTH190"/>
      <c r="HTI190"/>
      <c r="HTJ190"/>
      <c r="HTK190"/>
      <c r="HTL190"/>
      <c r="HTM190"/>
      <c r="HTN190"/>
      <c r="HTO190"/>
      <c r="HTP190"/>
      <c r="HTQ190"/>
      <c r="HTR190"/>
      <c r="HTS190"/>
      <c r="HTT190"/>
      <c r="HTU190"/>
      <c r="HTV190"/>
      <c r="HTW190"/>
      <c r="HTX190"/>
      <c r="HTY190"/>
      <c r="HTZ190"/>
      <c r="HUA190"/>
      <c r="HUB190"/>
      <c r="HUC190"/>
      <c r="HUD190"/>
      <c r="HUE190"/>
      <c r="HUF190"/>
      <c r="HUG190"/>
      <c r="HUH190"/>
      <c r="HUI190"/>
      <c r="HUJ190"/>
      <c r="HUK190"/>
      <c r="HUL190"/>
      <c r="HUM190"/>
      <c r="HUN190"/>
      <c r="HUO190"/>
      <c r="HUP190"/>
      <c r="HUQ190"/>
      <c r="HUR190"/>
      <c r="HUS190"/>
      <c r="HUT190"/>
      <c r="HUU190"/>
      <c r="HUV190"/>
      <c r="HUW190"/>
      <c r="HUX190"/>
      <c r="HUY190"/>
      <c r="HUZ190"/>
      <c r="HVA190"/>
      <c r="HVB190"/>
      <c r="HVC190"/>
      <c r="HVD190"/>
      <c r="HVE190"/>
      <c r="HVF190"/>
      <c r="HVG190"/>
      <c r="HVH190"/>
      <c r="HVI190"/>
      <c r="HVJ190"/>
      <c r="HVK190"/>
      <c r="HVL190"/>
      <c r="HVM190"/>
      <c r="HVN190"/>
      <c r="HVO190"/>
      <c r="HVP190"/>
      <c r="HVQ190"/>
      <c r="HVR190"/>
      <c r="HVS190"/>
      <c r="HVT190"/>
      <c r="HVU190"/>
      <c r="HVV190"/>
      <c r="HVW190"/>
      <c r="HVX190"/>
      <c r="HVY190"/>
      <c r="HVZ190"/>
      <c r="HWA190"/>
      <c r="HWB190"/>
      <c r="HWC190"/>
      <c r="HWD190"/>
      <c r="HWE190"/>
      <c r="HWF190"/>
      <c r="HWG190"/>
      <c r="HWH190"/>
      <c r="HWI190"/>
      <c r="HWJ190"/>
      <c r="HWK190"/>
      <c r="HWL190"/>
      <c r="HWM190"/>
      <c r="HWN190"/>
      <c r="HWO190"/>
      <c r="HWP190"/>
      <c r="HWQ190"/>
      <c r="HWR190"/>
      <c r="HWS190"/>
      <c r="HWT190"/>
      <c r="HWU190"/>
      <c r="HWV190"/>
      <c r="HWW190"/>
      <c r="HWX190"/>
      <c r="HWY190"/>
      <c r="HWZ190"/>
      <c r="HXA190"/>
      <c r="HXB190"/>
      <c r="HXC190"/>
      <c r="HXD190"/>
      <c r="HXE190"/>
      <c r="HXF190"/>
      <c r="HXG190"/>
      <c r="HXH190"/>
      <c r="HXI190"/>
      <c r="HXJ190"/>
      <c r="HXK190"/>
      <c r="HXL190"/>
      <c r="HXM190"/>
      <c r="HXN190"/>
      <c r="HXO190"/>
      <c r="HXP190"/>
      <c r="HXQ190"/>
      <c r="HXR190"/>
      <c r="HXS190"/>
      <c r="HXT190"/>
      <c r="HXU190"/>
      <c r="HXV190"/>
      <c r="HXW190"/>
      <c r="HXX190"/>
      <c r="HXY190"/>
      <c r="HXZ190"/>
      <c r="HYA190"/>
      <c r="HYB190"/>
      <c r="HYC190"/>
      <c r="HYD190"/>
      <c r="HYE190"/>
      <c r="HYF190"/>
      <c r="HYG190"/>
      <c r="HYH190"/>
      <c r="HYI190"/>
      <c r="HYJ190"/>
      <c r="HYK190"/>
      <c r="HYL190"/>
      <c r="HYM190"/>
      <c r="HYN190"/>
      <c r="HYO190"/>
      <c r="HYP190"/>
      <c r="HYQ190"/>
      <c r="HYR190"/>
      <c r="HYS190"/>
      <c r="HYT190"/>
      <c r="HYU190"/>
      <c r="HYV190"/>
      <c r="HYW190"/>
      <c r="HYX190"/>
      <c r="HYY190"/>
      <c r="HYZ190"/>
      <c r="HZA190"/>
      <c r="HZB190"/>
      <c r="HZC190"/>
      <c r="HZD190"/>
      <c r="HZE190"/>
      <c r="HZF190"/>
      <c r="HZG190"/>
      <c r="HZH190"/>
      <c r="HZI190"/>
      <c r="HZJ190"/>
      <c r="HZK190"/>
      <c r="HZL190"/>
      <c r="HZM190"/>
      <c r="HZN190"/>
      <c r="HZO190"/>
      <c r="HZP190"/>
      <c r="HZQ190"/>
      <c r="HZR190"/>
      <c r="HZS190"/>
      <c r="HZT190"/>
      <c r="HZU190"/>
      <c r="HZV190"/>
      <c r="HZW190"/>
      <c r="HZX190"/>
      <c r="HZY190"/>
      <c r="HZZ190"/>
      <c r="IAA190"/>
      <c r="IAB190"/>
      <c r="IAC190"/>
      <c r="IAD190"/>
      <c r="IAE190"/>
      <c r="IAF190"/>
      <c r="IAG190"/>
      <c r="IAH190"/>
      <c r="IAI190"/>
      <c r="IAJ190"/>
      <c r="IAK190"/>
      <c r="IAL190"/>
      <c r="IAM190"/>
      <c r="IAN190"/>
      <c r="IAO190"/>
      <c r="IAP190"/>
      <c r="IAQ190"/>
      <c r="IAR190"/>
      <c r="IAS190"/>
      <c r="IAT190"/>
      <c r="IAU190"/>
      <c r="IAV190"/>
      <c r="IAW190"/>
      <c r="IAX190"/>
      <c r="IAY190"/>
      <c r="IAZ190"/>
      <c r="IBA190"/>
      <c r="IBB190"/>
      <c r="IBC190"/>
      <c r="IBD190"/>
      <c r="IBE190"/>
      <c r="IBF190"/>
      <c r="IBG190"/>
      <c r="IBH190"/>
      <c r="IBI190"/>
      <c r="IBJ190"/>
      <c r="IBK190"/>
      <c r="IBL190"/>
      <c r="IBM190"/>
      <c r="IBN190"/>
      <c r="IBO190"/>
      <c r="IBP190"/>
      <c r="IBQ190"/>
      <c r="IBR190"/>
      <c r="IBS190"/>
      <c r="IBT190"/>
      <c r="IBU190"/>
      <c r="IBV190"/>
      <c r="IBW190"/>
      <c r="IBX190"/>
      <c r="IBY190"/>
      <c r="IBZ190"/>
      <c r="ICA190"/>
      <c r="ICB190"/>
      <c r="ICC190"/>
      <c r="ICD190"/>
      <c r="ICE190"/>
      <c r="ICF190"/>
      <c r="ICG190"/>
      <c r="ICH190"/>
      <c r="ICI190"/>
      <c r="ICJ190"/>
      <c r="ICK190"/>
      <c r="ICL190"/>
      <c r="ICM190"/>
      <c r="ICN190"/>
      <c r="ICO190"/>
      <c r="ICP190"/>
      <c r="ICQ190"/>
      <c r="ICR190"/>
      <c r="ICS190"/>
      <c r="ICT190"/>
      <c r="ICU190"/>
      <c r="ICV190"/>
      <c r="ICW190"/>
      <c r="ICX190"/>
      <c r="ICY190"/>
      <c r="ICZ190"/>
      <c r="IDA190"/>
      <c r="IDB190"/>
      <c r="IDC190"/>
      <c r="IDD190"/>
      <c r="IDE190"/>
      <c r="IDF190"/>
      <c r="IDG190"/>
      <c r="IDH190"/>
      <c r="IDI190"/>
      <c r="IDJ190"/>
      <c r="IDK190"/>
      <c r="IDL190"/>
      <c r="IDM190"/>
      <c r="IDN190"/>
      <c r="IDO190"/>
      <c r="IDP190"/>
      <c r="IDQ190"/>
      <c r="IDR190"/>
      <c r="IDS190"/>
      <c r="IDT190"/>
      <c r="IDU190"/>
      <c r="IDV190"/>
      <c r="IDW190"/>
      <c r="IDX190"/>
      <c r="IDY190"/>
      <c r="IDZ190"/>
      <c r="IEA190"/>
      <c r="IEB190"/>
      <c r="IEC190"/>
      <c r="IED190"/>
      <c r="IEE190"/>
      <c r="IEF190"/>
      <c r="IEG190"/>
      <c r="IEH190"/>
      <c r="IEI190"/>
      <c r="IEJ190"/>
      <c r="IEK190"/>
      <c r="IEL190"/>
      <c r="IEM190"/>
      <c r="IEN190"/>
      <c r="IEO190"/>
      <c r="IEP190"/>
      <c r="IEQ190"/>
      <c r="IER190"/>
      <c r="IES190"/>
      <c r="IET190"/>
      <c r="IEU190"/>
      <c r="IEV190"/>
      <c r="IEW190"/>
      <c r="IEX190"/>
      <c r="IEY190"/>
      <c r="IEZ190"/>
      <c r="IFA190"/>
      <c r="IFB190"/>
      <c r="IFC190"/>
      <c r="IFD190"/>
      <c r="IFE190"/>
      <c r="IFF190"/>
      <c r="IFG190"/>
      <c r="IFH190"/>
      <c r="IFI190"/>
      <c r="IFJ190"/>
      <c r="IFK190"/>
      <c r="IFL190"/>
      <c r="IFM190"/>
      <c r="IFN190"/>
      <c r="IFO190"/>
      <c r="IFP190"/>
      <c r="IFQ190"/>
      <c r="IFR190"/>
      <c r="IFS190"/>
      <c r="IFT190"/>
      <c r="IFU190"/>
      <c r="IFV190"/>
      <c r="IFW190"/>
      <c r="IFX190"/>
      <c r="IFY190"/>
      <c r="IFZ190"/>
      <c r="IGA190"/>
      <c r="IGB190"/>
      <c r="IGC190"/>
      <c r="IGD190"/>
      <c r="IGE190"/>
      <c r="IGF190"/>
      <c r="IGG190"/>
      <c r="IGH190"/>
      <c r="IGI190"/>
      <c r="IGJ190"/>
      <c r="IGK190"/>
      <c r="IGL190"/>
      <c r="IGM190"/>
      <c r="IGN190"/>
      <c r="IGO190"/>
      <c r="IGP190"/>
      <c r="IGQ190"/>
      <c r="IGR190"/>
      <c r="IGS190"/>
      <c r="IGT190"/>
      <c r="IGU190"/>
      <c r="IGV190"/>
      <c r="IGW190"/>
      <c r="IGX190"/>
      <c r="IGY190"/>
      <c r="IGZ190"/>
      <c r="IHA190"/>
      <c r="IHB190"/>
      <c r="IHC190"/>
      <c r="IHD190"/>
      <c r="IHE190"/>
      <c r="IHF190"/>
      <c r="IHG190"/>
      <c r="IHH190"/>
      <c r="IHI190"/>
      <c r="IHJ190"/>
      <c r="IHK190"/>
      <c r="IHL190"/>
      <c r="IHM190"/>
      <c r="IHN190"/>
      <c r="IHO190"/>
      <c r="IHP190"/>
      <c r="IHQ190"/>
      <c r="IHR190"/>
      <c r="IHS190"/>
      <c r="IHT190"/>
      <c r="IHU190"/>
      <c r="IHV190"/>
      <c r="IHW190"/>
      <c r="IHX190"/>
      <c r="IHY190"/>
      <c r="IHZ190"/>
      <c r="IIA190"/>
      <c r="IIB190"/>
      <c r="IIC190"/>
      <c r="IID190"/>
      <c r="IIE190"/>
      <c r="IIF190"/>
      <c r="IIG190"/>
      <c r="IIH190"/>
      <c r="III190"/>
      <c r="IIJ190"/>
      <c r="IIK190"/>
      <c r="IIL190"/>
      <c r="IIM190"/>
      <c r="IIN190"/>
      <c r="IIO190"/>
      <c r="IIP190"/>
      <c r="IIQ190"/>
      <c r="IIR190"/>
      <c r="IIS190"/>
      <c r="IIT190"/>
      <c r="IIU190"/>
      <c r="IIV190"/>
      <c r="IIW190"/>
      <c r="IIX190"/>
      <c r="IIY190"/>
      <c r="IIZ190"/>
      <c r="IJA190"/>
      <c r="IJB190"/>
      <c r="IJC190"/>
      <c r="IJD190"/>
      <c r="IJE190"/>
      <c r="IJF190"/>
      <c r="IJG190"/>
      <c r="IJH190"/>
      <c r="IJI190"/>
      <c r="IJJ190"/>
      <c r="IJK190"/>
      <c r="IJL190"/>
      <c r="IJM190"/>
      <c r="IJN190"/>
      <c r="IJO190"/>
      <c r="IJP190"/>
      <c r="IJQ190"/>
      <c r="IJR190"/>
      <c r="IJS190"/>
      <c r="IJT190"/>
      <c r="IJU190"/>
      <c r="IJV190"/>
      <c r="IJW190"/>
      <c r="IJX190"/>
      <c r="IJY190"/>
      <c r="IJZ190"/>
      <c r="IKA190"/>
      <c r="IKB190"/>
      <c r="IKC190"/>
      <c r="IKD190"/>
      <c r="IKE190"/>
      <c r="IKF190"/>
      <c r="IKG190"/>
      <c r="IKH190"/>
      <c r="IKI190"/>
      <c r="IKJ190"/>
      <c r="IKK190"/>
      <c r="IKL190"/>
      <c r="IKM190"/>
      <c r="IKN190"/>
      <c r="IKO190"/>
      <c r="IKP190"/>
      <c r="IKQ190"/>
      <c r="IKR190"/>
      <c r="IKS190"/>
      <c r="IKT190"/>
      <c r="IKU190"/>
      <c r="IKV190"/>
      <c r="IKW190"/>
      <c r="IKX190"/>
      <c r="IKY190"/>
      <c r="IKZ190"/>
      <c r="ILA190"/>
      <c r="ILB190"/>
      <c r="ILC190"/>
      <c r="ILD190"/>
      <c r="ILE190"/>
      <c r="ILF190"/>
      <c r="ILG190"/>
      <c r="ILH190"/>
      <c r="ILI190"/>
      <c r="ILJ190"/>
      <c r="ILK190"/>
      <c r="ILL190"/>
      <c r="ILM190"/>
      <c r="ILN190"/>
      <c r="ILO190"/>
      <c r="ILP190"/>
      <c r="ILQ190"/>
      <c r="ILR190"/>
      <c r="ILS190"/>
      <c r="ILT190"/>
      <c r="ILU190"/>
      <c r="ILV190"/>
      <c r="ILW190"/>
      <c r="ILX190"/>
      <c r="ILY190"/>
      <c r="ILZ190"/>
      <c r="IMA190"/>
      <c r="IMB190"/>
      <c r="IMC190"/>
      <c r="IMD190"/>
      <c r="IME190"/>
      <c r="IMF190"/>
      <c r="IMG190"/>
      <c r="IMH190"/>
      <c r="IMI190"/>
      <c r="IMJ190"/>
      <c r="IMK190"/>
      <c r="IML190"/>
      <c r="IMM190"/>
      <c r="IMN190"/>
      <c r="IMO190"/>
      <c r="IMP190"/>
      <c r="IMQ190"/>
      <c r="IMR190"/>
      <c r="IMS190"/>
      <c r="IMT190"/>
      <c r="IMU190"/>
      <c r="IMV190"/>
      <c r="IMW190"/>
      <c r="IMX190"/>
      <c r="IMY190"/>
      <c r="IMZ190"/>
      <c r="INA190"/>
      <c r="INB190"/>
      <c r="INC190"/>
      <c r="IND190"/>
      <c r="INE190"/>
      <c r="INF190"/>
      <c r="ING190"/>
      <c r="INH190"/>
      <c r="INI190"/>
      <c r="INJ190"/>
      <c r="INK190"/>
      <c r="INL190"/>
      <c r="INM190"/>
      <c r="INN190"/>
      <c r="INO190"/>
      <c r="INP190"/>
      <c r="INQ190"/>
      <c r="INR190"/>
      <c r="INS190"/>
      <c r="INT190"/>
      <c r="INU190"/>
      <c r="INV190"/>
      <c r="INW190"/>
      <c r="INX190"/>
      <c r="INY190"/>
      <c r="INZ190"/>
      <c r="IOA190"/>
      <c r="IOB190"/>
      <c r="IOC190"/>
      <c r="IOD190"/>
      <c r="IOE190"/>
      <c r="IOF190"/>
      <c r="IOG190"/>
      <c r="IOH190"/>
      <c r="IOI190"/>
      <c r="IOJ190"/>
      <c r="IOK190"/>
      <c r="IOL190"/>
      <c r="IOM190"/>
      <c r="ION190"/>
      <c r="IOO190"/>
      <c r="IOP190"/>
      <c r="IOQ190"/>
      <c r="IOR190"/>
      <c r="IOS190"/>
      <c r="IOT190"/>
      <c r="IOU190"/>
      <c r="IOV190"/>
      <c r="IOW190"/>
      <c r="IOX190"/>
      <c r="IOY190"/>
      <c r="IOZ190"/>
      <c r="IPA190"/>
      <c r="IPB190"/>
      <c r="IPC190"/>
      <c r="IPD190"/>
      <c r="IPE190"/>
      <c r="IPF190"/>
      <c r="IPG190"/>
      <c r="IPH190"/>
      <c r="IPI190"/>
      <c r="IPJ190"/>
      <c r="IPK190"/>
      <c r="IPL190"/>
      <c r="IPM190"/>
      <c r="IPN190"/>
      <c r="IPO190"/>
      <c r="IPP190"/>
      <c r="IPQ190"/>
      <c r="IPR190"/>
      <c r="IPS190"/>
      <c r="IPT190"/>
      <c r="IPU190"/>
      <c r="IPV190"/>
      <c r="IPW190"/>
      <c r="IPX190"/>
      <c r="IPY190"/>
      <c r="IPZ190"/>
      <c r="IQA190"/>
      <c r="IQB190"/>
      <c r="IQC190"/>
      <c r="IQD190"/>
      <c r="IQE190"/>
      <c r="IQF190"/>
      <c r="IQG190"/>
      <c r="IQH190"/>
      <c r="IQI190"/>
      <c r="IQJ190"/>
      <c r="IQK190"/>
      <c r="IQL190"/>
      <c r="IQM190"/>
      <c r="IQN190"/>
      <c r="IQO190"/>
      <c r="IQP190"/>
      <c r="IQQ190"/>
      <c r="IQR190"/>
      <c r="IQS190"/>
      <c r="IQT190"/>
      <c r="IQU190"/>
      <c r="IQV190"/>
      <c r="IQW190"/>
      <c r="IQX190"/>
      <c r="IQY190"/>
      <c r="IQZ190"/>
      <c r="IRA190"/>
      <c r="IRB190"/>
      <c r="IRC190"/>
      <c r="IRD190"/>
      <c r="IRE190"/>
      <c r="IRF190"/>
      <c r="IRG190"/>
      <c r="IRH190"/>
      <c r="IRI190"/>
      <c r="IRJ190"/>
      <c r="IRK190"/>
      <c r="IRL190"/>
      <c r="IRM190"/>
      <c r="IRN190"/>
      <c r="IRO190"/>
      <c r="IRP190"/>
      <c r="IRQ190"/>
      <c r="IRR190"/>
      <c r="IRS190"/>
      <c r="IRT190"/>
      <c r="IRU190"/>
      <c r="IRV190"/>
      <c r="IRW190"/>
      <c r="IRX190"/>
      <c r="IRY190"/>
      <c r="IRZ190"/>
      <c r="ISA190"/>
      <c r="ISB190"/>
      <c r="ISC190"/>
      <c r="ISD190"/>
      <c r="ISE190"/>
      <c r="ISF190"/>
      <c r="ISG190"/>
      <c r="ISH190"/>
      <c r="ISI190"/>
      <c r="ISJ190"/>
      <c r="ISK190"/>
      <c r="ISL190"/>
      <c r="ISM190"/>
      <c r="ISN190"/>
      <c r="ISO190"/>
      <c r="ISP190"/>
      <c r="ISQ190"/>
      <c r="ISR190"/>
      <c r="ISS190"/>
      <c r="IST190"/>
      <c r="ISU190"/>
      <c r="ISV190"/>
      <c r="ISW190"/>
      <c r="ISX190"/>
      <c r="ISY190"/>
      <c r="ISZ190"/>
      <c r="ITA190"/>
      <c r="ITB190"/>
      <c r="ITC190"/>
      <c r="ITD190"/>
      <c r="ITE190"/>
      <c r="ITF190"/>
      <c r="ITG190"/>
      <c r="ITH190"/>
      <c r="ITI190"/>
      <c r="ITJ190"/>
      <c r="ITK190"/>
      <c r="ITL190"/>
      <c r="ITM190"/>
      <c r="ITN190"/>
      <c r="ITO190"/>
      <c r="ITP190"/>
      <c r="ITQ190"/>
      <c r="ITR190"/>
      <c r="ITS190"/>
      <c r="ITT190"/>
      <c r="ITU190"/>
      <c r="ITV190"/>
      <c r="ITW190"/>
      <c r="ITX190"/>
      <c r="ITY190"/>
      <c r="ITZ190"/>
      <c r="IUA190"/>
      <c r="IUB190"/>
      <c r="IUC190"/>
      <c r="IUD190"/>
      <c r="IUE190"/>
      <c r="IUF190"/>
      <c r="IUG190"/>
      <c r="IUH190"/>
      <c r="IUI190"/>
      <c r="IUJ190"/>
      <c r="IUK190"/>
      <c r="IUL190"/>
      <c r="IUM190"/>
      <c r="IUN190"/>
      <c r="IUO190"/>
      <c r="IUP190"/>
      <c r="IUQ190"/>
      <c r="IUR190"/>
      <c r="IUS190"/>
      <c r="IUT190"/>
      <c r="IUU190"/>
      <c r="IUV190"/>
      <c r="IUW190"/>
      <c r="IUX190"/>
      <c r="IUY190"/>
      <c r="IUZ190"/>
      <c r="IVA190"/>
      <c r="IVB190"/>
      <c r="IVC190"/>
      <c r="IVD190"/>
      <c r="IVE190"/>
      <c r="IVF190"/>
      <c r="IVG190"/>
      <c r="IVH190"/>
      <c r="IVI190"/>
      <c r="IVJ190"/>
      <c r="IVK190"/>
      <c r="IVL190"/>
      <c r="IVM190"/>
      <c r="IVN190"/>
      <c r="IVO190"/>
      <c r="IVP190"/>
      <c r="IVQ190"/>
      <c r="IVR190"/>
      <c r="IVS190"/>
      <c r="IVT190"/>
      <c r="IVU190"/>
      <c r="IVV190"/>
      <c r="IVW190"/>
      <c r="IVX190"/>
      <c r="IVY190"/>
      <c r="IVZ190"/>
      <c r="IWA190"/>
      <c r="IWB190"/>
      <c r="IWC190"/>
      <c r="IWD190"/>
      <c r="IWE190"/>
      <c r="IWF190"/>
      <c r="IWG190"/>
      <c r="IWH190"/>
      <c r="IWI190"/>
      <c r="IWJ190"/>
      <c r="IWK190"/>
      <c r="IWL190"/>
      <c r="IWM190"/>
      <c r="IWN190"/>
      <c r="IWO190"/>
      <c r="IWP190"/>
      <c r="IWQ190"/>
      <c r="IWR190"/>
      <c r="IWS190"/>
      <c r="IWT190"/>
      <c r="IWU190"/>
      <c r="IWV190"/>
      <c r="IWW190"/>
      <c r="IWX190"/>
      <c r="IWY190"/>
      <c r="IWZ190"/>
      <c r="IXA190"/>
      <c r="IXB190"/>
      <c r="IXC190"/>
      <c r="IXD190"/>
      <c r="IXE190"/>
      <c r="IXF190"/>
      <c r="IXG190"/>
      <c r="IXH190"/>
      <c r="IXI190"/>
      <c r="IXJ190"/>
      <c r="IXK190"/>
      <c r="IXL190"/>
      <c r="IXM190"/>
      <c r="IXN190"/>
      <c r="IXO190"/>
      <c r="IXP190"/>
      <c r="IXQ190"/>
      <c r="IXR190"/>
      <c r="IXS190"/>
      <c r="IXT190"/>
      <c r="IXU190"/>
      <c r="IXV190"/>
      <c r="IXW190"/>
      <c r="IXX190"/>
      <c r="IXY190"/>
      <c r="IXZ190"/>
      <c r="IYA190"/>
      <c r="IYB190"/>
      <c r="IYC190"/>
      <c r="IYD190"/>
      <c r="IYE190"/>
      <c r="IYF190"/>
      <c r="IYG190"/>
      <c r="IYH190"/>
      <c r="IYI190"/>
      <c r="IYJ190"/>
      <c r="IYK190"/>
      <c r="IYL190"/>
      <c r="IYM190"/>
      <c r="IYN190"/>
      <c r="IYO190"/>
      <c r="IYP190"/>
      <c r="IYQ190"/>
      <c r="IYR190"/>
      <c r="IYS190"/>
      <c r="IYT190"/>
      <c r="IYU190"/>
      <c r="IYV190"/>
      <c r="IYW190"/>
      <c r="IYX190"/>
      <c r="IYY190"/>
      <c r="IYZ190"/>
      <c r="IZA190"/>
      <c r="IZB190"/>
      <c r="IZC190"/>
      <c r="IZD190"/>
      <c r="IZE190"/>
      <c r="IZF190"/>
      <c r="IZG190"/>
      <c r="IZH190"/>
      <c r="IZI190"/>
      <c r="IZJ190"/>
      <c r="IZK190"/>
      <c r="IZL190"/>
      <c r="IZM190"/>
      <c r="IZN190"/>
      <c r="IZO190"/>
      <c r="IZP190"/>
      <c r="IZQ190"/>
      <c r="IZR190"/>
      <c r="IZS190"/>
      <c r="IZT190"/>
      <c r="IZU190"/>
      <c r="IZV190"/>
      <c r="IZW190"/>
      <c r="IZX190"/>
      <c r="IZY190"/>
      <c r="IZZ190"/>
      <c r="JAA190"/>
      <c r="JAB190"/>
      <c r="JAC190"/>
      <c r="JAD190"/>
      <c r="JAE190"/>
      <c r="JAF190"/>
      <c r="JAG190"/>
      <c r="JAH190"/>
      <c r="JAI190"/>
      <c r="JAJ190"/>
      <c r="JAK190"/>
      <c r="JAL190"/>
      <c r="JAM190"/>
      <c r="JAN190"/>
      <c r="JAO190"/>
      <c r="JAP190"/>
      <c r="JAQ190"/>
      <c r="JAR190"/>
      <c r="JAS190"/>
      <c r="JAT190"/>
      <c r="JAU190"/>
      <c r="JAV190"/>
      <c r="JAW190"/>
      <c r="JAX190"/>
      <c r="JAY190"/>
      <c r="JAZ190"/>
      <c r="JBA190"/>
      <c r="JBB190"/>
      <c r="JBC190"/>
      <c r="JBD190"/>
      <c r="JBE190"/>
      <c r="JBF190"/>
      <c r="JBG190"/>
      <c r="JBH190"/>
      <c r="JBI190"/>
      <c r="JBJ190"/>
      <c r="JBK190"/>
      <c r="JBL190"/>
      <c r="JBM190"/>
      <c r="JBN190"/>
      <c r="JBO190"/>
      <c r="JBP190"/>
      <c r="JBQ190"/>
      <c r="JBR190"/>
      <c r="JBS190"/>
      <c r="JBT190"/>
      <c r="JBU190"/>
      <c r="JBV190"/>
      <c r="JBW190"/>
      <c r="JBX190"/>
      <c r="JBY190"/>
      <c r="JBZ190"/>
      <c r="JCA190"/>
      <c r="JCB190"/>
      <c r="JCC190"/>
      <c r="JCD190"/>
      <c r="JCE190"/>
      <c r="JCF190"/>
      <c r="JCG190"/>
      <c r="JCH190"/>
      <c r="JCI190"/>
      <c r="JCJ190"/>
      <c r="JCK190"/>
      <c r="JCL190"/>
      <c r="JCM190"/>
      <c r="JCN190"/>
      <c r="JCO190"/>
      <c r="JCP190"/>
      <c r="JCQ190"/>
      <c r="JCR190"/>
      <c r="JCS190"/>
      <c r="JCT190"/>
      <c r="JCU190"/>
      <c r="JCV190"/>
      <c r="JCW190"/>
      <c r="JCX190"/>
      <c r="JCY190"/>
      <c r="JCZ190"/>
      <c r="JDA190"/>
      <c r="JDB190"/>
      <c r="JDC190"/>
      <c r="JDD190"/>
      <c r="JDE190"/>
      <c r="JDF190"/>
      <c r="JDG190"/>
      <c r="JDH190"/>
      <c r="JDI190"/>
      <c r="JDJ190"/>
      <c r="JDK190"/>
      <c r="JDL190"/>
      <c r="JDM190"/>
      <c r="JDN190"/>
      <c r="JDO190"/>
      <c r="JDP190"/>
      <c r="JDQ190"/>
      <c r="JDR190"/>
      <c r="JDS190"/>
      <c r="JDT190"/>
      <c r="JDU190"/>
      <c r="JDV190"/>
      <c r="JDW190"/>
      <c r="JDX190"/>
      <c r="JDY190"/>
      <c r="JDZ190"/>
      <c r="JEA190"/>
      <c r="JEB190"/>
      <c r="JEC190"/>
      <c r="JED190"/>
      <c r="JEE190"/>
      <c r="JEF190"/>
      <c r="JEG190"/>
      <c r="JEH190"/>
      <c r="JEI190"/>
      <c r="JEJ190"/>
      <c r="JEK190"/>
      <c r="JEL190"/>
      <c r="JEM190"/>
      <c r="JEN190"/>
      <c r="JEO190"/>
      <c r="JEP190"/>
      <c r="JEQ190"/>
      <c r="JER190"/>
      <c r="JES190"/>
      <c r="JET190"/>
      <c r="JEU190"/>
      <c r="JEV190"/>
      <c r="JEW190"/>
      <c r="JEX190"/>
      <c r="JEY190"/>
      <c r="JEZ190"/>
      <c r="JFA190"/>
      <c r="JFB190"/>
      <c r="JFC190"/>
      <c r="JFD190"/>
      <c r="JFE190"/>
      <c r="JFF190"/>
      <c r="JFG190"/>
      <c r="JFH190"/>
      <c r="JFI190"/>
      <c r="JFJ190"/>
      <c r="JFK190"/>
      <c r="JFL190"/>
      <c r="JFM190"/>
      <c r="JFN190"/>
      <c r="JFO190"/>
      <c r="JFP190"/>
      <c r="JFQ190"/>
      <c r="JFR190"/>
      <c r="JFS190"/>
      <c r="JFT190"/>
      <c r="JFU190"/>
      <c r="JFV190"/>
      <c r="JFW190"/>
      <c r="JFX190"/>
      <c r="JFY190"/>
      <c r="JFZ190"/>
      <c r="JGA190"/>
      <c r="JGB190"/>
      <c r="JGC190"/>
      <c r="JGD190"/>
      <c r="JGE190"/>
      <c r="JGF190"/>
      <c r="JGG190"/>
      <c r="JGH190"/>
      <c r="JGI190"/>
      <c r="JGJ190"/>
      <c r="JGK190"/>
      <c r="JGL190"/>
      <c r="JGM190"/>
      <c r="JGN190"/>
      <c r="JGO190"/>
      <c r="JGP190"/>
      <c r="JGQ190"/>
      <c r="JGR190"/>
      <c r="JGS190"/>
      <c r="JGT190"/>
      <c r="JGU190"/>
      <c r="JGV190"/>
      <c r="JGW190"/>
      <c r="JGX190"/>
      <c r="JGY190"/>
      <c r="JGZ190"/>
      <c r="JHA190"/>
      <c r="JHB190"/>
      <c r="JHC190"/>
      <c r="JHD190"/>
      <c r="JHE190"/>
      <c r="JHF190"/>
      <c r="JHG190"/>
      <c r="JHH190"/>
      <c r="JHI190"/>
      <c r="JHJ190"/>
      <c r="JHK190"/>
      <c r="JHL190"/>
      <c r="JHM190"/>
      <c r="JHN190"/>
      <c r="JHO190"/>
      <c r="JHP190"/>
      <c r="JHQ190"/>
      <c r="JHR190"/>
      <c r="JHS190"/>
      <c r="JHT190"/>
      <c r="JHU190"/>
      <c r="JHV190"/>
      <c r="JHW190"/>
      <c r="JHX190"/>
      <c r="JHY190"/>
      <c r="JHZ190"/>
      <c r="JIA190"/>
      <c r="JIB190"/>
      <c r="JIC190"/>
      <c r="JID190"/>
      <c r="JIE190"/>
      <c r="JIF190"/>
      <c r="JIG190"/>
      <c r="JIH190"/>
      <c r="JII190"/>
      <c r="JIJ190"/>
      <c r="JIK190"/>
      <c r="JIL190"/>
      <c r="JIM190"/>
      <c r="JIN190"/>
      <c r="JIO190"/>
      <c r="JIP190"/>
      <c r="JIQ190"/>
      <c r="JIR190"/>
      <c r="JIS190"/>
      <c r="JIT190"/>
      <c r="JIU190"/>
      <c r="JIV190"/>
      <c r="JIW190"/>
      <c r="JIX190"/>
      <c r="JIY190"/>
      <c r="JIZ190"/>
      <c r="JJA190"/>
      <c r="JJB190"/>
      <c r="JJC190"/>
      <c r="JJD190"/>
      <c r="JJE190"/>
      <c r="JJF190"/>
      <c r="JJG190"/>
      <c r="JJH190"/>
      <c r="JJI190"/>
      <c r="JJJ190"/>
      <c r="JJK190"/>
      <c r="JJL190"/>
      <c r="JJM190"/>
      <c r="JJN190"/>
      <c r="JJO190"/>
      <c r="JJP190"/>
      <c r="JJQ190"/>
      <c r="JJR190"/>
      <c r="JJS190"/>
      <c r="JJT190"/>
      <c r="JJU190"/>
      <c r="JJV190"/>
      <c r="JJW190"/>
      <c r="JJX190"/>
      <c r="JJY190"/>
      <c r="JJZ190"/>
      <c r="JKA190"/>
      <c r="JKB190"/>
      <c r="JKC190"/>
      <c r="JKD190"/>
      <c r="JKE190"/>
      <c r="JKF190"/>
      <c r="JKG190"/>
      <c r="JKH190"/>
      <c r="JKI190"/>
      <c r="JKJ190"/>
      <c r="JKK190"/>
      <c r="JKL190"/>
      <c r="JKM190"/>
      <c r="JKN190"/>
      <c r="JKO190"/>
      <c r="JKP190"/>
      <c r="JKQ190"/>
      <c r="JKR190"/>
      <c r="JKS190"/>
      <c r="JKT190"/>
      <c r="JKU190"/>
      <c r="JKV190"/>
      <c r="JKW190"/>
      <c r="JKX190"/>
      <c r="JKY190"/>
      <c r="JKZ190"/>
      <c r="JLA190"/>
      <c r="JLB190"/>
      <c r="JLC190"/>
      <c r="JLD190"/>
      <c r="JLE190"/>
      <c r="JLF190"/>
      <c r="JLG190"/>
      <c r="JLH190"/>
      <c r="JLI190"/>
      <c r="JLJ190"/>
      <c r="JLK190"/>
      <c r="JLL190"/>
      <c r="JLM190"/>
      <c r="JLN190"/>
      <c r="JLO190"/>
      <c r="JLP190"/>
      <c r="JLQ190"/>
      <c r="JLR190"/>
      <c r="JLS190"/>
      <c r="JLT190"/>
      <c r="JLU190"/>
      <c r="JLV190"/>
      <c r="JLW190"/>
      <c r="JLX190"/>
      <c r="JLY190"/>
      <c r="JLZ190"/>
      <c r="JMA190"/>
      <c r="JMB190"/>
      <c r="JMC190"/>
      <c r="JMD190"/>
      <c r="JME190"/>
      <c r="JMF190"/>
      <c r="JMG190"/>
      <c r="JMH190"/>
      <c r="JMI190"/>
      <c r="JMJ190"/>
      <c r="JMK190"/>
      <c r="JML190"/>
      <c r="JMM190"/>
      <c r="JMN190"/>
      <c r="JMO190"/>
      <c r="JMP190"/>
      <c r="JMQ190"/>
      <c r="JMR190"/>
      <c r="JMS190"/>
      <c r="JMT190"/>
      <c r="JMU190"/>
      <c r="JMV190"/>
      <c r="JMW190"/>
      <c r="JMX190"/>
      <c r="JMY190"/>
      <c r="JMZ190"/>
      <c r="JNA190"/>
      <c r="JNB190"/>
      <c r="JNC190"/>
      <c r="JND190"/>
      <c r="JNE190"/>
      <c r="JNF190"/>
      <c r="JNG190"/>
      <c r="JNH190"/>
      <c r="JNI190"/>
      <c r="JNJ190"/>
      <c r="JNK190"/>
      <c r="JNL190"/>
      <c r="JNM190"/>
      <c r="JNN190"/>
      <c r="JNO190"/>
      <c r="JNP190"/>
      <c r="JNQ190"/>
      <c r="JNR190"/>
      <c r="JNS190"/>
      <c r="JNT190"/>
      <c r="JNU190"/>
      <c r="JNV190"/>
      <c r="JNW190"/>
      <c r="JNX190"/>
      <c r="JNY190"/>
      <c r="JNZ190"/>
      <c r="JOA190"/>
      <c r="JOB190"/>
      <c r="JOC190"/>
      <c r="JOD190"/>
      <c r="JOE190"/>
      <c r="JOF190"/>
      <c r="JOG190"/>
      <c r="JOH190"/>
      <c r="JOI190"/>
      <c r="JOJ190"/>
      <c r="JOK190"/>
      <c r="JOL190"/>
      <c r="JOM190"/>
      <c r="JON190"/>
      <c r="JOO190"/>
      <c r="JOP190"/>
      <c r="JOQ190"/>
      <c r="JOR190"/>
      <c r="JOS190"/>
      <c r="JOT190"/>
      <c r="JOU190"/>
      <c r="JOV190"/>
      <c r="JOW190"/>
      <c r="JOX190"/>
      <c r="JOY190"/>
      <c r="JOZ190"/>
      <c r="JPA190"/>
      <c r="JPB190"/>
      <c r="JPC190"/>
      <c r="JPD190"/>
      <c r="JPE190"/>
      <c r="JPF190"/>
      <c r="JPG190"/>
      <c r="JPH190"/>
      <c r="JPI190"/>
      <c r="JPJ190"/>
      <c r="JPK190"/>
      <c r="JPL190"/>
      <c r="JPM190"/>
      <c r="JPN190"/>
      <c r="JPO190"/>
      <c r="JPP190"/>
      <c r="JPQ190"/>
      <c r="JPR190"/>
      <c r="JPS190"/>
      <c r="JPT190"/>
      <c r="JPU190"/>
      <c r="JPV190"/>
      <c r="JPW190"/>
      <c r="JPX190"/>
      <c r="JPY190"/>
      <c r="JPZ190"/>
      <c r="JQA190"/>
      <c r="JQB190"/>
      <c r="JQC190"/>
      <c r="JQD190"/>
      <c r="JQE190"/>
      <c r="JQF190"/>
      <c r="JQG190"/>
      <c r="JQH190"/>
      <c r="JQI190"/>
      <c r="JQJ190"/>
      <c r="JQK190"/>
      <c r="JQL190"/>
      <c r="JQM190"/>
      <c r="JQN190"/>
      <c r="JQO190"/>
      <c r="JQP190"/>
      <c r="JQQ190"/>
      <c r="JQR190"/>
      <c r="JQS190"/>
      <c r="JQT190"/>
      <c r="JQU190"/>
      <c r="JQV190"/>
      <c r="JQW190"/>
      <c r="JQX190"/>
      <c r="JQY190"/>
      <c r="JQZ190"/>
      <c r="JRA190"/>
      <c r="JRB190"/>
      <c r="JRC190"/>
      <c r="JRD190"/>
      <c r="JRE190"/>
      <c r="JRF190"/>
      <c r="JRG190"/>
      <c r="JRH190"/>
      <c r="JRI190"/>
      <c r="JRJ190"/>
      <c r="JRK190"/>
      <c r="JRL190"/>
      <c r="JRM190"/>
      <c r="JRN190"/>
      <c r="JRO190"/>
      <c r="JRP190"/>
      <c r="JRQ190"/>
      <c r="JRR190"/>
      <c r="JRS190"/>
      <c r="JRT190"/>
      <c r="JRU190"/>
      <c r="JRV190"/>
      <c r="JRW190"/>
      <c r="JRX190"/>
      <c r="JRY190"/>
      <c r="JRZ190"/>
      <c r="JSA190"/>
      <c r="JSB190"/>
      <c r="JSC190"/>
      <c r="JSD190"/>
      <c r="JSE190"/>
      <c r="JSF190"/>
      <c r="JSG190"/>
      <c r="JSH190"/>
      <c r="JSI190"/>
      <c r="JSJ190"/>
      <c r="JSK190"/>
      <c r="JSL190"/>
      <c r="JSM190"/>
      <c r="JSN190"/>
      <c r="JSO190"/>
      <c r="JSP190"/>
      <c r="JSQ190"/>
      <c r="JSR190"/>
      <c r="JSS190"/>
      <c r="JST190"/>
      <c r="JSU190"/>
      <c r="JSV190"/>
      <c r="JSW190"/>
      <c r="JSX190"/>
      <c r="JSY190"/>
      <c r="JSZ190"/>
      <c r="JTA190"/>
      <c r="JTB190"/>
      <c r="JTC190"/>
      <c r="JTD190"/>
      <c r="JTE190"/>
      <c r="JTF190"/>
      <c r="JTG190"/>
      <c r="JTH190"/>
      <c r="JTI190"/>
      <c r="JTJ190"/>
      <c r="JTK190"/>
      <c r="JTL190"/>
      <c r="JTM190"/>
      <c r="JTN190"/>
      <c r="JTO190"/>
      <c r="JTP190"/>
      <c r="JTQ190"/>
      <c r="JTR190"/>
      <c r="JTS190"/>
      <c r="JTT190"/>
      <c r="JTU190"/>
      <c r="JTV190"/>
      <c r="JTW190"/>
      <c r="JTX190"/>
      <c r="JTY190"/>
      <c r="JTZ190"/>
      <c r="JUA190"/>
      <c r="JUB190"/>
      <c r="JUC190"/>
      <c r="JUD190"/>
      <c r="JUE190"/>
      <c r="JUF190"/>
      <c r="JUG190"/>
      <c r="JUH190"/>
      <c r="JUI190"/>
      <c r="JUJ190"/>
      <c r="JUK190"/>
      <c r="JUL190"/>
      <c r="JUM190"/>
      <c r="JUN190"/>
      <c r="JUO190"/>
      <c r="JUP190"/>
      <c r="JUQ190"/>
      <c r="JUR190"/>
      <c r="JUS190"/>
      <c r="JUT190"/>
      <c r="JUU190"/>
      <c r="JUV190"/>
      <c r="JUW190"/>
      <c r="JUX190"/>
      <c r="JUY190"/>
      <c r="JUZ190"/>
      <c r="JVA190"/>
      <c r="JVB190"/>
      <c r="JVC190"/>
      <c r="JVD190"/>
      <c r="JVE190"/>
      <c r="JVF190"/>
      <c r="JVG190"/>
      <c r="JVH190"/>
      <c r="JVI190"/>
      <c r="JVJ190"/>
      <c r="JVK190"/>
      <c r="JVL190"/>
      <c r="JVM190"/>
      <c r="JVN190"/>
      <c r="JVO190"/>
      <c r="JVP190"/>
      <c r="JVQ190"/>
      <c r="JVR190"/>
      <c r="JVS190"/>
      <c r="JVT190"/>
      <c r="JVU190"/>
      <c r="JVV190"/>
      <c r="JVW190"/>
      <c r="JVX190"/>
      <c r="JVY190"/>
      <c r="JVZ190"/>
      <c r="JWA190"/>
      <c r="JWB190"/>
      <c r="JWC190"/>
      <c r="JWD190"/>
      <c r="JWE190"/>
      <c r="JWF190"/>
      <c r="JWG190"/>
      <c r="JWH190"/>
      <c r="JWI190"/>
      <c r="JWJ190"/>
      <c r="JWK190"/>
      <c r="JWL190"/>
      <c r="JWM190"/>
      <c r="JWN190"/>
      <c r="JWO190"/>
      <c r="JWP190"/>
      <c r="JWQ190"/>
      <c r="JWR190"/>
      <c r="JWS190"/>
      <c r="JWT190"/>
      <c r="JWU190"/>
      <c r="JWV190"/>
      <c r="JWW190"/>
      <c r="JWX190"/>
      <c r="JWY190"/>
      <c r="JWZ190"/>
      <c r="JXA190"/>
      <c r="JXB190"/>
      <c r="JXC190"/>
      <c r="JXD190"/>
      <c r="JXE190"/>
      <c r="JXF190"/>
      <c r="JXG190"/>
      <c r="JXH190"/>
      <c r="JXI190"/>
      <c r="JXJ190"/>
      <c r="JXK190"/>
      <c r="JXL190"/>
      <c r="JXM190"/>
      <c r="JXN190"/>
      <c r="JXO190"/>
      <c r="JXP190"/>
      <c r="JXQ190"/>
      <c r="JXR190"/>
      <c r="JXS190"/>
      <c r="JXT190"/>
      <c r="JXU190"/>
      <c r="JXV190"/>
      <c r="JXW190"/>
      <c r="JXX190"/>
      <c r="JXY190"/>
      <c r="JXZ190"/>
      <c r="JYA190"/>
      <c r="JYB190"/>
      <c r="JYC190"/>
      <c r="JYD190"/>
      <c r="JYE190"/>
      <c r="JYF190"/>
      <c r="JYG190"/>
      <c r="JYH190"/>
      <c r="JYI190"/>
      <c r="JYJ190"/>
      <c r="JYK190"/>
      <c r="JYL190"/>
      <c r="JYM190"/>
      <c r="JYN190"/>
      <c r="JYO190"/>
      <c r="JYP190"/>
      <c r="JYQ190"/>
      <c r="JYR190"/>
      <c r="JYS190"/>
      <c r="JYT190"/>
      <c r="JYU190"/>
      <c r="JYV190"/>
      <c r="JYW190"/>
      <c r="JYX190"/>
      <c r="JYY190"/>
      <c r="JYZ190"/>
      <c r="JZA190"/>
      <c r="JZB190"/>
      <c r="JZC190"/>
      <c r="JZD190"/>
      <c r="JZE190"/>
      <c r="JZF190"/>
      <c r="JZG190"/>
      <c r="JZH190"/>
      <c r="JZI190"/>
      <c r="JZJ190"/>
      <c r="JZK190"/>
      <c r="JZL190"/>
      <c r="JZM190"/>
      <c r="JZN190"/>
      <c r="JZO190"/>
      <c r="JZP190"/>
      <c r="JZQ190"/>
      <c r="JZR190"/>
      <c r="JZS190"/>
      <c r="JZT190"/>
      <c r="JZU190"/>
      <c r="JZV190"/>
      <c r="JZW190"/>
      <c r="JZX190"/>
      <c r="JZY190"/>
      <c r="JZZ190"/>
      <c r="KAA190"/>
      <c r="KAB190"/>
      <c r="KAC190"/>
      <c r="KAD190"/>
      <c r="KAE190"/>
      <c r="KAF190"/>
      <c r="KAG190"/>
      <c r="KAH190"/>
      <c r="KAI190"/>
      <c r="KAJ190"/>
      <c r="KAK190"/>
      <c r="KAL190"/>
      <c r="KAM190"/>
      <c r="KAN190"/>
      <c r="KAO190"/>
      <c r="KAP190"/>
      <c r="KAQ190"/>
      <c r="KAR190"/>
      <c r="KAS190"/>
      <c r="KAT190"/>
      <c r="KAU190"/>
      <c r="KAV190"/>
      <c r="KAW190"/>
      <c r="KAX190"/>
      <c r="KAY190"/>
      <c r="KAZ190"/>
      <c r="KBA190"/>
      <c r="KBB190"/>
      <c r="KBC190"/>
      <c r="KBD190"/>
      <c r="KBE190"/>
      <c r="KBF190"/>
      <c r="KBG190"/>
      <c r="KBH190"/>
      <c r="KBI190"/>
      <c r="KBJ190"/>
      <c r="KBK190"/>
      <c r="KBL190"/>
      <c r="KBM190"/>
      <c r="KBN190"/>
      <c r="KBO190"/>
      <c r="KBP190"/>
      <c r="KBQ190"/>
      <c r="KBR190"/>
      <c r="KBS190"/>
      <c r="KBT190"/>
      <c r="KBU190"/>
      <c r="KBV190"/>
      <c r="KBW190"/>
      <c r="KBX190"/>
      <c r="KBY190"/>
      <c r="KBZ190"/>
      <c r="KCA190"/>
      <c r="KCB190"/>
      <c r="KCC190"/>
      <c r="KCD190"/>
      <c r="KCE190"/>
      <c r="KCF190"/>
      <c r="KCG190"/>
      <c r="KCH190"/>
      <c r="KCI190"/>
      <c r="KCJ190"/>
      <c r="KCK190"/>
      <c r="KCL190"/>
      <c r="KCM190"/>
      <c r="KCN190"/>
      <c r="KCO190"/>
      <c r="KCP190"/>
      <c r="KCQ190"/>
      <c r="KCR190"/>
      <c r="KCS190"/>
      <c r="KCT190"/>
      <c r="KCU190"/>
      <c r="KCV190"/>
      <c r="KCW190"/>
      <c r="KCX190"/>
      <c r="KCY190"/>
      <c r="KCZ190"/>
      <c r="KDA190"/>
      <c r="KDB190"/>
      <c r="KDC190"/>
      <c r="KDD190"/>
      <c r="KDE190"/>
      <c r="KDF190"/>
      <c r="KDG190"/>
      <c r="KDH190"/>
      <c r="KDI190"/>
      <c r="KDJ190"/>
      <c r="KDK190"/>
      <c r="KDL190"/>
      <c r="KDM190"/>
      <c r="KDN190"/>
      <c r="KDO190"/>
      <c r="KDP190"/>
      <c r="KDQ190"/>
      <c r="KDR190"/>
      <c r="KDS190"/>
      <c r="KDT190"/>
      <c r="KDU190"/>
      <c r="KDV190"/>
      <c r="KDW190"/>
      <c r="KDX190"/>
      <c r="KDY190"/>
      <c r="KDZ190"/>
      <c r="KEA190"/>
      <c r="KEB190"/>
      <c r="KEC190"/>
      <c r="KED190"/>
      <c r="KEE190"/>
      <c r="KEF190"/>
      <c r="KEG190"/>
      <c r="KEH190"/>
      <c r="KEI190"/>
      <c r="KEJ190"/>
      <c r="KEK190"/>
      <c r="KEL190"/>
      <c r="KEM190"/>
      <c r="KEN190"/>
      <c r="KEO190"/>
      <c r="KEP190"/>
      <c r="KEQ190"/>
      <c r="KER190"/>
      <c r="KES190"/>
      <c r="KET190"/>
      <c r="KEU190"/>
      <c r="KEV190"/>
      <c r="KEW190"/>
      <c r="KEX190"/>
      <c r="KEY190"/>
      <c r="KEZ190"/>
      <c r="KFA190"/>
      <c r="KFB190"/>
      <c r="KFC190"/>
      <c r="KFD190"/>
      <c r="KFE190"/>
      <c r="KFF190"/>
      <c r="KFG190"/>
      <c r="KFH190"/>
      <c r="KFI190"/>
      <c r="KFJ190"/>
      <c r="KFK190"/>
      <c r="KFL190"/>
      <c r="KFM190"/>
      <c r="KFN190"/>
      <c r="KFO190"/>
      <c r="KFP190"/>
      <c r="KFQ190"/>
      <c r="KFR190"/>
      <c r="KFS190"/>
      <c r="KFT190"/>
      <c r="KFU190"/>
      <c r="KFV190"/>
      <c r="KFW190"/>
      <c r="KFX190"/>
      <c r="KFY190"/>
      <c r="KFZ190"/>
      <c r="KGA190"/>
      <c r="KGB190"/>
      <c r="KGC190"/>
      <c r="KGD190"/>
      <c r="KGE190"/>
      <c r="KGF190"/>
      <c r="KGG190"/>
      <c r="KGH190"/>
      <c r="KGI190"/>
      <c r="KGJ190"/>
      <c r="KGK190"/>
      <c r="KGL190"/>
      <c r="KGM190"/>
      <c r="KGN190"/>
      <c r="KGO190"/>
      <c r="KGP190"/>
      <c r="KGQ190"/>
      <c r="KGR190"/>
      <c r="KGS190"/>
      <c r="KGT190"/>
      <c r="KGU190"/>
      <c r="KGV190"/>
      <c r="KGW190"/>
      <c r="KGX190"/>
      <c r="KGY190"/>
      <c r="KGZ190"/>
      <c r="KHA190"/>
      <c r="KHB190"/>
      <c r="KHC190"/>
      <c r="KHD190"/>
      <c r="KHE190"/>
      <c r="KHF190"/>
      <c r="KHG190"/>
      <c r="KHH190"/>
      <c r="KHI190"/>
      <c r="KHJ190"/>
      <c r="KHK190"/>
      <c r="KHL190"/>
      <c r="KHM190"/>
      <c r="KHN190"/>
      <c r="KHO190"/>
      <c r="KHP190"/>
      <c r="KHQ190"/>
      <c r="KHR190"/>
      <c r="KHS190"/>
      <c r="KHT190"/>
      <c r="KHU190"/>
      <c r="KHV190"/>
      <c r="KHW190"/>
      <c r="KHX190"/>
      <c r="KHY190"/>
      <c r="KHZ190"/>
      <c r="KIA190"/>
      <c r="KIB190"/>
      <c r="KIC190"/>
      <c r="KID190"/>
      <c r="KIE190"/>
      <c r="KIF190"/>
      <c r="KIG190"/>
      <c r="KIH190"/>
      <c r="KII190"/>
      <c r="KIJ190"/>
      <c r="KIK190"/>
      <c r="KIL190"/>
      <c r="KIM190"/>
      <c r="KIN190"/>
      <c r="KIO190"/>
      <c r="KIP190"/>
      <c r="KIQ190"/>
      <c r="KIR190"/>
      <c r="KIS190"/>
      <c r="KIT190"/>
      <c r="KIU190"/>
      <c r="KIV190"/>
      <c r="KIW190"/>
      <c r="KIX190"/>
      <c r="KIY190"/>
      <c r="KIZ190"/>
      <c r="KJA190"/>
      <c r="KJB190"/>
      <c r="KJC190"/>
      <c r="KJD190"/>
      <c r="KJE190"/>
      <c r="KJF190"/>
      <c r="KJG190"/>
      <c r="KJH190"/>
      <c r="KJI190"/>
      <c r="KJJ190"/>
      <c r="KJK190"/>
      <c r="KJL190"/>
      <c r="KJM190"/>
      <c r="KJN190"/>
      <c r="KJO190"/>
      <c r="KJP190"/>
      <c r="KJQ190"/>
      <c r="KJR190"/>
      <c r="KJS190"/>
      <c r="KJT190"/>
      <c r="KJU190"/>
      <c r="KJV190"/>
      <c r="KJW190"/>
      <c r="KJX190"/>
      <c r="KJY190"/>
      <c r="KJZ190"/>
      <c r="KKA190"/>
      <c r="KKB190"/>
      <c r="KKC190"/>
      <c r="KKD190"/>
      <c r="KKE190"/>
      <c r="KKF190"/>
      <c r="KKG190"/>
      <c r="KKH190"/>
      <c r="KKI190"/>
      <c r="KKJ190"/>
      <c r="KKK190"/>
      <c r="KKL190"/>
      <c r="KKM190"/>
      <c r="KKN190"/>
      <c r="KKO190"/>
      <c r="KKP190"/>
      <c r="KKQ190"/>
      <c r="KKR190"/>
      <c r="KKS190"/>
      <c r="KKT190"/>
      <c r="KKU190"/>
      <c r="KKV190"/>
      <c r="KKW190"/>
      <c r="KKX190"/>
      <c r="KKY190"/>
      <c r="KKZ190"/>
      <c r="KLA190"/>
      <c r="KLB190"/>
      <c r="KLC190"/>
      <c r="KLD190"/>
      <c r="KLE190"/>
      <c r="KLF190"/>
      <c r="KLG190"/>
      <c r="KLH190"/>
      <c r="KLI190"/>
      <c r="KLJ190"/>
      <c r="KLK190"/>
      <c r="KLL190"/>
      <c r="KLM190"/>
      <c r="KLN190"/>
      <c r="KLO190"/>
      <c r="KLP190"/>
      <c r="KLQ190"/>
      <c r="KLR190"/>
      <c r="KLS190"/>
      <c r="KLT190"/>
      <c r="KLU190"/>
      <c r="KLV190"/>
      <c r="KLW190"/>
      <c r="KLX190"/>
      <c r="KLY190"/>
      <c r="KLZ190"/>
      <c r="KMA190"/>
      <c r="KMB190"/>
      <c r="KMC190"/>
      <c r="KMD190"/>
      <c r="KME190"/>
      <c r="KMF190"/>
      <c r="KMG190"/>
      <c r="KMH190"/>
      <c r="KMI190"/>
      <c r="KMJ190"/>
      <c r="KMK190"/>
      <c r="KML190"/>
      <c r="KMM190"/>
      <c r="KMN190"/>
      <c r="KMO190"/>
      <c r="KMP190"/>
      <c r="KMQ190"/>
      <c r="KMR190"/>
      <c r="KMS190"/>
      <c r="KMT190"/>
      <c r="KMU190"/>
      <c r="KMV190"/>
      <c r="KMW190"/>
      <c r="KMX190"/>
      <c r="KMY190"/>
      <c r="KMZ190"/>
      <c r="KNA190"/>
      <c r="KNB190"/>
      <c r="KNC190"/>
      <c r="KND190"/>
      <c r="KNE190"/>
      <c r="KNF190"/>
      <c r="KNG190"/>
      <c r="KNH190"/>
      <c r="KNI190"/>
      <c r="KNJ190"/>
      <c r="KNK190"/>
      <c r="KNL190"/>
      <c r="KNM190"/>
      <c r="KNN190"/>
      <c r="KNO190"/>
      <c r="KNP190"/>
      <c r="KNQ190"/>
      <c r="KNR190"/>
      <c r="KNS190"/>
      <c r="KNT190"/>
      <c r="KNU190"/>
      <c r="KNV190"/>
      <c r="KNW190"/>
      <c r="KNX190"/>
      <c r="KNY190"/>
      <c r="KNZ190"/>
      <c r="KOA190"/>
      <c r="KOB190"/>
      <c r="KOC190"/>
      <c r="KOD190"/>
      <c r="KOE190"/>
      <c r="KOF190"/>
      <c r="KOG190"/>
      <c r="KOH190"/>
      <c r="KOI190"/>
      <c r="KOJ190"/>
      <c r="KOK190"/>
      <c r="KOL190"/>
      <c r="KOM190"/>
      <c r="KON190"/>
      <c r="KOO190"/>
      <c r="KOP190"/>
      <c r="KOQ190"/>
      <c r="KOR190"/>
      <c r="KOS190"/>
      <c r="KOT190"/>
      <c r="KOU190"/>
      <c r="KOV190"/>
      <c r="KOW190"/>
      <c r="KOX190"/>
      <c r="KOY190"/>
      <c r="KOZ190"/>
      <c r="KPA190"/>
      <c r="KPB190"/>
      <c r="KPC190"/>
      <c r="KPD190"/>
      <c r="KPE190"/>
      <c r="KPF190"/>
      <c r="KPG190"/>
      <c r="KPH190"/>
      <c r="KPI190"/>
      <c r="KPJ190"/>
      <c r="KPK190"/>
      <c r="KPL190"/>
      <c r="KPM190"/>
      <c r="KPN190"/>
      <c r="KPO190"/>
      <c r="KPP190"/>
      <c r="KPQ190"/>
      <c r="KPR190"/>
      <c r="KPS190"/>
      <c r="KPT190"/>
      <c r="KPU190"/>
      <c r="KPV190"/>
      <c r="KPW190"/>
      <c r="KPX190"/>
      <c r="KPY190"/>
      <c r="KPZ190"/>
      <c r="KQA190"/>
      <c r="KQB190"/>
      <c r="KQC190"/>
      <c r="KQD190"/>
      <c r="KQE190"/>
      <c r="KQF190"/>
      <c r="KQG190"/>
      <c r="KQH190"/>
      <c r="KQI190"/>
      <c r="KQJ190"/>
      <c r="KQK190"/>
      <c r="KQL190"/>
      <c r="KQM190"/>
      <c r="KQN190"/>
      <c r="KQO190"/>
      <c r="KQP190"/>
      <c r="KQQ190"/>
      <c r="KQR190"/>
      <c r="KQS190"/>
      <c r="KQT190"/>
      <c r="KQU190"/>
      <c r="KQV190"/>
      <c r="KQW190"/>
      <c r="KQX190"/>
      <c r="KQY190"/>
      <c r="KQZ190"/>
      <c r="KRA190"/>
      <c r="KRB190"/>
      <c r="KRC190"/>
      <c r="KRD190"/>
      <c r="KRE190"/>
      <c r="KRF190"/>
      <c r="KRG190"/>
      <c r="KRH190"/>
      <c r="KRI190"/>
      <c r="KRJ190"/>
      <c r="KRK190"/>
      <c r="KRL190"/>
      <c r="KRM190"/>
      <c r="KRN190"/>
      <c r="KRO190"/>
      <c r="KRP190"/>
      <c r="KRQ190"/>
      <c r="KRR190"/>
      <c r="KRS190"/>
      <c r="KRT190"/>
      <c r="KRU190"/>
      <c r="KRV190"/>
      <c r="KRW190"/>
      <c r="KRX190"/>
      <c r="KRY190"/>
      <c r="KRZ190"/>
      <c r="KSA190"/>
      <c r="KSB190"/>
      <c r="KSC190"/>
      <c r="KSD190"/>
      <c r="KSE190"/>
      <c r="KSF190"/>
      <c r="KSG190"/>
      <c r="KSH190"/>
      <c r="KSI190"/>
      <c r="KSJ190"/>
      <c r="KSK190"/>
      <c r="KSL190"/>
      <c r="KSM190"/>
      <c r="KSN190"/>
      <c r="KSO190"/>
      <c r="KSP190"/>
      <c r="KSQ190"/>
      <c r="KSR190"/>
      <c r="KSS190"/>
      <c r="KST190"/>
      <c r="KSU190"/>
      <c r="KSV190"/>
      <c r="KSW190"/>
      <c r="KSX190"/>
      <c r="KSY190"/>
      <c r="KSZ190"/>
      <c r="KTA190"/>
      <c r="KTB190"/>
      <c r="KTC190"/>
      <c r="KTD190"/>
      <c r="KTE190"/>
      <c r="KTF190"/>
      <c r="KTG190"/>
      <c r="KTH190"/>
      <c r="KTI190"/>
      <c r="KTJ190"/>
      <c r="KTK190"/>
      <c r="KTL190"/>
      <c r="KTM190"/>
      <c r="KTN190"/>
      <c r="KTO190"/>
      <c r="KTP190"/>
      <c r="KTQ190"/>
      <c r="KTR190"/>
      <c r="KTS190"/>
      <c r="KTT190"/>
      <c r="KTU190"/>
      <c r="KTV190"/>
      <c r="KTW190"/>
      <c r="KTX190"/>
      <c r="KTY190"/>
      <c r="KTZ190"/>
      <c r="KUA190"/>
      <c r="KUB190"/>
      <c r="KUC190"/>
      <c r="KUD190"/>
      <c r="KUE190"/>
      <c r="KUF190"/>
      <c r="KUG190"/>
      <c r="KUH190"/>
      <c r="KUI190"/>
      <c r="KUJ190"/>
      <c r="KUK190"/>
      <c r="KUL190"/>
      <c r="KUM190"/>
      <c r="KUN190"/>
      <c r="KUO190"/>
      <c r="KUP190"/>
      <c r="KUQ190"/>
      <c r="KUR190"/>
      <c r="KUS190"/>
      <c r="KUT190"/>
      <c r="KUU190"/>
      <c r="KUV190"/>
      <c r="KUW190"/>
      <c r="KUX190"/>
      <c r="KUY190"/>
      <c r="KUZ190"/>
      <c r="KVA190"/>
      <c r="KVB190"/>
      <c r="KVC190"/>
      <c r="KVD190"/>
      <c r="KVE190"/>
      <c r="KVF190"/>
      <c r="KVG190"/>
      <c r="KVH190"/>
      <c r="KVI190"/>
      <c r="KVJ190"/>
      <c r="KVK190"/>
      <c r="KVL190"/>
      <c r="KVM190"/>
      <c r="KVN190"/>
      <c r="KVO190"/>
      <c r="KVP190"/>
      <c r="KVQ190"/>
      <c r="KVR190"/>
      <c r="KVS190"/>
      <c r="KVT190"/>
      <c r="KVU190"/>
      <c r="KVV190"/>
      <c r="KVW190"/>
      <c r="KVX190"/>
      <c r="KVY190"/>
      <c r="KVZ190"/>
      <c r="KWA190"/>
      <c r="KWB190"/>
      <c r="KWC190"/>
      <c r="KWD190"/>
      <c r="KWE190"/>
      <c r="KWF190"/>
      <c r="KWG190"/>
      <c r="KWH190"/>
      <c r="KWI190"/>
      <c r="KWJ190"/>
      <c r="KWK190"/>
      <c r="KWL190"/>
      <c r="KWM190"/>
      <c r="KWN190"/>
      <c r="KWO190"/>
      <c r="KWP190"/>
      <c r="KWQ190"/>
      <c r="KWR190"/>
      <c r="KWS190"/>
      <c r="KWT190"/>
      <c r="KWU190"/>
      <c r="KWV190"/>
      <c r="KWW190"/>
      <c r="KWX190"/>
      <c r="KWY190"/>
      <c r="KWZ190"/>
      <c r="KXA190"/>
      <c r="KXB190"/>
      <c r="KXC190"/>
      <c r="KXD190"/>
      <c r="KXE190"/>
      <c r="KXF190"/>
      <c r="KXG190"/>
      <c r="KXH190"/>
      <c r="KXI190"/>
      <c r="KXJ190"/>
      <c r="KXK190"/>
      <c r="KXL190"/>
      <c r="KXM190"/>
      <c r="KXN190"/>
      <c r="KXO190"/>
      <c r="KXP190"/>
      <c r="KXQ190"/>
      <c r="KXR190"/>
      <c r="KXS190"/>
      <c r="KXT190"/>
      <c r="KXU190"/>
      <c r="KXV190"/>
      <c r="KXW190"/>
      <c r="KXX190"/>
      <c r="KXY190"/>
      <c r="KXZ190"/>
      <c r="KYA190"/>
      <c r="KYB190"/>
      <c r="KYC190"/>
      <c r="KYD190"/>
      <c r="KYE190"/>
      <c r="KYF190"/>
      <c r="KYG190"/>
      <c r="KYH190"/>
      <c r="KYI190"/>
      <c r="KYJ190"/>
      <c r="KYK190"/>
      <c r="KYL190"/>
      <c r="KYM190"/>
      <c r="KYN190"/>
      <c r="KYO190"/>
      <c r="KYP190"/>
      <c r="KYQ190"/>
      <c r="KYR190"/>
      <c r="KYS190"/>
      <c r="KYT190"/>
      <c r="KYU190"/>
      <c r="KYV190"/>
      <c r="KYW190"/>
      <c r="KYX190"/>
      <c r="KYY190"/>
      <c r="KYZ190"/>
      <c r="KZA190"/>
      <c r="KZB190"/>
      <c r="KZC190"/>
      <c r="KZD190"/>
      <c r="KZE190"/>
      <c r="KZF190"/>
      <c r="KZG190"/>
      <c r="KZH190"/>
      <c r="KZI190"/>
      <c r="KZJ190"/>
      <c r="KZK190"/>
      <c r="KZL190"/>
      <c r="KZM190"/>
      <c r="KZN190"/>
      <c r="KZO190"/>
      <c r="KZP190"/>
      <c r="KZQ190"/>
      <c r="KZR190"/>
      <c r="KZS190"/>
      <c r="KZT190"/>
      <c r="KZU190"/>
      <c r="KZV190"/>
      <c r="KZW190"/>
      <c r="KZX190"/>
      <c r="KZY190"/>
      <c r="KZZ190"/>
      <c r="LAA190"/>
      <c r="LAB190"/>
      <c r="LAC190"/>
      <c r="LAD190"/>
      <c r="LAE190"/>
      <c r="LAF190"/>
      <c r="LAG190"/>
      <c r="LAH190"/>
      <c r="LAI190"/>
      <c r="LAJ190"/>
      <c r="LAK190"/>
      <c r="LAL190"/>
      <c r="LAM190"/>
      <c r="LAN190"/>
      <c r="LAO190"/>
      <c r="LAP190"/>
      <c r="LAQ190"/>
      <c r="LAR190"/>
      <c r="LAS190"/>
      <c r="LAT190"/>
      <c r="LAU190"/>
      <c r="LAV190"/>
      <c r="LAW190"/>
      <c r="LAX190"/>
      <c r="LAY190"/>
      <c r="LAZ190"/>
      <c r="LBA190"/>
      <c r="LBB190"/>
      <c r="LBC190"/>
      <c r="LBD190"/>
      <c r="LBE190"/>
      <c r="LBF190"/>
      <c r="LBG190"/>
      <c r="LBH190"/>
      <c r="LBI190"/>
      <c r="LBJ190"/>
      <c r="LBK190"/>
      <c r="LBL190"/>
      <c r="LBM190"/>
      <c r="LBN190"/>
      <c r="LBO190"/>
      <c r="LBP190"/>
      <c r="LBQ190"/>
      <c r="LBR190"/>
      <c r="LBS190"/>
      <c r="LBT190"/>
      <c r="LBU190"/>
      <c r="LBV190"/>
      <c r="LBW190"/>
      <c r="LBX190"/>
      <c r="LBY190"/>
      <c r="LBZ190"/>
      <c r="LCA190"/>
      <c r="LCB190"/>
      <c r="LCC190"/>
      <c r="LCD190"/>
      <c r="LCE190"/>
      <c r="LCF190"/>
      <c r="LCG190"/>
      <c r="LCH190"/>
      <c r="LCI190"/>
      <c r="LCJ190"/>
      <c r="LCK190"/>
      <c r="LCL190"/>
      <c r="LCM190"/>
      <c r="LCN190"/>
      <c r="LCO190"/>
      <c r="LCP190"/>
      <c r="LCQ190"/>
      <c r="LCR190"/>
      <c r="LCS190"/>
      <c r="LCT190"/>
      <c r="LCU190"/>
      <c r="LCV190"/>
      <c r="LCW190"/>
      <c r="LCX190"/>
      <c r="LCY190"/>
      <c r="LCZ190"/>
      <c r="LDA190"/>
      <c r="LDB190"/>
      <c r="LDC190"/>
      <c r="LDD190"/>
      <c r="LDE190"/>
      <c r="LDF190"/>
      <c r="LDG190"/>
      <c r="LDH190"/>
      <c r="LDI190"/>
      <c r="LDJ190"/>
      <c r="LDK190"/>
      <c r="LDL190"/>
      <c r="LDM190"/>
      <c r="LDN190"/>
      <c r="LDO190"/>
      <c r="LDP190"/>
      <c r="LDQ190"/>
      <c r="LDR190"/>
      <c r="LDS190"/>
      <c r="LDT190"/>
      <c r="LDU190"/>
      <c r="LDV190"/>
      <c r="LDW190"/>
      <c r="LDX190"/>
      <c r="LDY190"/>
      <c r="LDZ190"/>
      <c r="LEA190"/>
      <c r="LEB190"/>
      <c r="LEC190"/>
      <c r="LED190"/>
      <c r="LEE190"/>
      <c r="LEF190"/>
      <c r="LEG190"/>
      <c r="LEH190"/>
      <c r="LEI190"/>
      <c r="LEJ190"/>
      <c r="LEK190"/>
      <c r="LEL190"/>
      <c r="LEM190"/>
      <c r="LEN190"/>
      <c r="LEO190"/>
      <c r="LEP190"/>
      <c r="LEQ190"/>
      <c r="LER190"/>
      <c r="LES190"/>
      <c r="LET190"/>
      <c r="LEU190"/>
      <c r="LEV190"/>
      <c r="LEW190"/>
      <c r="LEX190"/>
      <c r="LEY190"/>
      <c r="LEZ190"/>
      <c r="LFA190"/>
      <c r="LFB190"/>
      <c r="LFC190"/>
      <c r="LFD190"/>
      <c r="LFE190"/>
      <c r="LFF190"/>
      <c r="LFG190"/>
      <c r="LFH190"/>
      <c r="LFI190"/>
      <c r="LFJ190"/>
      <c r="LFK190"/>
      <c r="LFL190"/>
      <c r="LFM190"/>
      <c r="LFN190"/>
      <c r="LFO190"/>
      <c r="LFP190"/>
      <c r="LFQ190"/>
      <c r="LFR190"/>
      <c r="LFS190"/>
      <c r="LFT190"/>
      <c r="LFU190"/>
      <c r="LFV190"/>
      <c r="LFW190"/>
      <c r="LFX190"/>
      <c r="LFY190"/>
      <c r="LFZ190"/>
      <c r="LGA190"/>
      <c r="LGB190"/>
      <c r="LGC190"/>
      <c r="LGD190"/>
      <c r="LGE190"/>
      <c r="LGF190"/>
      <c r="LGG190"/>
      <c r="LGH190"/>
      <c r="LGI190"/>
      <c r="LGJ190"/>
      <c r="LGK190"/>
      <c r="LGL190"/>
      <c r="LGM190"/>
      <c r="LGN190"/>
      <c r="LGO190"/>
      <c r="LGP190"/>
      <c r="LGQ190"/>
      <c r="LGR190"/>
      <c r="LGS190"/>
      <c r="LGT190"/>
      <c r="LGU190"/>
      <c r="LGV190"/>
      <c r="LGW190"/>
      <c r="LGX190"/>
      <c r="LGY190"/>
      <c r="LGZ190"/>
      <c r="LHA190"/>
      <c r="LHB190"/>
      <c r="LHC190"/>
      <c r="LHD190"/>
      <c r="LHE190"/>
      <c r="LHF190"/>
      <c r="LHG190"/>
      <c r="LHH190"/>
      <c r="LHI190"/>
      <c r="LHJ190"/>
      <c r="LHK190"/>
      <c r="LHL190"/>
      <c r="LHM190"/>
      <c r="LHN190"/>
      <c r="LHO190"/>
      <c r="LHP190"/>
      <c r="LHQ190"/>
      <c r="LHR190"/>
      <c r="LHS190"/>
      <c r="LHT190"/>
      <c r="LHU190"/>
      <c r="LHV190"/>
      <c r="LHW190"/>
      <c r="LHX190"/>
      <c r="LHY190"/>
      <c r="LHZ190"/>
      <c r="LIA190"/>
      <c r="LIB190"/>
      <c r="LIC190"/>
      <c r="LID190"/>
      <c r="LIE190"/>
      <c r="LIF190"/>
      <c r="LIG190"/>
      <c r="LIH190"/>
      <c r="LII190"/>
      <c r="LIJ190"/>
      <c r="LIK190"/>
      <c r="LIL190"/>
      <c r="LIM190"/>
      <c r="LIN190"/>
      <c r="LIO190"/>
      <c r="LIP190"/>
      <c r="LIQ190"/>
      <c r="LIR190"/>
      <c r="LIS190"/>
      <c r="LIT190"/>
      <c r="LIU190"/>
      <c r="LIV190"/>
      <c r="LIW190"/>
      <c r="LIX190"/>
      <c r="LIY190"/>
      <c r="LIZ190"/>
      <c r="LJA190"/>
      <c r="LJB190"/>
      <c r="LJC190"/>
      <c r="LJD190"/>
      <c r="LJE190"/>
      <c r="LJF190"/>
      <c r="LJG190"/>
      <c r="LJH190"/>
      <c r="LJI190"/>
      <c r="LJJ190"/>
      <c r="LJK190"/>
      <c r="LJL190"/>
      <c r="LJM190"/>
      <c r="LJN190"/>
      <c r="LJO190"/>
      <c r="LJP190"/>
      <c r="LJQ190"/>
      <c r="LJR190"/>
      <c r="LJS190"/>
      <c r="LJT190"/>
      <c r="LJU190"/>
      <c r="LJV190"/>
      <c r="LJW190"/>
      <c r="LJX190"/>
      <c r="LJY190"/>
      <c r="LJZ190"/>
      <c r="LKA190"/>
      <c r="LKB190"/>
      <c r="LKC190"/>
      <c r="LKD190"/>
      <c r="LKE190"/>
      <c r="LKF190"/>
      <c r="LKG190"/>
      <c r="LKH190"/>
      <c r="LKI190"/>
      <c r="LKJ190"/>
      <c r="LKK190"/>
      <c r="LKL190"/>
      <c r="LKM190"/>
      <c r="LKN190"/>
      <c r="LKO190"/>
      <c r="LKP190"/>
      <c r="LKQ190"/>
      <c r="LKR190"/>
      <c r="LKS190"/>
      <c r="LKT190"/>
      <c r="LKU190"/>
      <c r="LKV190"/>
      <c r="LKW190"/>
      <c r="LKX190"/>
      <c r="LKY190"/>
      <c r="LKZ190"/>
      <c r="LLA190"/>
      <c r="LLB190"/>
      <c r="LLC190"/>
      <c r="LLD190"/>
      <c r="LLE190"/>
      <c r="LLF190"/>
      <c r="LLG190"/>
      <c r="LLH190"/>
      <c r="LLI190"/>
      <c r="LLJ190"/>
      <c r="LLK190"/>
      <c r="LLL190"/>
      <c r="LLM190"/>
      <c r="LLN190"/>
      <c r="LLO190"/>
      <c r="LLP190"/>
      <c r="LLQ190"/>
      <c r="LLR190"/>
      <c r="LLS190"/>
      <c r="LLT190"/>
      <c r="LLU190"/>
      <c r="LLV190"/>
      <c r="LLW190"/>
      <c r="LLX190"/>
      <c r="LLY190"/>
      <c r="LLZ190"/>
      <c r="LMA190"/>
      <c r="LMB190"/>
      <c r="LMC190"/>
      <c r="LMD190"/>
      <c r="LME190"/>
      <c r="LMF190"/>
      <c r="LMG190"/>
      <c r="LMH190"/>
      <c r="LMI190"/>
      <c r="LMJ190"/>
      <c r="LMK190"/>
      <c r="LML190"/>
      <c r="LMM190"/>
      <c r="LMN190"/>
      <c r="LMO190"/>
      <c r="LMP190"/>
      <c r="LMQ190"/>
      <c r="LMR190"/>
      <c r="LMS190"/>
      <c r="LMT190"/>
      <c r="LMU190"/>
      <c r="LMV190"/>
      <c r="LMW190"/>
      <c r="LMX190"/>
      <c r="LMY190"/>
      <c r="LMZ190"/>
      <c r="LNA190"/>
      <c r="LNB190"/>
      <c r="LNC190"/>
      <c r="LND190"/>
      <c r="LNE190"/>
      <c r="LNF190"/>
      <c r="LNG190"/>
      <c r="LNH190"/>
      <c r="LNI190"/>
      <c r="LNJ190"/>
      <c r="LNK190"/>
      <c r="LNL190"/>
      <c r="LNM190"/>
      <c r="LNN190"/>
      <c r="LNO190"/>
      <c r="LNP190"/>
      <c r="LNQ190"/>
      <c r="LNR190"/>
      <c r="LNS190"/>
      <c r="LNT190"/>
      <c r="LNU190"/>
      <c r="LNV190"/>
      <c r="LNW190"/>
      <c r="LNX190"/>
      <c r="LNY190"/>
      <c r="LNZ190"/>
      <c r="LOA190"/>
      <c r="LOB190"/>
      <c r="LOC190"/>
      <c r="LOD190"/>
      <c r="LOE190"/>
      <c r="LOF190"/>
      <c r="LOG190"/>
      <c r="LOH190"/>
      <c r="LOI190"/>
      <c r="LOJ190"/>
      <c r="LOK190"/>
      <c r="LOL190"/>
      <c r="LOM190"/>
      <c r="LON190"/>
      <c r="LOO190"/>
      <c r="LOP190"/>
      <c r="LOQ190"/>
      <c r="LOR190"/>
      <c r="LOS190"/>
      <c r="LOT190"/>
      <c r="LOU190"/>
      <c r="LOV190"/>
      <c r="LOW190"/>
      <c r="LOX190"/>
      <c r="LOY190"/>
      <c r="LOZ190"/>
      <c r="LPA190"/>
      <c r="LPB190"/>
      <c r="LPC190"/>
      <c r="LPD190"/>
      <c r="LPE190"/>
      <c r="LPF190"/>
      <c r="LPG190"/>
      <c r="LPH190"/>
      <c r="LPI190"/>
      <c r="LPJ190"/>
      <c r="LPK190"/>
      <c r="LPL190"/>
      <c r="LPM190"/>
      <c r="LPN190"/>
      <c r="LPO190"/>
      <c r="LPP190"/>
      <c r="LPQ190"/>
      <c r="LPR190"/>
      <c r="LPS190"/>
      <c r="LPT190"/>
      <c r="LPU190"/>
      <c r="LPV190"/>
      <c r="LPW190"/>
      <c r="LPX190"/>
      <c r="LPY190"/>
      <c r="LPZ190"/>
      <c r="LQA190"/>
      <c r="LQB190"/>
      <c r="LQC190"/>
      <c r="LQD190"/>
      <c r="LQE190"/>
      <c r="LQF190"/>
      <c r="LQG190"/>
      <c r="LQH190"/>
      <c r="LQI190"/>
      <c r="LQJ190"/>
      <c r="LQK190"/>
      <c r="LQL190"/>
      <c r="LQM190"/>
      <c r="LQN190"/>
      <c r="LQO190"/>
      <c r="LQP190"/>
      <c r="LQQ190"/>
      <c r="LQR190"/>
      <c r="LQS190"/>
      <c r="LQT190"/>
      <c r="LQU190"/>
      <c r="LQV190"/>
      <c r="LQW190"/>
      <c r="LQX190"/>
      <c r="LQY190"/>
      <c r="LQZ190"/>
      <c r="LRA190"/>
      <c r="LRB190"/>
      <c r="LRC190"/>
      <c r="LRD190"/>
      <c r="LRE190"/>
      <c r="LRF190"/>
      <c r="LRG190"/>
      <c r="LRH190"/>
      <c r="LRI190"/>
      <c r="LRJ190"/>
      <c r="LRK190"/>
      <c r="LRL190"/>
      <c r="LRM190"/>
      <c r="LRN190"/>
      <c r="LRO190"/>
      <c r="LRP190"/>
      <c r="LRQ190"/>
      <c r="LRR190"/>
      <c r="LRS190"/>
      <c r="LRT190"/>
      <c r="LRU190"/>
      <c r="LRV190"/>
      <c r="LRW190"/>
      <c r="LRX190"/>
      <c r="LRY190"/>
      <c r="LRZ190"/>
      <c r="LSA190"/>
      <c r="LSB190"/>
      <c r="LSC190"/>
      <c r="LSD190"/>
      <c r="LSE190"/>
      <c r="LSF190"/>
      <c r="LSG190"/>
      <c r="LSH190"/>
      <c r="LSI190"/>
      <c r="LSJ190"/>
      <c r="LSK190"/>
      <c r="LSL190"/>
      <c r="LSM190"/>
      <c r="LSN190"/>
      <c r="LSO190"/>
      <c r="LSP190"/>
      <c r="LSQ190"/>
      <c r="LSR190"/>
      <c r="LSS190"/>
      <c r="LST190"/>
      <c r="LSU190"/>
      <c r="LSV190"/>
      <c r="LSW190"/>
      <c r="LSX190"/>
      <c r="LSY190"/>
      <c r="LSZ190"/>
      <c r="LTA190"/>
      <c r="LTB190"/>
      <c r="LTC190"/>
      <c r="LTD190"/>
      <c r="LTE190"/>
      <c r="LTF190"/>
      <c r="LTG190"/>
      <c r="LTH190"/>
      <c r="LTI190"/>
      <c r="LTJ190"/>
      <c r="LTK190"/>
      <c r="LTL190"/>
      <c r="LTM190"/>
      <c r="LTN190"/>
      <c r="LTO190"/>
      <c r="LTP190"/>
      <c r="LTQ190"/>
      <c r="LTR190"/>
      <c r="LTS190"/>
      <c r="LTT190"/>
      <c r="LTU190"/>
      <c r="LTV190"/>
      <c r="LTW190"/>
      <c r="LTX190"/>
      <c r="LTY190"/>
      <c r="LTZ190"/>
      <c r="LUA190"/>
      <c r="LUB190"/>
      <c r="LUC190"/>
      <c r="LUD190"/>
      <c r="LUE190"/>
      <c r="LUF190"/>
      <c r="LUG190"/>
      <c r="LUH190"/>
      <c r="LUI190"/>
      <c r="LUJ190"/>
      <c r="LUK190"/>
      <c r="LUL190"/>
      <c r="LUM190"/>
      <c r="LUN190"/>
      <c r="LUO190"/>
      <c r="LUP190"/>
      <c r="LUQ190"/>
      <c r="LUR190"/>
      <c r="LUS190"/>
      <c r="LUT190"/>
      <c r="LUU190"/>
      <c r="LUV190"/>
      <c r="LUW190"/>
      <c r="LUX190"/>
      <c r="LUY190"/>
      <c r="LUZ190"/>
      <c r="LVA190"/>
      <c r="LVB190"/>
      <c r="LVC190"/>
      <c r="LVD190"/>
      <c r="LVE190"/>
      <c r="LVF190"/>
      <c r="LVG190"/>
      <c r="LVH190"/>
      <c r="LVI190"/>
      <c r="LVJ190"/>
      <c r="LVK190"/>
      <c r="LVL190"/>
      <c r="LVM190"/>
      <c r="LVN190"/>
      <c r="LVO190"/>
      <c r="LVP190"/>
      <c r="LVQ190"/>
      <c r="LVR190"/>
      <c r="LVS190"/>
      <c r="LVT190"/>
      <c r="LVU190"/>
      <c r="LVV190"/>
      <c r="LVW190"/>
      <c r="LVX190"/>
      <c r="LVY190"/>
      <c r="LVZ190"/>
      <c r="LWA190"/>
      <c r="LWB190"/>
      <c r="LWC190"/>
      <c r="LWD190"/>
      <c r="LWE190"/>
      <c r="LWF190"/>
      <c r="LWG190"/>
      <c r="LWH190"/>
      <c r="LWI190"/>
      <c r="LWJ190"/>
      <c r="LWK190"/>
      <c r="LWL190"/>
      <c r="LWM190"/>
      <c r="LWN190"/>
      <c r="LWO190"/>
      <c r="LWP190"/>
      <c r="LWQ190"/>
      <c r="LWR190"/>
      <c r="LWS190"/>
      <c r="LWT190"/>
      <c r="LWU190"/>
      <c r="LWV190"/>
      <c r="LWW190"/>
      <c r="LWX190"/>
      <c r="LWY190"/>
      <c r="LWZ190"/>
      <c r="LXA190"/>
      <c r="LXB190"/>
      <c r="LXC190"/>
      <c r="LXD190"/>
      <c r="LXE190"/>
      <c r="LXF190"/>
      <c r="LXG190"/>
      <c r="LXH190"/>
      <c r="LXI190"/>
      <c r="LXJ190"/>
      <c r="LXK190"/>
      <c r="LXL190"/>
      <c r="LXM190"/>
      <c r="LXN190"/>
      <c r="LXO190"/>
      <c r="LXP190"/>
      <c r="LXQ190"/>
      <c r="LXR190"/>
      <c r="LXS190"/>
      <c r="LXT190"/>
      <c r="LXU190"/>
      <c r="LXV190"/>
      <c r="LXW190"/>
      <c r="LXX190"/>
      <c r="LXY190"/>
      <c r="LXZ190"/>
      <c r="LYA190"/>
      <c r="LYB190"/>
      <c r="LYC190"/>
      <c r="LYD190"/>
      <c r="LYE190"/>
      <c r="LYF190"/>
      <c r="LYG190"/>
      <c r="LYH190"/>
      <c r="LYI190"/>
      <c r="LYJ190"/>
      <c r="LYK190"/>
      <c r="LYL190"/>
      <c r="LYM190"/>
      <c r="LYN190"/>
      <c r="LYO190"/>
      <c r="LYP190"/>
      <c r="LYQ190"/>
      <c r="LYR190"/>
      <c r="LYS190"/>
      <c r="LYT190"/>
      <c r="LYU190"/>
      <c r="LYV190"/>
      <c r="LYW190"/>
      <c r="LYX190"/>
      <c r="LYY190"/>
      <c r="LYZ190"/>
      <c r="LZA190"/>
      <c r="LZB190"/>
      <c r="LZC190"/>
      <c r="LZD190"/>
      <c r="LZE190"/>
      <c r="LZF190"/>
      <c r="LZG190"/>
      <c r="LZH190"/>
      <c r="LZI190"/>
      <c r="LZJ190"/>
      <c r="LZK190"/>
      <c r="LZL190"/>
      <c r="LZM190"/>
      <c r="LZN190"/>
      <c r="LZO190"/>
      <c r="LZP190"/>
      <c r="LZQ190"/>
      <c r="LZR190"/>
      <c r="LZS190"/>
      <c r="LZT190"/>
      <c r="LZU190"/>
      <c r="LZV190"/>
      <c r="LZW190"/>
      <c r="LZX190"/>
      <c r="LZY190"/>
      <c r="LZZ190"/>
      <c r="MAA190"/>
      <c r="MAB190"/>
      <c r="MAC190"/>
      <c r="MAD190"/>
      <c r="MAE190"/>
      <c r="MAF190"/>
      <c r="MAG190"/>
      <c r="MAH190"/>
      <c r="MAI190"/>
      <c r="MAJ190"/>
      <c r="MAK190"/>
      <c r="MAL190"/>
      <c r="MAM190"/>
      <c r="MAN190"/>
      <c r="MAO190"/>
      <c r="MAP190"/>
      <c r="MAQ190"/>
      <c r="MAR190"/>
      <c r="MAS190"/>
      <c r="MAT190"/>
      <c r="MAU190"/>
      <c r="MAV190"/>
      <c r="MAW190"/>
      <c r="MAX190"/>
      <c r="MAY190"/>
      <c r="MAZ190"/>
      <c r="MBA190"/>
      <c r="MBB190"/>
      <c r="MBC190"/>
      <c r="MBD190"/>
      <c r="MBE190"/>
      <c r="MBF190"/>
      <c r="MBG190"/>
      <c r="MBH190"/>
      <c r="MBI190"/>
      <c r="MBJ190"/>
      <c r="MBK190"/>
      <c r="MBL190"/>
      <c r="MBM190"/>
      <c r="MBN190"/>
      <c r="MBO190"/>
      <c r="MBP190"/>
      <c r="MBQ190"/>
      <c r="MBR190"/>
      <c r="MBS190"/>
      <c r="MBT190"/>
      <c r="MBU190"/>
      <c r="MBV190"/>
      <c r="MBW190"/>
      <c r="MBX190"/>
      <c r="MBY190"/>
      <c r="MBZ190"/>
      <c r="MCA190"/>
      <c r="MCB190"/>
      <c r="MCC190"/>
      <c r="MCD190"/>
      <c r="MCE190"/>
      <c r="MCF190"/>
      <c r="MCG190"/>
      <c r="MCH190"/>
      <c r="MCI190"/>
      <c r="MCJ190"/>
      <c r="MCK190"/>
      <c r="MCL190"/>
      <c r="MCM190"/>
      <c r="MCN190"/>
      <c r="MCO190"/>
      <c r="MCP190"/>
      <c r="MCQ190"/>
      <c r="MCR190"/>
      <c r="MCS190"/>
      <c r="MCT190"/>
      <c r="MCU190"/>
      <c r="MCV190"/>
      <c r="MCW190"/>
      <c r="MCX190"/>
      <c r="MCY190"/>
      <c r="MCZ190"/>
      <c r="MDA190"/>
      <c r="MDB190"/>
      <c r="MDC190"/>
      <c r="MDD190"/>
      <c r="MDE190"/>
      <c r="MDF190"/>
      <c r="MDG190"/>
      <c r="MDH190"/>
      <c r="MDI190"/>
      <c r="MDJ190"/>
      <c r="MDK190"/>
      <c r="MDL190"/>
      <c r="MDM190"/>
      <c r="MDN190"/>
      <c r="MDO190"/>
      <c r="MDP190"/>
      <c r="MDQ190"/>
      <c r="MDR190"/>
      <c r="MDS190"/>
      <c r="MDT190"/>
      <c r="MDU190"/>
      <c r="MDV190"/>
      <c r="MDW190"/>
      <c r="MDX190"/>
      <c r="MDY190"/>
      <c r="MDZ190"/>
      <c r="MEA190"/>
      <c r="MEB190"/>
      <c r="MEC190"/>
      <c r="MED190"/>
      <c r="MEE190"/>
      <c r="MEF190"/>
      <c r="MEG190"/>
      <c r="MEH190"/>
      <c r="MEI190"/>
      <c r="MEJ190"/>
      <c r="MEK190"/>
      <c r="MEL190"/>
      <c r="MEM190"/>
      <c r="MEN190"/>
      <c r="MEO190"/>
      <c r="MEP190"/>
      <c r="MEQ190"/>
      <c r="MER190"/>
      <c r="MES190"/>
      <c r="MET190"/>
      <c r="MEU190"/>
      <c r="MEV190"/>
      <c r="MEW190"/>
      <c r="MEX190"/>
      <c r="MEY190"/>
      <c r="MEZ190"/>
      <c r="MFA190"/>
      <c r="MFB190"/>
      <c r="MFC190"/>
      <c r="MFD190"/>
      <c r="MFE190"/>
      <c r="MFF190"/>
      <c r="MFG190"/>
      <c r="MFH190"/>
      <c r="MFI190"/>
      <c r="MFJ190"/>
      <c r="MFK190"/>
      <c r="MFL190"/>
      <c r="MFM190"/>
      <c r="MFN190"/>
      <c r="MFO190"/>
      <c r="MFP190"/>
      <c r="MFQ190"/>
      <c r="MFR190"/>
      <c r="MFS190"/>
      <c r="MFT190"/>
      <c r="MFU190"/>
      <c r="MFV190"/>
      <c r="MFW190"/>
      <c r="MFX190"/>
      <c r="MFY190"/>
      <c r="MFZ190"/>
      <c r="MGA190"/>
      <c r="MGB190"/>
      <c r="MGC190"/>
      <c r="MGD190"/>
      <c r="MGE190"/>
      <c r="MGF190"/>
      <c r="MGG190"/>
      <c r="MGH190"/>
      <c r="MGI190"/>
      <c r="MGJ190"/>
      <c r="MGK190"/>
      <c r="MGL190"/>
      <c r="MGM190"/>
      <c r="MGN190"/>
      <c r="MGO190"/>
      <c r="MGP190"/>
      <c r="MGQ190"/>
      <c r="MGR190"/>
      <c r="MGS190"/>
      <c r="MGT190"/>
      <c r="MGU190"/>
      <c r="MGV190"/>
      <c r="MGW190"/>
      <c r="MGX190"/>
      <c r="MGY190"/>
      <c r="MGZ190"/>
      <c r="MHA190"/>
      <c r="MHB190"/>
      <c r="MHC190"/>
      <c r="MHD190"/>
      <c r="MHE190"/>
      <c r="MHF190"/>
      <c r="MHG190"/>
      <c r="MHH190"/>
      <c r="MHI190"/>
      <c r="MHJ190"/>
      <c r="MHK190"/>
      <c r="MHL190"/>
      <c r="MHM190"/>
      <c r="MHN190"/>
      <c r="MHO190"/>
      <c r="MHP190"/>
      <c r="MHQ190"/>
      <c r="MHR190"/>
      <c r="MHS190"/>
      <c r="MHT190"/>
      <c r="MHU190"/>
      <c r="MHV190"/>
      <c r="MHW190"/>
      <c r="MHX190"/>
      <c r="MHY190"/>
      <c r="MHZ190"/>
      <c r="MIA190"/>
      <c r="MIB190"/>
      <c r="MIC190"/>
      <c r="MID190"/>
      <c r="MIE190"/>
      <c r="MIF190"/>
      <c r="MIG190"/>
      <c r="MIH190"/>
      <c r="MII190"/>
      <c r="MIJ190"/>
      <c r="MIK190"/>
      <c r="MIL190"/>
      <c r="MIM190"/>
      <c r="MIN190"/>
      <c r="MIO190"/>
      <c r="MIP190"/>
      <c r="MIQ190"/>
      <c r="MIR190"/>
      <c r="MIS190"/>
      <c r="MIT190"/>
      <c r="MIU190"/>
      <c r="MIV190"/>
      <c r="MIW190"/>
      <c r="MIX190"/>
      <c r="MIY190"/>
      <c r="MIZ190"/>
      <c r="MJA190"/>
      <c r="MJB190"/>
      <c r="MJC190"/>
      <c r="MJD190"/>
      <c r="MJE190"/>
      <c r="MJF190"/>
      <c r="MJG190"/>
      <c r="MJH190"/>
      <c r="MJI190"/>
      <c r="MJJ190"/>
      <c r="MJK190"/>
      <c r="MJL190"/>
      <c r="MJM190"/>
      <c r="MJN190"/>
      <c r="MJO190"/>
      <c r="MJP190"/>
      <c r="MJQ190"/>
      <c r="MJR190"/>
      <c r="MJS190"/>
      <c r="MJT190"/>
      <c r="MJU190"/>
      <c r="MJV190"/>
      <c r="MJW190"/>
      <c r="MJX190"/>
      <c r="MJY190"/>
      <c r="MJZ190"/>
      <c r="MKA190"/>
      <c r="MKB190"/>
      <c r="MKC190"/>
      <c r="MKD190"/>
      <c r="MKE190"/>
      <c r="MKF190"/>
      <c r="MKG190"/>
      <c r="MKH190"/>
      <c r="MKI190"/>
      <c r="MKJ190"/>
      <c r="MKK190"/>
      <c r="MKL190"/>
      <c r="MKM190"/>
      <c r="MKN190"/>
      <c r="MKO190"/>
      <c r="MKP190"/>
      <c r="MKQ190"/>
      <c r="MKR190"/>
      <c r="MKS190"/>
      <c r="MKT190"/>
      <c r="MKU190"/>
      <c r="MKV190"/>
      <c r="MKW190"/>
      <c r="MKX190"/>
      <c r="MKY190"/>
      <c r="MKZ190"/>
      <c r="MLA190"/>
      <c r="MLB190"/>
      <c r="MLC190"/>
      <c r="MLD190"/>
      <c r="MLE190"/>
      <c r="MLF190"/>
      <c r="MLG190"/>
      <c r="MLH190"/>
      <c r="MLI190"/>
      <c r="MLJ190"/>
      <c r="MLK190"/>
      <c r="MLL190"/>
      <c r="MLM190"/>
      <c r="MLN190"/>
      <c r="MLO190"/>
      <c r="MLP190"/>
      <c r="MLQ190"/>
      <c r="MLR190"/>
      <c r="MLS190"/>
      <c r="MLT190"/>
      <c r="MLU190"/>
      <c r="MLV190"/>
      <c r="MLW190"/>
      <c r="MLX190"/>
      <c r="MLY190"/>
      <c r="MLZ190"/>
      <c r="MMA190"/>
      <c r="MMB190"/>
      <c r="MMC190"/>
      <c r="MMD190"/>
      <c r="MME190"/>
      <c r="MMF190"/>
      <c r="MMG190"/>
      <c r="MMH190"/>
      <c r="MMI190"/>
      <c r="MMJ190"/>
      <c r="MMK190"/>
      <c r="MML190"/>
      <c r="MMM190"/>
      <c r="MMN190"/>
      <c r="MMO190"/>
      <c r="MMP190"/>
      <c r="MMQ190"/>
      <c r="MMR190"/>
      <c r="MMS190"/>
      <c r="MMT190"/>
      <c r="MMU190"/>
      <c r="MMV190"/>
      <c r="MMW190"/>
      <c r="MMX190"/>
      <c r="MMY190"/>
      <c r="MMZ190"/>
      <c r="MNA190"/>
      <c r="MNB190"/>
      <c r="MNC190"/>
      <c r="MND190"/>
      <c r="MNE190"/>
      <c r="MNF190"/>
      <c r="MNG190"/>
      <c r="MNH190"/>
      <c r="MNI190"/>
      <c r="MNJ190"/>
      <c r="MNK190"/>
      <c r="MNL190"/>
      <c r="MNM190"/>
      <c r="MNN190"/>
      <c r="MNO190"/>
      <c r="MNP190"/>
      <c r="MNQ190"/>
      <c r="MNR190"/>
      <c r="MNS190"/>
      <c r="MNT190"/>
      <c r="MNU190"/>
      <c r="MNV190"/>
      <c r="MNW190"/>
      <c r="MNX190"/>
      <c r="MNY190"/>
      <c r="MNZ190"/>
      <c r="MOA190"/>
      <c r="MOB190"/>
      <c r="MOC190"/>
      <c r="MOD190"/>
      <c r="MOE190"/>
      <c r="MOF190"/>
      <c r="MOG190"/>
      <c r="MOH190"/>
      <c r="MOI190"/>
      <c r="MOJ190"/>
      <c r="MOK190"/>
      <c r="MOL190"/>
      <c r="MOM190"/>
      <c r="MON190"/>
      <c r="MOO190"/>
      <c r="MOP190"/>
      <c r="MOQ190"/>
      <c r="MOR190"/>
      <c r="MOS190"/>
      <c r="MOT190"/>
      <c r="MOU190"/>
      <c r="MOV190"/>
      <c r="MOW190"/>
      <c r="MOX190"/>
      <c r="MOY190"/>
      <c r="MOZ190"/>
      <c r="MPA190"/>
      <c r="MPB190"/>
      <c r="MPC190"/>
      <c r="MPD190"/>
      <c r="MPE190"/>
      <c r="MPF190"/>
      <c r="MPG190"/>
      <c r="MPH190"/>
      <c r="MPI190"/>
      <c r="MPJ190"/>
      <c r="MPK190"/>
      <c r="MPL190"/>
      <c r="MPM190"/>
      <c r="MPN190"/>
      <c r="MPO190"/>
      <c r="MPP190"/>
      <c r="MPQ190"/>
      <c r="MPR190"/>
      <c r="MPS190"/>
      <c r="MPT190"/>
      <c r="MPU190"/>
      <c r="MPV190"/>
      <c r="MPW190"/>
      <c r="MPX190"/>
      <c r="MPY190"/>
      <c r="MPZ190"/>
      <c r="MQA190"/>
      <c r="MQB190"/>
      <c r="MQC190"/>
      <c r="MQD190"/>
      <c r="MQE190"/>
      <c r="MQF190"/>
      <c r="MQG190"/>
      <c r="MQH190"/>
      <c r="MQI190"/>
      <c r="MQJ190"/>
      <c r="MQK190"/>
      <c r="MQL190"/>
      <c r="MQM190"/>
      <c r="MQN190"/>
      <c r="MQO190"/>
      <c r="MQP190"/>
      <c r="MQQ190"/>
      <c r="MQR190"/>
      <c r="MQS190"/>
      <c r="MQT190"/>
      <c r="MQU190"/>
      <c r="MQV190"/>
      <c r="MQW190"/>
      <c r="MQX190"/>
      <c r="MQY190"/>
      <c r="MQZ190"/>
      <c r="MRA190"/>
      <c r="MRB190"/>
      <c r="MRC190"/>
      <c r="MRD190"/>
      <c r="MRE190"/>
      <c r="MRF190"/>
      <c r="MRG190"/>
      <c r="MRH190"/>
      <c r="MRI190"/>
      <c r="MRJ190"/>
      <c r="MRK190"/>
      <c r="MRL190"/>
      <c r="MRM190"/>
      <c r="MRN190"/>
      <c r="MRO190"/>
      <c r="MRP190"/>
      <c r="MRQ190"/>
      <c r="MRR190"/>
      <c r="MRS190"/>
      <c r="MRT190"/>
      <c r="MRU190"/>
      <c r="MRV190"/>
      <c r="MRW190"/>
      <c r="MRX190"/>
      <c r="MRY190"/>
      <c r="MRZ190"/>
      <c r="MSA190"/>
      <c r="MSB190"/>
      <c r="MSC190"/>
      <c r="MSD190"/>
      <c r="MSE190"/>
      <c r="MSF190"/>
      <c r="MSG190"/>
      <c r="MSH190"/>
      <c r="MSI190"/>
      <c r="MSJ190"/>
      <c r="MSK190"/>
      <c r="MSL190"/>
      <c r="MSM190"/>
      <c r="MSN190"/>
      <c r="MSO190"/>
      <c r="MSP190"/>
      <c r="MSQ190"/>
      <c r="MSR190"/>
      <c r="MSS190"/>
      <c r="MST190"/>
      <c r="MSU190"/>
      <c r="MSV190"/>
      <c r="MSW190"/>
      <c r="MSX190"/>
      <c r="MSY190"/>
      <c r="MSZ190"/>
      <c r="MTA190"/>
      <c r="MTB190"/>
      <c r="MTC190"/>
      <c r="MTD190"/>
      <c r="MTE190"/>
      <c r="MTF190"/>
      <c r="MTG190"/>
      <c r="MTH190"/>
      <c r="MTI190"/>
      <c r="MTJ190"/>
      <c r="MTK190"/>
      <c r="MTL190"/>
      <c r="MTM190"/>
      <c r="MTN190"/>
      <c r="MTO190"/>
      <c r="MTP190"/>
      <c r="MTQ190"/>
      <c r="MTR190"/>
      <c r="MTS190"/>
      <c r="MTT190"/>
      <c r="MTU190"/>
      <c r="MTV190"/>
      <c r="MTW190"/>
      <c r="MTX190"/>
      <c r="MTY190"/>
      <c r="MTZ190"/>
      <c r="MUA190"/>
      <c r="MUB190"/>
      <c r="MUC190"/>
      <c r="MUD190"/>
      <c r="MUE190"/>
      <c r="MUF190"/>
      <c r="MUG190"/>
      <c r="MUH190"/>
      <c r="MUI190"/>
      <c r="MUJ190"/>
      <c r="MUK190"/>
      <c r="MUL190"/>
      <c r="MUM190"/>
      <c r="MUN190"/>
      <c r="MUO190"/>
      <c r="MUP190"/>
      <c r="MUQ190"/>
      <c r="MUR190"/>
      <c r="MUS190"/>
      <c r="MUT190"/>
      <c r="MUU190"/>
      <c r="MUV190"/>
      <c r="MUW190"/>
      <c r="MUX190"/>
      <c r="MUY190"/>
      <c r="MUZ190"/>
      <c r="MVA190"/>
      <c r="MVB190"/>
      <c r="MVC190"/>
      <c r="MVD190"/>
      <c r="MVE190"/>
      <c r="MVF190"/>
      <c r="MVG190"/>
      <c r="MVH190"/>
      <c r="MVI190"/>
      <c r="MVJ190"/>
      <c r="MVK190"/>
      <c r="MVL190"/>
      <c r="MVM190"/>
      <c r="MVN190"/>
      <c r="MVO190"/>
      <c r="MVP190"/>
      <c r="MVQ190"/>
      <c r="MVR190"/>
      <c r="MVS190"/>
      <c r="MVT190"/>
      <c r="MVU190"/>
      <c r="MVV190"/>
      <c r="MVW190"/>
      <c r="MVX190"/>
      <c r="MVY190"/>
      <c r="MVZ190"/>
      <c r="MWA190"/>
      <c r="MWB190"/>
      <c r="MWC190"/>
      <c r="MWD190"/>
      <c r="MWE190"/>
      <c r="MWF190"/>
      <c r="MWG190"/>
      <c r="MWH190"/>
      <c r="MWI190"/>
      <c r="MWJ190"/>
      <c r="MWK190"/>
      <c r="MWL190"/>
      <c r="MWM190"/>
      <c r="MWN190"/>
      <c r="MWO190"/>
      <c r="MWP190"/>
      <c r="MWQ190"/>
      <c r="MWR190"/>
      <c r="MWS190"/>
      <c r="MWT190"/>
      <c r="MWU190"/>
      <c r="MWV190"/>
      <c r="MWW190"/>
      <c r="MWX190"/>
      <c r="MWY190"/>
      <c r="MWZ190"/>
      <c r="MXA190"/>
      <c r="MXB190"/>
      <c r="MXC190"/>
      <c r="MXD190"/>
      <c r="MXE190"/>
      <c r="MXF190"/>
      <c r="MXG190"/>
      <c r="MXH190"/>
      <c r="MXI190"/>
      <c r="MXJ190"/>
      <c r="MXK190"/>
      <c r="MXL190"/>
      <c r="MXM190"/>
      <c r="MXN190"/>
      <c r="MXO190"/>
      <c r="MXP190"/>
      <c r="MXQ190"/>
      <c r="MXR190"/>
      <c r="MXS190"/>
      <c r="MXT190"/>
      <c r="MXU190"/>
      <c r="MXV190"/>
      <c r="MXW190"/>
      <c r="MXX190"/>
      <c r="MXY190"/>
      <c r="MXZ190"/>
      <c r="MYA190"/>
      <c r="MYB190"/>
      <c r="MYC190"/>
      <c r="MYD190"/>
      <c r="MYE190"/>
      <c r="MYF190"/>
      <c r="MYG190"/>
      <c r="MYH190"/>
      <c r="MYI190"/>
      <c r="MYJ190"/>
      <c r="MYK190"/>
      <c r="MYL190"/>
      <c r="MYM190"/>
      <c r="MYN190"/>
      <c r="MYO190"/>
      <c r="MYP190"/>
      <c r="MYQ190"/>
      <c r="MYR190"/>
      <c r="MYS190"/>
      <c r="MYT190"/>
      <c r="MYU190"/>
      <c r="MYV190"/>
      <c r="MYW190"/>
      <c r="MYX190"/>
      <c r="MYY190"/>
      <c r="MYZ190"/>
      <c r="MZA190"/>
      <c r="MZB190"/>
      <c r="MZC190"/>
      <c r="MZD190"/>
      <c r="MZE190"/>
      <c r="MZF190"/>
      <c r="MZG190"/>
      <c r="MZH190"/>
      <c r="MZI190"/>
      <c r="MZJ190"/>
      <c r="MZK190"/>
      <c r="MZL190"/>
      <c r="MZM190"/>
      <c r="MZN190"/>
      <c r="MZO190"/>
      <c r="MZP190"/>
      <c r="MZQ190"/>
      <c r="MZR190"/>
      <c r="MZS190"/>
      <c r="MZT190"/>
      <c r="MZU190"/>
      <c r="MZV190"/>
      <c r="MZW190"/>
      <c r="MZX190"/>
      <c r="MZY190"/>
      <c r="MZZ190"/>
      <c r="NAA190"/>
      <c r="NAB190"/>
      <c r="NAC190"/>
      <c r="NAD190"/>
      <c r="NAE190"/>
      <c r="NAF190"/>
      <c r="NAG190"/>
      <c r="NAH190"/>
      <c r="NAI190"/>
      <c r="NAJ190"/>
      <c r="NAK190"/>
      <c r="NAL190"/>
      <c r="NAM190"/>
      <c r="NAN190"/>
      <c r="NAO190"/>
      <c r="NAP190"/>
      <c r="NAQ190"/>
      <c r="NAR190"/>
      <c r="NAS190"/>
      <c r="NAT190"/>
      <c r="NAU190"/>
      <c r="NAV190"/>
      <c r="NAW190"/>
      <c r="NAX190"/>
      <c r="NAY190"/>
      <c r="NAZ190"/>
      <c r="NBA190"/>
      <c r="NBB190"/>
      <c r="NBC190"/>
      <c r="NBD190"/>
      <c r="NBE190"/>
      <c r="NBF190"/>
      <c r="NBG190"/>
      <c r="NBH190"/>
      <c r="NBI190"/>
      <c r="NBJ190"/>
      <c r="NBK190"/>
      <c r="NBL190"/>
      <c r="NBM190"/>
      <c r="NBN190"/>
      <c r="NBO190"/>
      <c r="NBP190"/>
      <c r="NBQ190"/>
      <c r="NBR190"/>
      <c r="NBS190"/>
      <c r="NBT190"/>
      <c r="NBU190"/>
      <c r="NBV190"/>
      <c r="NBW190"/>
      <c r="NBX190"/>
      <c r="NBY190"/>
      <c r="NBZ190"/>
      <c r="NCA190"/>
      <c r="NCB190"/>
      <c r="NCC190"/>
      <c r="NCD190"/>
      <c r="NCE190"/>
      <c r="NCF190"/>
      <c r="NCG190"/>
      <c r="NCH190"/>
      <c r="NCI190"/>
      <c r="NCJ190"/>
      <c r="NCK190"/>
      <c r="NCL190"/>
      <c r="NCM190"/>
      <c r="NCN190"/>
      <c r="NCO190"/>
      <c r="NCP190"/>
      <c r="NCQ190"/>
      <c r="NCR190"/>
      <c r="NCS190"/>
      <c r="NCT190"/>
      <c r="NCU190"/>
      <c r="NCV190"/>
      <c r="NCW190"/>
      <c r="NCX190"/>
      <c r="NCY190"/>
      <c r="NCZ190"/>
      <c r="NDA190"/>
      <c r="NDB190"/>
      <c r="NDC190"/>
      <c r="NDD190"/>
      <c r="NDE190"/>
      <c r="NDF190"/>
      <c r="NDG190"/>
      <c r="NDH190"/>
      <c r="NDI190"/>
      <c r="NDJ190"/>
      <c r="NDK190"/>
      <c r="NDL190"/>
      <c r="NDM190"/>
      <c r="NDN190"/>
      <c r="NDO190"/>
      <c r="NDP190"/>
      <c r="NDQ190"/>
      <c r="NDR190"/>
      <c r="NDS190"/>
      <c r="NDT190"/>
      <c r="NDU190"/>
      <c r="NDV190"/>
      <c r="NDW190"/>
      <c r="NDX190"/>
      <c r="NDY190"/>
      <c r="NDZ190"/>
      <c r="NEA190"/>
      <c r="NEB190"/>
      <c r="NEC190"/>
      <c r="NED190"/>
      <c r="NEE190"/>
      <c r="NEF190"/>
      <c r="NEG190"/>
      <c r="NEH190"/>
      <c r="NEI190"/>
      <c r="NEJ190"/>
      <c r="NEK190"/>
      <c r="NEL190"/>
      <c r="NEM190"/>
      <c r="NEN190"/>
      <c r="NEO190"/>
      <c r="NEP190"/>
      <c r="NEQ190"/>
      <c r="NER190"/>
      <c r="NES190"/>
      <c r="NET190"/>
      <c r="NEU190"/>
      <c r="NEV190"/>
      <c r="NEW190"/>
      <c r="NEX190"/>
      <c r="NEY190"/>
      <c r="NEZ190"/>
      <c r="NFA190"/>
      <c r="NFB190"/>
      <c r="NFC190"/>
      <c r="NFD190"/>
      <c r="NFE190"/>
      <c r="NFF190"/>
      <c r="NFG190"/>
      <c r="NFH190"/>
      <c r="NFI190"/>
      <c r="NFJ190"/>
      <c r="NFK190"/>
      <c r="NFL190"/>
      <c r="NFM190"/>
      <c r="NFN190"/>
      <c r="NFO190"/>
      <c r="NFP190"/>
      <c r="NFQ190"/>
      <c r="NFR190"/>
      <c r="NFS190"/>
      <c r="NFT190"/>
      <c r="NFU190"/>
      <c r="NFV190"/>
      <c r="NFW190"/>
      <c r="NFX190"/>
      <c r="NFY190"/>
      <c r="NFZ190"/>
      <c r="NGA190"/>
      <c r="NGB190"/>
      <c r="NGC190"/>
      <c r="NGD190"/>
      <c r="NGE190"/>
      <c r="NGF190"/>
      <c r="NGG190"/>
      <c r="NGH190"/>
      <c r="NGI190"/>
      <c r="NGJ190"/>
      <c r="NGK190"/>
      <c r="NGL190"/>
      <c r="NGM190"/>
      <c r="NGN190"/>
      <c r="NGO190"/>
      <c r="NGP190"/>
      <c r="NGQ190"/>
      <c r="NGR190"/>
      <c r="NGS190"/>
      <c r="NGT190"/>
      <c r="NGU190"/>
      <c r="NGV190"/>
      <c r="NGW190"/>
      <c r="NGX190"/>
      <c r="NGY190"/>
      <c r="NGZ190"/>
      <c r="NHA190"/>
      <c r="NHB190"/>
      <c r="NHC190"/>
      <c r="NHD190"/>
      <c r="NHE190"/>
      <c r="NHF190"/>
      <c r="NHG190"/>
      <c r="NHH190"/>
      <c r="NHI190"/>
      <c r="NHJ190"/>
      <c r="NHK190"/>
      <c r="NHL190"/>
      <c r="NHM190"/>
      <c r="NHN190"/>
      <c r="NHO190"/>
      <c r="NHP190"/>
      <c r="NHQ190"/>
      <c r="NHR190"/>
      <c r="NHS190"/>
      <c r="NHT190"/>
      <c r="NHU190"/>
      <c r="NHV190"/>
      <c r="NHW190"/>
      <c r="NHX190"/>
      <c r="NHY190"/>
      <c r="NHZ190"/>
      <c r="NIA190"/>
      <c r="NIB190"/>
      <c r="NIC190"/>
      <c r="NID190"/>
      <c r="NIE190"/>
      <c r="NIF190"/>
      <c r="NIG190"/>
      <c r="NIH190"/>
      <c r="NII190"/>
      <c r="NIJ190"/>
      <c r="NIK190"/>
      <c r="NIL190"/>
      <c r="NIM190"/>
      <c r="NIN190"/>
      <c r="NIO190"/>
      <c r="NIP190"/>
      <c r="NIQ190"/>
      <c r="NIR190"/>
      <c r="NIS190"/>
      <c r="NIT190"/>
      <c r="NIU190"/>
      <c r="NIV190"/>
      <c r="NIW190"/>
      <c r="NIX190"/>
      <c r="NIY190"/>
      <c r="NIZ190"/>
      <c r="NJA190"/>
      <c r="NJB190"/>
      <c r="NJC190"/>
      <c r="NJD190"/>
      <c r="NJE190"/>
      <c r="NJF190"/>
      <c r="NJG190"/>
      <c r="NJH190"/>
      <c r="NJI190"/>
      <c r="NJJ190"/>
      <c r="NJK190"/>
      <c r="NJL190"/>
      <c r="NJM190"/>
      <c r="NJN190"/>
      <c r="NJO190"/>
      <c r="NJP190"/>
      <c r="NJQ190"/>
      <c r="NJR190"/>
      <c r="NJS190"/>
      <c r="NJT190"/>
      <c r="NJU190"/>
      <c r="NJV190"/>
      <c r="NJW190"/>
      <c r="NJX190"/>
      <c r="NJY190"/>
      <c r="NJZ190"/>
      <c r="NKA190"/>
      <c r="NKB190"/>
      <c r="NKC190"/>
      <c r="NKD190"/>
      <c r="NKE190"/>
      <c r="NKF190"/>
      <c r="NKG190"/>
      <c r="NKH190"/>
      <c r="NKI190"/>
      <c r="NKJ190"/>
      <c r="NKK190"/>
      <c r="NKL190"/>
      <c r="NKM190"/>
      <c r="NKN190"/>
      <c r="NKO190"/>
      <c r="NKP190"/>
      <c r="NKQ190"/>
      <c r="NKR190"/>
      <c r="NKS190"/>
      <c r="NKT190"/>
      <c r="NKU190"/>
      <c r="NKV190"/>
      <c r="NKW190"/>
      <c r="NKX190"/>
      <c r="NKY190"/>
      <c r="NKZ190"/>
      <c r="NLA190"/>
      <c r="NLB190"/>
      <c r="NLC190"/>
      <c r="NLD190"/>
      <c r="NLE190"/>
      <c r="NLF190"/>
      <c r="NLG190"/>
      <c r="NLH190"/>
      <c r="NLI190"/>
      <c r="NLJ190"/>
      <c r="NLK190"/>
      <c r="NLL190"/>
      <c r="NLM190"/>
      <c r="NLN190"/>
      <c r="NLO190"/>
      <c r="NLP190"/>
      <c r="NLQ190"/>
      <c r="NLR190"/>
      <c r="NLS190"/>
      <c r="NLT190"/>
      <c r="NLU190"/>
      <c r="NLV190"/>
      <c r="NLW190"/>
      <c r="NLX190"/>
      <c r="NLY190"/>
      <c r="NLZ190"/>
      <c r="NMA190"/>
      <c r="NMB190"/>
      <c r="NMC190"/>
      <c r="NMD190"/>
      <c r="NME190"/>
      <c r="NMF190"/>
      <c r="NMG190"/>
      <c r="NMH190"/>
      <c r="NMI190"/>
      <c r="NMJ190"/>
      <c r="NMK190"/>
      <c r="NML190"/>
      <c r="NMM190"/>
      <c r="NMN190"/>
      <c r="NMO190"/>
      <c r="NMP190"/>
      <c r="NMQ190"/>
      <c r="NMR190"/>
      <c r="NMS190"/>
      <c r="NMT190"/>
      <c r="NMU190"/>
      <c r="NMV190"/>
      <c r="NMW190"/>
      <c r="NMX190"/>
      <c r="NMY190"/>
      <c r="NMZ190"/>
      <c r="NNA190"/>
      <c r="NNB190"/>
      <c r="NNC190"/>
      <c r="NND190"/>
      <c r="NNE190"/>
      <c r="NNF190"/>
      <c r="NNG190"/>
      <c r="NNH190"/>
      <c r="NNI190"/>
      <c r="NNJ190"/>
      <c r="NNK190"/>
      <c r="NNL190"/>
      <c r="NNM190"/>
      <c r="NNN190"/>
      <c r="NNO190"/>
      <c r="NNP190"/>
      <c r="NNQ190"/>
      <c r="NNR190"/>
      <c r="NNS190"/>
      <c r="NNT190"/>
      <c r="NNU190"/>
      <c r="NNV190"/>
      <c r="NNW190"/>
      <c r="NNX190"/>
      <c r="NNY190"/>
      <c r="NNZ190"/>
      <c r="NOA190"/>
      <c r="NOB190"/>
      <c r="NOC190"/>
      <c r="NOD190"/>
      <c r="NOE190"/>
      <c r="NOF190"/>
      <c r="NOG190"/>
      <c r="NOH190"/>
      <c r="NOI190"/>
      <c r="NOJ190"/>
      <c r="NOK190"/>
      <c r="NOL190"/>
      <c r="NOM190"/>
      <c r="NON190"/>
      <c r="NOO190"/>
      <c r="NOP190"/>
      <c r="NOQ190"/>
      <c r="NOR190"/>
      <c r="NOS190"/>
      <c r="NOT190"/>
      <c r="NOU190"/>
      <c r="NOV190"/>
      <c r="NOW190"/>
      <c r="NOX190"/>
      <c r="NOY190"/>
      <c r="NOZ190"/>
      <c r="NPA190"/>
      <c r="NPB190"/>
      <c r="NPC190"/>
      <c r="NPD190"/>
      <c r="NPE190"/>
      <c r="NPF190"/>
      <c r="NPG190"/>
      <c r="NPH190"/>
      <c r="NPI190"/>
      <c r="NPJ190"/>
      <c r="NPK190"/>
      <c r="NPL190"/>
      <c r="NPM190"/>
      <c r="NPN190"/>
      <c r="NPO190"/>
      <c r="NPP190"/>
      <c r="NPQ190"/>
      <c r="NPR190"/>
      <c r="NPS190"/>
      <c r="NPT190"/>
      <c r="NPU190"/>
      <c r="NPV190"/>
      <c r="NPW190"/>
      <c r="NPX190"/>
      <c r="NPY190"/>
      <c r="NPZ190"/>
      <c r="NQA190"/>
      <c r="NQB190"/>
      <c r="NQC190"/>
      <c r="NQD190"/>
      <c r="NQE190"/>
      <c r="NQF190"/>
      <c r="NQG190"/>
      <c r="NQH190"/>
      <c r="NQI190"/>
      <c r="NQJ190"/>
      <c r="NQK190"/>
      <c r="NQL190"/>
      <c r="NQM190"/>
      <c r="NQN190"/>
      <c r="NQO190"/>
      <c r="NQP190"/>
      <c r="NQQ190"/>
      <c r="NQR190"/>
      <c r="NQS190"/>
      <c r="NQT190"/>
      <c r="NQU190"/>
      <c r="NQV190"/>
      <c r="NQW190"/>
      <c r="NQX190"/>
      <c r="NQY190"/>
      <c r="NQZ190"/>
      <c r="NRA190"/>
      <c r="NRB190"/>
      <c r="NRC190"/>
      <c r="NRD190"/>
      <c r="NRE190"/>
      <c r="NRF190"/>
      <c r="NRG190"/>
      <c r="NRH190"/>
      <c r="NRI190"/>
      <c r="NRJ190"/>
      <c r="NRK190"/>
      <c r="NRL190"/>
      <c r="NRM190"/>
      <c r="NRN190"/>
      <c r="NRO190"/>
      <c r="NRP190"/>
      <c r="NRQ190"/>
      <c r="NRR190"/>
      <c r="NRS190"/>
      <c r="NRT190"/>
      <c r="NRU190"/>
      <c r="NRV190"/>
      <c r="NRW190"/>
      <c r="NRX190"/>
      <c r="NRY190"/>
      <c r="NRZ190"/>
      <c r="NSA190"/>
      <c r="NSB190"/>
      <c r="NSC190"/>
      <c r="NSD190"/>
      <c r="NSE190"/>
      <c r="NSF190"/>
      <c r="NSG190"/>
      <c r="NSH190"/>
      <c r="NSI190"/>
      <c r="NSJ190"/>
      <c r="NSK190"/>
      <c r="NSL190"/>
      <c r="NSM190"/>
      <c r="NSN190"/>
      <c r="NSO190"/>
      <c r="NSP190"/>
      <c r="NSQ190"/>
      <c r="NSR190"/>
      <c r="NSS190"/>
      <c r="NST190"/>
      <c r="NSU190"/>
      <c r="NSV190"/>
      <c r="NSW190"/>
      <c r="NSX190"/>
      <c r="NSY190"/>
      <c r="NSZ190"/>
      <c r="NTA190"/>
      <c r="NTB190"/>
      <c r="NTC190"/>
      <c r="NTD190"/>
      <c r="NTE190"/>
      <c r="NTF190"/>
      <c r="NTG190"/>
      <c r="NTH190"/>
      <c r="NTI190"/>
      <c r="NTJ190"/>
      <c r="NTK190"/>
      <c r="NTL190"/>
      <c r="NTM190"/>
      <c r="NTN190"/>
      <c r="NTO190"/>
      <c r="NTP190"/>
      <c r="NTQ190"/>
      <c r="NTR190"/>
      <c r="NTS190"/>
      <c r="NTT190"/>
      <c r="NTU190"/>
      <c r="NTV190"/>
      <c r="NTW190"/>
      <c r="NTX190"/>
      <c r="NTY190"/>
      <c r="NTZ190"/>
      <c r="NUA190"/>
      <c r="NUB190"/>
      <c r="NUC190"/>
      <c r="NUD190"/>
      <c r="NUE190"/>
      <c r="NUF190"/>
      <c r="NUG190"/>
      <c r="NUH190"/>
      <c r="NUI190"/>
      <c r="NUJ190"/>
      <c r="NUK190"/>
      <c r="NUL190"/>
      <c r="NUM190"/>
      <c r="NUN190"/>
      <c r="NUO190"/>
      <c r="NUP190"/>
      <c r="NUQ190"/>
      <c r="NUR190"/>
      <c r="NUS190"/>
      <c r="NUT190"/>
      <c r="NUU190"/>
      <c r="NUV190"/>
      <c r="NUW190"/>
      <c r="NUX190"/>
      <c r="NUY190"/>
      <c r="NUZ190"/>
      <c r="NVA190"/>
      <c r="NVB190"/>
      <c r="NVC190"/>
      <c r="NVD190"/>
      <c r="NVE190"/>
      <c r="NVF190"/>
      <c r="NVG190"/>
      <c r="NVH190"/>
      <c r="NVI190"/>
      <c r="NVJ190"/>
      <c r="NVK190"/>
      <c r="NVL190"/>
      <c r="NVM190"/>
      <c r="NVN190"/>
      <c r="NVO190"/>
      <c r="NVP190"/>
      <c r="NVQ190"/>
      <c r="NVR190"/>
      <c r="NVS190"/>
      <c r="NVT190"/>
      <c r="NVU190"/>
      <c r="NVV190"/>
      <c r="NVW190"/>
      <c r="NVX190"/>
      <c r="NVY190"/>
      <c r="NVZ190"/>
      <c r="NWA190"/>
      <c r="NWB190"/>
      <c r="NWC190"/>
      <c r="NWD190"/>
      <c r="NWE190"/>
      <c r="NWF190"/>
      <c r="NWG190"/>
      <c r="NWH190"/>
      <c r="NWI190"/>
      <c r="NWJ190"/>
      <c r="NWK190"/>
      <c r="NWL190"/>
      <c r="NWM190"/>
      <c r="NWN190"/>
      <c r="NWO190"/>
      <c r="NWP190"/>
      <c r="NWQ190"/>
      <c r="NWR190"/>
      <c r="NWS190"/>
      <c r="NWT190"/>
      <c r="NWU190"/>
      <c r="NWV190"/>
      <c r="NWW190"/>
      <c r="NWX190"/>
      <c r="NWY190"/>
      <c r="NWZ190"/>
      <c r="NXA190"/>
      <c r="NXB190"/>
      <c r="NXC190"/>
      <c r="NXD190"/>
      <c r="NXE190"/>
      <c r="NXF190"/>
      <c r="NXG190"/>
      <c r="NXH190"/>
      <c r="NXI190"/>
      <c r="NXJ190"/>
      <c r="NXK190"/>
      <c r="NXL190"/>
      <c r="NXM190"/>
      <c r="NXN190"/>
      <c r="NXO190"/>
      <c r="NXP190"/>
      <c r="NXQ190"/>
      <c r="NXR190"/>
      <c r="NXS190"/>
      <c r="NXT190"/>
      <c r="NXU190"/>
      <c r="NXV190"/>
      <c r="NXW190"/>
      <c r="NXX190"/>
      <c r="NXY190"/>
      <c r="NXZ190"/>
      <c r="NYA190"/>
      <c r="NYB190"/>
      <c r="NYC190"/>
      <c r="NYD190"/>
      <c r="NYE190"/>
      <c r="NYF190"/>
      <c r="NYG190"/>
      <c r="NYH190"/>
      <c r="NYI190"/>
      <c r="NYJ190"/>
      <c r="NYK190"/>
      <c r="NYL190"/>
      <c r="NYM190"/>
      <c r="NYN190"/>
      <c r="NYO190"/>
      <c r="NYP190"/>
      <c r="NYQ190"/>
      <c r="NYR190"/>
      <c r="NYS190"/>
      <c r="NYT190"/>
      <c r="NYU190"/>
      <c r="NYV190"/>
      <c r="NYW190"/>
      <c r="NYX190"/>
      <c r="NYY190"/>
      <c r="NYZ190"/>
      <c r="NZA190"/>
      <c r="NZB190"/>
      <c r="NZC190"/>
      <c r="NZD190"/>
      <c r="NZE190"/>
      <c r="NZF190"/>
      <c r="NZG190"/>
      <c r="NZH190"/>
      <c r="NZI190"/>
      <c r="NZJ190"/>
      <c r="NZK190"/>
      <c r="NZL190"/>
      <c r="NZM190"/>
      <c r="NZN190"/>
      <c r="NZO190"/>
      <c r="NZP190"/>
      <c r="NZQ190"/>
      <c r="NZR190"/>
      <c r="NZS190"/>
      <c r="NZT190"/>
      <c r="NZU190"/>
      <c r="NZV190"/>
      <c r="NZW190"/>
      <c r="NZX190"/>
      <c r="NZY190"/>
      <c r="NZZ190"/>
      <c r="OAA190"/>
      <c r="OAB190"/>
      <c r="OAC190"/>
      <c r="OAD190"/>
      <c r="OAE190"/>
      <c r="OAF190"/>
      <c r="OAG190"/>
      <c r="OAH190"/>
      <c r="OAI190"/>
      <c r="OAJ190"/>
      <c r="OAK190"/>
      <c r="OAL190"/>
      <c r="OAM190"/>
      <c r="OAN190"/>
      <c r="OAO190"/>
      <c r="OAP190"/>
      <c r="OAQ190"/>
      <c r="OAR190"/>
      <c r="OAS190"/>
      <c r="OAT190"/>
      <c r="OAU190"/>
      <c r="OAV190"/>
      <c r="OAW190"/>
      <c r="OAX190"/>
      <c r="OAY190"/>
      <c r="OAZ190"/>
      <c r="OBA190"/>
      <c r="OBB190"/>
      <c r="OBC190"/>
      <c r="OBD190"/>
      <c r="OBE190"/>
      <c r="OBF190"/>
      <c r="OBG190"/>
      <c r="OBH190"/>
      <c r="OBI190"/>
      <c r="OBJ190"/>
      <c r="OBK190"/>
      <c r="OBL190"/>
      <c r="OBM190"/>
      <c r="OBN190"/>
      <c r="OBO190"/>
      <c r="OBP190"/>
      <c r="OBQ190"/>
      <c r="OBR190"/>
      <c r="OBS190"/>
      <c r="OBT190"/>
      <c r="OBU190"/>
      <c r="OBV190"/>
      <c r="OBW190"/>
      <c r="OBX190"/>
      <c r="OBY190"/>
      <c r="OBZ190"/>
      <c r="OCA190"/>
      <c r="OCB190"/>
      <c r="OCC190"/>
      <c r="OCD190"/>
      <c r="OCE190"/>
      <c r="OCF190"/>
      <c r="OCG190"/>
      <c r="OCH190"/>
      <c r="OCI190"/>
      <c r="OCJ190"/>
      <c r="OCK190"/>
      <c r="OCL190"/>
      <c r="OCM190"/>
      <c r="OCN190"/>
      <c r="OCO190"/>
      <c r="OCP190"/>
      <c r="OCQ190"/>
      <c r="OCR190"/>
      <c r="OCS190"/>
      <c r="OCT190"/>
      <c r="OCU190"/>
      <c r="OCV190"/>
      <c r="OCW190"/>
      <c r="OCX190"/>
      <c r="OCY190"/>
      <c r="OCZ190"/>
      <c r="ODA190"/>
      <c r="ODB190"/>
      <c r="ODC190"/>
      <c r="ODD190"/>
      <c r="ODE190"/>
      <c r="ODF190"/>
      <c r="ODG190"/>
      <c r="ODH190"/>
      <c r="ODI190"/>
      <c r="ODJ190"/>
      <c r="ODK190"/>
      <c r="ODL190"/>
      <c r="ODM190"/>
      <c r="ODN190"/>
      <c r="ODO190"/>
      <c r="ODP190"/>
      <c r="ODQ190"/>
      <c r="ODR190"/>
      <c r="ODS190"/>
      <c r="ODT190"/>
      <c r="ODU190"/>
      <c r="ODV190"/>
      <c r="ODW190"/>
      <c r="ODX190"/>
      <c r="ODY190"/>
      <c r="ODZ190"/>
      <c r="OEA190"/>
      <c r="OEB190"/>
      <c r="OEC190"/>
      <c r="OED190"/>
      <c r="OEE190"/>
      <c r="OEF190"/>
      <c r="OEG190"/>
      <c r="OEH190"/>
      <c r="OEI190"/>
      <c r="OEJ190"/>
      <c r="OEK190"/>
      <c r="OEL190"/>
      <c r="OEM190"/>
      <c r="OEN190"/>
      <c r="OEO190"/>
      <c r="OEP190"/>
      <c r="OEQ190"/>
      <c r="OER190"/>
      <c r="OES190"/>
      <c r="OET190"/>
      <c r="OEU190"/>
      <c r="OEV190"/>
      <c r="OEW190"/>
      <c r="OEX190"/>
      <c r="OEY190"/>
      <c r="OEZ190"/>
      <c r="OFA190"/>
      <c r="OFB190"/>
      <c r="OFC190"/>
      <c r="OFD190"/>
      <c r="OFE190"/>
      <c r="OFF190"/>
      <c r="OFG190"/>
      <c r="OFH190"/>
      <c r="OFI190"/>
      <c r="OFJ190"/>
      <c r="OFK190"/>
      <c r="OFL190"/>
      <c r="OFM190"/>
      <c r="OFN190"/>
      <c r="OFO190"/>
      <c r="OFP190"/>
      <c r="OFQ190"/>
      <c r="OFR190"/>
      <c r="OFS190"/>
      <c r="OFT190"/>
      <c r="OFU190"/>
      <c r="OFV190"/>
      <c r="OFW190"/>
      <c r="OFX190"/>
      <c r="OFY190"/>
      <c r="OFZ190"/>
      <c r="OGA190"/>
      <c r="OGB190"/>
      <c r="OGC190"/>
      <c r="OGD190"/>
      <c r="OGE190"/>
      <c r="OGF190"/>
      <c r="OGG190"/>
      <c r="OGH190"/>
      <c r="OGI190"/>
      <c r="OGJ190"/>
      <c r="OGK190"/>
      <c r="OGL190"/>
      <c r="OGM190"/>
      <c r="OGN190"/>
      <c r="OGO190"/>
      <c r="OGP190"/>
      <c r="OGQ190"/>
      <c r="OGR190"/>
      <c r="OGS190"/>
      <c r="OGT190"/>
      <c r="OGU190"/>
      <c r="OGV190"/>
      <c r="OGW190"/>
      <c r="OGX190"/>
      <c r="OGY190"/>
      <c r="OGZ190"/>
      <c r="OHA190"/>
      <c r="OHB190"/>
      <c r="OHC190"/>
      <c r="OHD190"/>
      <c r="OHE190"/>
      <c r="OHF190"/>
      <c r="OHG190"/>
      <c r="OHH190"/>
      <c r="OHI190"/>
      <c r="OHJ190"/>
      <c r="OHK190"/>
      <c r="OHL190"/>
      <c r="OHM190"/>
      <c r="OHN190"/>
      <c r="OHO190"/>
      <c r="OHP190"/>
      <c r="OHQ190"/>
      <c r="OHR190"/>
      <c r="OHS190"/>
      <c r="OHT190"/>
      <c r="OHU190"/>
      <c r="OHV190"/>
      <c r="OHW190"/>
      <c r="OHX190"/>
      <c r="OHY190"/>
      <c r="OHZ190"/>
      <c r="OIA190"/>
      <c r="OIB190"/>
      <c r="OIC190"/>
      <c r="OID190"/>
      <c r="OIE190"/>
      <c r="OIF190"/>
      <c r="OIG190"/>
      <c r="OIH190"/>
      <c r="OII190"/>
      <c r="OIJ190"/>
      <c r="OIK190"/>
      <c r="OIL190"/>
      <c r="OIM190"/>
      <c r="OIN190"/>
      <c r="OIO190"/>
      <c r="OIP190"/>
      <c r="OIQ190"/>
      <c r="OIR190"/>
      <c r="OIS190"/>
      <c r="OIT190"/>
      <c r="OIU190"/>
      <c r="OIV190"/>
      <c r="OIW190"/>
      <c r="OIX190"/>
      <c r="OIY190"/>
      <c r="OIZ190"/>
      <c r="OJA190"/>
      <c r="OJB190"/>
      <c r="OJC190"/>
      <c r="OJD190"/>
      <c r="OJE190"/>
      <c r="OJF190"/>
      <c r="OJG190"/>
      <c r="OJH190"/>
      <c r="OJI190"/>
      <c r="OJJ190"/>
      <c r="OJK190"/>
      <c r="OJL190"/>
      <c r="OJM190"/>
      <c r="OJN190"/>
      <c r="OJO190"/>
      <c r="OJP190"/>
      <c r="OJQ190"/>
      <c r="OJR190"/>
      <c r="OJS190"/>
      <c r="OJT190"/>
      <c r="OJU190"/>
      <c r="OJV190"/>
      <c r="OJW190"/>
      <c r="OJX190"/>
      <c r="OJY190"/>
      <c r="OJZ190"/>
      <c r="OKA190"/>
      <c r="OKB190"/>
      <c r="OKC190"/>
      <c r="OKD190"/>
      <c r="OKE190"/>
      <c r="OKF190"/>
      <c r="OKG190"/>
      <c r="OKH190"/>
      <c r="OKI190"/>
      <c r="OKJ190"/>
      <c r="OKK190"/>
      <c r="OKL190"/>
      <c r="OKM190"/>
      <c r="OKN190"/>
      <c r="OKO190"/>
      <c r="OKP190"/>
      <c r="OKQ190"/>
      <c r="OKR190"/>
      <c r="OKS190"/>
      <c r="OKT190"/>
      <c r="OKU190"/>
      <c r="OKV190"/>
      <c r="OKW190"/>
      <c r="OKX190"/>
      <c r="OKY190"/>
      <c r="OKZ190"/>
      <c r="OLA190"/>
      <c r="OLB190"/>
      <c r="OLC190"/>
      <c r="OLD190"/>
      <c r="OLE190"/>
      <c r="OLF190"/>
      <c r="OLG190"/>
      <c r="OLH190"/>
      <c r="OLI190"/>
      <c r="OLJ190"/>
      <c r="OLK190"/>
      <c r="OLL190"/>
      <c r="OLM190"/>
      <c r="OLN190"/>
      <c r="OLO190"/>
      <c r="OLP190"/>
      <c r="OLQ190"/>
      <c r="OLR190"/>
      <c r="OLS190"/>
      <c r="OLT190"/>
      <c r="OLU190"/>
      <c r="OLV190"/>
      <c r="OLW190"/>
      <c r="OLX190"/>
      <c r="OLY190"/>
      <c r="OLZ190"/>
      <c r="OMA190"/>
      <c r="OMB190"/>
      <c r="OMC190"/>
      <c r="OMD190"/>
      <c r="OME190"/>
      <c r="OMF190"/>
      <c r="OMG190"/>
      <c r="OMH190"/>
      <c r="OMI190"/>
      <c r="OMJ190"/>
      <c r="OMK190"/>
      <c r="OML190"/>
      <c r="OMM190"/>
      <c r="OMN190"/>
      <c r="OMO190"/>
      <c r="OMP190"/>
      <c r="OMQ190"/>
      <c r="OMR190"/>
      <c r="OMS190"/>
      <c r="OMT190"/>
      <c r="OMU190"/>
      <c r="OMV190"/>
      <c r="OMW190"/>
      <c r="OMX190"/>
      <c r="OMY190"/>
      <c r="OMZ190"/>
      <c r="ONA190"/>
      <c r="ONB190"/>
      <c r="ONC190"/>
      <c r="OND190"/>
      <c r="ONE190"/>
      <c r="ONF190"/>
      <c r="ONG190"/>
      <c r="ONH190"/>
      <c r="ONI190"/>
      <c r="ONJ190"/>
      <c r="ONK190"/>
      <c r="ONL190"/>
      <c r="ONM190"/>
      <c r="ONN190"/>
      <c r="ONO190"/>
      <c r="ONP190"/>
      <c r="ONQ190"/>
      <c r="ONR190"/>
      <c r="ONS190"/>
      <c r="ONT190"/>
      <c r="ONU190"/>
      <c r="ONV190"/>
      <c r="ONW190"/>
      <c r="ONX190"/>
      <c r="ONY190"/>
      <c r="ONZ190"/>
      <c r="OOA190"/>
      <c r="OOB190"/>
      <c r="OOC190"/>
      <c r="OOD190"/>
      <c r="OOE190"/>
      <c r="OOF190"/>
      <c r="OOG190"/>
      <c r="OOH190"/>
      <c r="OOI190"/>
      <c r="OOJ190"/>
      <c r="OOK190"/>
      <c r="OOL190"/>
      <c r="OOM190"/>
      <c r="OON190"/>
      <c r="OOO190"/>
      <c r="OOP190"/>
      <c r="OOQ190"/>
      <c r="OOR190"/>
      <c r="OOS190"/>
      <c r="OOT190"/>
      <c r="OOU190"/>
      <c r="OOV190"/>
      <c r="OOW190"/>
      <c r="OOX190"/>
      <c r="OOY190"/>
      <c r="OOZ190"/>
      <c r="OPA190"/>
      <c r="OPB190"/>
      <c r="OPC190"/>
      <c r="OPD190"/>
      <c r="OPE190"/>
      <c r="OPF190"/>
      <c r="OPG190"/>
      <c r="OPH190"/>
      <c r="OPI190"/>
      <c r="OPJ190"/>
      <c r="OPK190"/>
      <c r="OPL190"/>
      <c r="OPM190"/>
      <c r="OPN190"/>
      <c r="OPO190"/>
      <c r="OPP190"/>
      <c r="OPQ190"/>
      <c r="OPR190"/>
      <c r="OPS190"/>
      <c r="OPT190"/>
      <c r="OPU190"/>
      <c r="OPV190"/>
      <c r="OPW190"/>
      <c r="OPX190"/>
      <c r="OPY190"/>
      <c r="OPZ190"/>
      <c r="OQA190"/>
      <c r="OQB190"/>
      <c r="OQC190"/>
      <c r="OQD190"/>
      <c r="OQE190"/>
      <c r="OQF190"/>
      <c r="OQG190"/>
      <c r="OQH190"/>
      <c r="OQI190"/>
      <c r="OQJ190"/>
      <c r="OQK190"/>
      <c r="OQL190"/>
      <c r="OQM190"/>
      <c r="OQN190"/>
      <c r="OQO190"/>
      <c r="OQP190"/>
      <c r="OQQ190"/>
      <c r="OQR190"/>
      <c r="OQS190"/>
      <c r="OQT190"/>
      <c r="OQU190"/>
      <c r="OQV190"/>
      <c r="OQW190"/>
      <c r="OQX190"/>
      <c r="OQY190"/>
      <c r="OQZ190"/>
      <c r="ORA190"/>
      <c r="ORB190"/>
      <c r="ORC190"/>
      <c r="ORD190"/>
      <c r="ORE190"/>
      <c r="ORF190"/>
      <c r="ORG190"/>
      <c r="ORH190"/>
      <c r="ORI190"/>
      <c r="ORJ190"/>
      <c r="ORK190"/>
      <c r="ORL190"/>
      <c r="ORM190"/>
      <c r="ORN190"/>
      <c r="ORO190"/>
      <c r="ORP190"/>
      <c r="ORQ190"/>
      <c r="ORR190"/>
      <c r="ORS190"/>
      <c r="ORT190"/>
      <c r="ORU190"/>
      <c r="ORV190"/>
      <c r="ORW190"/>
      <c r="ORX190"/>
      <c r="ORY190"/>
      <c r="ORZ190"/>
      <c r="OSA190"/>
      <c r="OSB190"/>
      <c r="OSC190"/>
      <c r="OSD190"/>
      <c r="OSE190"/>
      <c r="OSF190"/>
      <c r="OSG190"/>
      <c r="OSH190"/>
      <c r="OSI190"/>
      <c r="OSJ190"/>
      <c r="OSK190"/>
      <c r="OSL190"/>
      <c r="OSM190"/>
      <c r="OSN190"/>
      <c r="OSO190"/>
      <c r="OSP190"/>
      <c r="OSQ190"/>
      <c r="OSR190"/>
      <c r="OSS190"/>
      <c r="OST190"/>
      <c r="OSU190"/>
      <c r="OSV190"/>
      <c r="OSW190"/>
      <c r="OSX190"/>
      <c r="OSY190"/>
      <c r="OSZ190"/>
      <c r="OTA190"/>
      <c r="OTB190"/>
      <c r="OTC190"/>
      <c r="OTD190"/>
      <c r="OTE190"/>
      <c r="OTF190"/>
      <c r="OTG190"/>
      <c r="OTH190"/>
      <c r="OTI190"/>
      <c r="OTJ190"/>
      <c r="OTK190"/>
      <c r="OTL190"/>
      <c r="OTM190"/>
      <c r="OTN190"/>
      <c r="OTO190"/>
      <c r="OTP190"/>
      <c r="OTQ190"/>
      <c r="OTR190"/>
      <c r="OTS190"/>
      <c r="OTT190"/>
      <c r="OTU190"/>
      <c r="OTV190"/>
      <c r="OTW190"/>
      <c r="OTX190"/>
      <c r="OTY190"/>
      <c r="OTZ190"/>
      <c r="OUA190"/>
      <c r="OUB190"/>
      <c r="OUC190"/>
      <c r="OUD190"/>
      <c r="OUE190"/>
      <c r="OUF190"/>
      <c r="OUG190"/>
      <c r="OUH190"/>
      <c r="OUI190"/>
      <c r="OUJ190"/>
      <c r="OUK190"/>
      <c r="OUL190"/>
      <c r="OUM190"/>
      <c r="OUN190"/>
      <c r="OUO190"/>
      <c r="OUP190"/>
      <c r="OUQ190"/>
      <c r="OUR190"/>
      <c r="OUS190"/>
      <c r="OUT190"/>
      <c r="OUU190"/>
      <c r="OUV190"/>
      <c r="OUW190"/>
      <c r="OUX190"/>
      <c r="OUY190"/>
      <c r="OUZ190"/>
      <c r="OVA190"/>
      <c r="OVB190"/>
      <c r="OVC190"/>
      <c r="OVD190"/>
      <c r="OVE190"/>
      <c r="OVF190"/>
      <c r="OVG190"/>
      <c r="OVH190"/>
      <c r="OVI190"/>
      <c r="OVJ190"/>
      <c r="OVK190"/>
      <c r="OVL190"/>
      <c r="OVM190"/>
      <c r="OVN190"/>
      <c r="OVO190"/>
      <c r="OVP190"/>
      <c r="OVQ190"/>
      <c r="OVR190"/>
      <c r="OVS190"/>
      <c r="OVT190"/>
      <c r="OVU190"/>
      <c r="OVV190"/>
      <c r="OVW190"/>
      <c r="OVX190"/>
      <c r="OVY190"/>
      <c r="OVZ190"/>
      <c r="OWA190"/>
      <c r="OWB190"/>
      <c r="OWC190"/>
      <c r="OWD190"/>
      <c r="OWE190"/>
      <c r="OWF190"/>
      <c r="OWG190"/>
      <c r="OWH190"/>
      <c r="OWI190"/>
      <c r="OWJ190"/>
      <c r="OWK190"/>
      <c r="OWL190"/>
      <c r="OWM190"/>
      <c r="OWN190"/>
      <c r="OWO190"/>
      <c r="OWP190"/>
      <c r="OWQ190"/>
      <c r="OWR190"/>
      <c r="OWS190"/>
      <c r="OWT190"/>
      <c r="OWU190"/>
      <c r="OWV190"/>
      <c r="OWW190"/>
      <c r="OWX190"/>
      <c r="OWY190"/>
      <c r="OWZ190"/>
      <c r="OXA190"/>
      <c r="OXB190"/>
      <c r="OXC190"/>
      <c r="OXD190"/>
      <c r="OXE190"/>
      <c r="OXF190"/>
      <c r="OXG190"/>
      <c r="OXH190"/>
      <c r="OXI190"/>
      <c r="OXJ190"/>
      <c r="OXK190"/>
      <c r="OXL190"/>
      <c r="OXM190"/>
      <c r="OXN190"/>
      <c r="OXO190"/>
      <c r="OXP190"/>
      <c r="OXQ190"/>
      <c r="OXR190"/>
      <c r="OXS190"/>
      <c r="OXT190"/>
      <c r="OXU190"/>
      <c r="OXV190"/>
      <c r="OXW190"/>
      <c r="OXX190"/>
      <c r="OXY190"/>
      <c r="OXZ190"/>
      <c r="OYA190"/>
      <c r="OYB190"/>
      <c r="OYC190"/>
      <c r="OYD190"/>
      <c r="OYE190"/>
      <c r="OYF190"/>
      <c r="OYG190"/>
      <c r="OYH190"/>
      <c r="OYI190"/>
      <c r="OYJ190"/>
      <c r="OYK190"/>
      <c r="OYL190"/>
      <c r="OYM190"/>
      <c r="OYN190"/>
      <c r="OYO190"/>
      <c r="OYP190"/>
      <c r="OYQ190"/>
      <c r="OYR190"/>
      <c r="OYS190"/>
      <c r="OYT190"/>
      <c r="OYU190"/>
      <c r="OYV190"/>
      <c r="OYW190"/>
      <c r="OYX190"/>
      <c r="OYY190"/>
      <c r="OYZ190"/>
      <c r="OZA190"/>
      <c r="OZB190"/>
      <c r="OZC190"/>
      <c r="OZD190"/>
      <c r="OZE190"/>
      <c r="OZF190"/>
      <c r="OZG190"/>
      <c r="OZH190"/>
      <c r="OZI190"/>
      <c r="OZJ190"/>
      <c r="OZK190"/>
      <c r="OZL190"/>
      <c r="OZM190"/>
      <c r="OZN190"/>
      <c r="OZO190"/>
      <c r="OZP190"/>
      <c r="OZQ190"/>
      <c r="OZR190"/>
      <c r="OZS190"/>
      <c r="OZT190"/>
      <c r="OZU190"/>
      <c r="OZV190"/>
      <c r="OZW190"/>
      <c r="OZX190"/>
      <c r="OZY190"/>
      <c r="OZZ190"/>
      <c r="PAA190"/>
      <c r="PAB190"/>
      <c r="PAC190"/>
      <c r="PAD190"/>
      <c r="PAE190"/>
      <c r="PAF190"/>
      <c r="PAG190"/>
      <c r="PAH190"/>
      <c r="PAI190"/>
      <c r="PAJ190"/>
      <c r="PAK190"/>
      <c r="PAL190"/>
      <c r="PAM190"/>
      <c r="PAN190"/>
      <c r="PAO190"/>
      <c r="PAP190"/>
      <c r="PAQ190"/>
      <c r="PAR190"/>
      <c r="PAS190"/>
      <c r="PAT190"/>
      <c r="PAU190"/>
      <c r="PAV190"/>
      <c r="PAW190"/>
      <c r="PAX190"/>
      <c r="PAY190"/>
      <c r="PAZ190"/>
      <c r="PBA190"/>
      <c r="PBB190"/>
      <c r="PBC190"/>
      <c r="PBD190"/>
      <c r="PBE190"/>
      <c r="PBF190"/>
      <c r="PBG190"/>
      <c r="PBH190"/>
      <c r="PBI190"/>
      <c r="PBJ190"/>
      <c r="PBK190"/>
      <c r="PBL190"/>
      <c r="PBM190"/>
      <c r="PBN190"/>
      <c r="PBO190"/>
      <c r="PBP190"/>
      <c r="PBQ190"/>
      <c r="PBR190"/>
      <c r="PBS190"/>
      <c r="PBT190"/>
      <c r="PBU190"/>
      <c r="PBV190"/>
      <c r="PBW190"/>
      <c r="PBX190"/>
      <c r="PBY190"/>
      <c r="PBZ190"/>
      <c r="PCA190"/>
      <c r="PCB190"/>
      <c r="PCC190"/>
      <c r="PCD190"/>
      <c r="PCE190"/>
      <c r="PCF190"/>
      <c r="PCG190"/>
      <c r="PCH190"/>
      <c r="PCI190"/>
      <c r="PCJ190"/>
      <c r="PCK190"/>
      <c r="PCL190"/>
      <c r="PCM190"/>
      <c r="PCN190"/>
      <c r="PCO190"/>
      <c r="PCP190"/>
      <c r="PCQ190"/>
      <c r="PCR190"/>
      <c r="PCS190"/>
      <c r="PCT190"/>
      <c r="PCU190"/>
      <c r="PCV190"/>
      <c r="PCW190"/>
      <c r="PCX190"/>
      <c r="PCY190"/>
      <c r="PCZ190"/>
      <c r="PDA190"/>
      <c r="PDB190"/>
      <c r="PDC190"/>
      <c r="PDD190"/>
      <c r="PDE190"/>
      <c r="PDF190"/>
      <c r="PDG190"/>
      <c r="PDH190"/>
      <c r="PDI190"/>
      <c r="PDJ190"/>
      <c r="PDK190"/>
      <c r="PDL190"/>
      <c r="PDM190"/>
      <c r="PDN190"/>
      <c r="PDO190"/>
      <c r="PDP190"/>
      <c r="PDQ190"/>
      <c r="PDR190"/>
      <c r="PDS190"/>
      <c r="PDT190"/>
      <c r="PDU190"/>
      <c r="PDV190"/>
      <c r="PDW190"/>
      <c r="PDX190"/>
      <c r="PDY190"/>
      <c r="PDZ190"/>
      <c r="PEA190"/>
      <c r="PEB190"/>
      <c r="PEC190"/>
      <c r="PED190"/>
      <c r="PEE190"/>
      <c r="PEF190"/>
      <c r="PEG190"/>
      <c r="PEH190"/>
      <c r="PEI190"/>
      <c r="PEJ190"/>
      <c r="PEK190"/>
      <c r="PEL190"/>
      <c r="PEM190"/>
      <c r="PEN190"/>
      <c r="PEO190"/>
      <c r="PEP190"/>
      <c r="PEQ190"/>
      <c r="PER190"/>
      <c r="PES190"/>
      <c r="PET190"/>
      <c r="PEU190"/>
      <c r="PEV190"/>
      <c r="PEW190"/>
      <c r="PEX190"/>
      <c r="PEY190"/>
      <c r="PEZ190"/>
      <c r="PFA190"/>
      <c r="PFB190"/>
      <c r="PFC190"/>
      <c r="PFD190"/>
      <c r="PFE190"/>
      <c r="PFF190"/>
      <c r="PFG190"/>
      <c r="PFH190"/>
      <c r="PFI190"/>
      <c r="PFJ190"/>
      <c r="PFK190"/>
      <c r="PFL190"/>
      <c r="PFM190"/>
      <c r="PFN190"/>
      <c r="PFO190"/>
      <c r="PFP190"/>
      <c r="PFQ190"/>
      <c r="PFR190"/>
      <c r="PFS190"/>
      <c r="PFT190"/>
      <c r="PFU190"/>
      <c r="PFV190"/>
      <c r="PFW190"/>
      <c r="PFX190"/>
      <c r="PFY190"/>
      <c r="PFZ190"/>
      <c r="PGA190"/>
      <c r="PGB190"/>
      <c r="PGC190"/>
      <c r="PGD190"/>
      <c r="PGE190"/>
      <c r="PGF190"/>
      <c r="PGG190"/>
      <c r="PGH190"/>
      <c r="PGI190"/>
      <c r="PGJ190"/>
      <c r="PGK190"/>
      <c r="PGL190"/>
      <c r="PGM190"/>
      <c r="PGN190"/>
      <c r="PGO190"/>
      <c r="PGP190"/>
      <c r="PGQ190"/>
      <c r="PGR190"/>
      <c r="PGS190"/>
      <c r="PGT190"/>
      <c r="PGU190"/>
      <c r="PGV190"/>
      <c r="PGW190"/>
      <c r="PGX190"/>
      <c r="PGY190"/>
      <c r="PGZ190"/>
      <c r="PHA190"/>
      <c r="PHB190"/>
      <c r="PHC190"/>
      <c r="PHD190"/>
      <c r="PHE190"/>
      <c r="PHF190"/>
      <c r="PHG190"/>
      <c r="PHH190"/>
      <c r="PHI190"/>
      <c r="PHJ190"/>
      <c r="PHK190"/>
      <c r="PHL190"/>
      <c r="PHM190"/>
      <c r="PHN190"/>
      <c r="PHO190"/>
      <c r="PHP190"/>
      <c r="PHQ190"/>
      <c r="PHR190"/>
      <c r="PHS190"/>
      <c r="PHT190"/>
      <c r="PHU190"/>
      <c r="PHV190"/>
      <c r="PHW190"/>
      <c r="PHX190"/>
      <c r="PHY190"/>
      <c r="PHZ190"/>
      <c r="PIA190"/>
      <c r="PIB190"/>
      <c r="PIC190"/>
      <c r="PID190"/>
      <c r="PIE190"/>
      <c r="PIF190"/>
      <c r="PIG190"/>
      <c r="PIH190"/>
      <c r="PII190"/>
      <c r="PIJ190"/>
      <c r="PIK190"/>
      <c r="PIL190"/>
      <c r="PIM190"/>
      <c r="PIN190"/>
      <c r="PIO190"/>
      <c r="PIP190"/>
      <c r="PIQ190"/>
      <c r="PIR190"/>
      <c r="PIS190"/>
      <c r="PIT190"/>
      <c r="PIU190"/>
      <c r="PIV190"/>
      <c r="PIW190"/>
      <c r="PIX190"/>
      <c r="PIY190"/>
      <c r="PIZ190"/>
      <c r="PJA190"/>
      <c r="PJB190"/>
      <c r="PJC190"/>
      <c r="PJD190"/>
      <c r="PJE190"/>
      <c r="PJF190"/>
      <c r="PJG190"/>
      <c r="PJH190"/>
      <c r="PJI190"/>
      <c r="PJJ190"/>
      <c r="PJK190"/>
      <c r="PJL190"/>
      <c r="PJM190"/>
      <c r="PJN190"/>
      <c r="PJO190"/>
      <c r="PJP190"/>
      <c r="PJQ190"/>
      <c r="PJR190"/>
      <c r="PJS190"/>
      <c r="PJT190"/>
      <c r="PJU190"/>
      <c r="PJV190"/>
      <c r="PJW190"/>
      <c r="PJX190"/>
      <c r="PJY190"/>
      <c r="PJZ190"/>
      <c r="PKA190"/>
      <c r="PKB190"/>
      <c r="PKC190"/>
      <c r="PKD190"/>
      <c r="PKE190"/>
      <c r="PKF190"/>
      <c r="PKG190"/>
      <c r="PKH190"/>
      <c r="PKI190"/>
      <c r="PKJ190"/>
      <c r="PKK190"/>
      <c r="PKL190"/>
      <c r="PKM190"/>
      <c r="PKN190"/>
      <c r="PKO190"/>
      <c r="PKP190"/>
      <c r="PKQ190"/>
      <c r="PKR190"/>
      <c r="PKS190"/>
      <c r="PKT190"/>
      <c r="PKU190"/>
      <c r="PKV190"/>
      <c r="PKW190"/>
      <c r="PKX190"/>
      <c r="PKY190"/>
      <c r="PKZ190"/>
      <c r="PLA190"/>
      <c r="PLB190"/>
      <c r="PLC190"/>
      <c r="PLD190"/>
      <c r="PLE190"/>
      <c r="PLF190"/>
      <c r="PLG190"/>
      <c r="PLH190"/>
      <c r="PLI190"/>
      <c r="PLJ190"/>
      <c r="PLK190"/>
      <c r="PLL190"/>
      <c r="PLM190"/>
      <c r="PLN190"/>
      <c r="PLO190"/>
      <c r="PLP190"/>
      <c r="PLQ190"/>
      <c r="PLR190"/>
      <c r="PLS190"/>
      <c r="PLT190"/>
      <c r="PLU190"/>
      <c r="PLV190"/>
      <c r="PLW190"/>
      <c r="PLX190"/>
      <c r="PLY190"/>
      <c r="PLZ190"/>
      <c r="PMA190"/>
      <c r="PMB190"/>
      <c r="PMC190"/>
      <c r="PMD190"/>
      <c r="PME190"/>
      <c r="PMF190"/>
      <c r="PMG190"/>
      <c r="PMH190"/>
      <c r="PMI190"/>
      <c r="PMJ190"/>
      <c r="PMK190"/>
      <c r="PML190"/>
      <c r="PMM190"/>
      <c r="PMN190"/>
      <c r="PMO190"/>
      <c r="PMP190"/>
      <c r="PMQ190"/>
      <c r="PMR190"/>
      <c r="PMS190"/>
      <c r="PMT190"/>
      <c r="PMU190"/>
      <c r="PMV190"/>
      <c r="PMW190"/>
      <c r="PMX190"/>
      <c r="PMY190"/>
      <c r="PMZ190"/>
      <c r="PNA190"/>
      <c r="PNB190"/>
      <c r="PNC190"/>
      <c r="PND190"/>
      <c r="PNE190"/>
      <c r="PNF190"/>
      <c r="PNG190"/>
      <c r="PNH190"/>
      <c r="PNI190"/>
      <c r="PNJ190"/>
      <c r="PNK190"/>
      <c r="PNL190"/>
      <c r="PNM190"/>
      <c r="PNN190"/>
      <c r="PNO190"/>
      <c r="PNP190"/>
      <c r="PNQ190"/>
      <c r="PNR190"/>
      <c r="PNS190"/>
      <c r="PNT190"/>
      <c r="PNU190"/>
      <c r="PNV190"/>
      <c r="PNW190"/>
      <c r="PNX190"/>
      <c r="PNY190"/>
      <c r="PNZ190"/>
      <c r="POA190"/>
      <c r="POB190"/>
      <c r="POC190"/>
      <c r="POD190"/>
      <c r="POE190"/>
      <c r="POF190"/>
      <c r="POG190"/>
      <c r="POH190"/>
      <c r="POI190"/>
      <c r="POJ190"/>
      <c r="POK190"/>
      <c r="POL190"/>
      <c r="POM190"/>
      <c r="PON190"/>
      <c r="POO190"/>
      <c r="POP190"/>
      <c r="POQ190"/>
      <c r="POR190"/>
      <c r="POS190"/>
      <c r="POT190"/>
      <c r="POU190"/>
      <c r="POV190"/>
      <c r="POW190"/>
      <c r="POX190"/>
      <c r="POY190"/>
      <c r="POZ190"/>
      <c r="PPA190"/>
      <c r="PPB190"/>
      <c r="PPC190"/>
      <c r="PPD190"/>
      <c r="PPE190"/>
      <c r="PPF190"/>
      <c r="PPG190"/>
      <c r="PPH190"/>
      <c r="PPI190"/>
      <c r="PPJ190"/>
      <c r="PPK190"/>
      <c r="PPL190"/>
      <c r="PPM190"/>
      <c r="PPN190"/>
      <c r="PPO190"/>
      <c r="PPP190"/>
      <c r="PPQ190"/>
      <c r="PPR190"/>
      <c r="PPS190"/>
      <c r="PPT190"/>
      <c r="PPU190"/>
      <c r="PPV190"/>
      <c r="PPW190"/>
      <c r="PPX190"/>
      <c r="PPY190"/>
      <c r="PPZ190"/>
      <c r="PQA190"/>
      <c r="PQB190"/>
      <c r="PQC190"/>
      <c r="PQD190"/>
      <c r="PQE190"/>
      <c r="PQF190"/>
      <c r="PQG190"/>
      <c r="PQH190"/>
      <c r="PQI190"/>
      <c r="PQJ190"/>
      <c r="PQK190"/>
      <c r="PQL190"/>
      <c r="PQM190"/>
      <c r="PQN190"/>
      <c r="PQO190"/>
      <c r="PQP190"/>
      <c r="PQQ190"/>
      <c r="PQR190"/>
      <c r="PQS190"/>
      <c r="PQT190"/>
      <c r="PQU190"/>
      <c r="PQV190"/>
      <c r="PQW190"/>
      <c r="PQX190"/>
      <c r="PQY190"/>
      <c r="PQZ190"/>
      <c r="PRA190"/>
      <c r="PRB190"/>
      <c r="PRC190"/>
      <c r="PRD190"/>
      <c r="PRE190"/>
      <c r="PRF190"/>
      <c r="PRG190"/>
      <c r="PRH190"/>
      <c r="PRI190"/>
      <c r="PRJ190"/>
      <c r="PRK190"/>
      <c r="PRL190"/>
      <c r="PRM190"/>
      <c r="PRN190"/>
      <c r="PRO190"/>
      <c r="PRP190"/>
      <c r="PRQ190"/>
      <c r="PRR190"/>
      <c r="PRS190"/>
      <c r="PRT190"/>
      <c r="PRU190"/>
      <c r="PRV190"/>
      <c r="PRW190"/>
      <c r="PRX190"/>
      <c r="PRY190"/>
      <c r="PRZ190"/>
      <c r="PSA190"/>
      <c r="PSB190"/>
      <c r="PSC190"/>
      <c r="PSD190"/>
      <c r="PSE190"/>
      <c r="PSF190"/>
      <c r="PSG190"/>
      <c r="PSH190"/>
      <c r="PSI190"/>
      <c r="PSJ190"/>
      <c r="PSK190"/>
      <c r="PSL190"/>
      <c r="PSM190"/>
      <c r="PSN190"/>
      <c r="PSO190"/>
      <c r="PSP190"/>
      <c r="PSQ190"/>
      <c r="PSR190"/>
      <c r="PSS190"/>
      <c r="PST190"/>
      <c r="PSU190"/>
      <c r="PSV190"/>
      <c r="PSW190"/>
      <c r="PSX190"/>
      <c r="PSY190"/>
      <c r="PSZ190"/>
      <c r="PTA190"/>
      <c r="PTB190"/>
      <c r="PTC190"/>
      <c r="PTD190"/>
      <c r="PTE190"/>
      <c r="PTF190"/>
      <c r="PTG190"/>
      <c r="PTH190"/>
      <c r="PTI190"/>
      <c r="PTJ190"/>
      <c r="PTK190"/>
      <c r="PTL190"/>
      <c r="PTM190"/>
      <c r="PTN190"/>
      <c r="PTO190"/>
      <c r="PTP190"/>
      <c r="PTQ190"/>
      <c r="PTR190"/>
      <c r="PTS190"/>
      <c r="PTT190"/>
      <c r="PTU190"/>
      <c r="PTV190"/>
      <c r="PTW190"/>
      <c r="PTX190"/>
      <c r="PTY190"/>
      <c r="PTZ190"/>
      <c r="PUA190"/>
      <c r="PUB190"/>
      <c r="PUC190"/>
      <c r="PUD190"/>
      <c r="PUE190"/>
      <c r="PUF190"/>
      <c r="PUG190"/>
      <c r="PUH190"/>
      <c r="PUI190"/>
      <c r="PUJ190"/>
      <c r="PUK190"/>
      <c r="PUL190"/>
      <c r="PUM190"/>
      <c r="PUN190"/>
      <c r="PUO190"/>
      <c r="PUP190"/>
      <c r="PUQ190"/>
      <c r="PUR190"/>
      <c r="PUS190"/>
      <c r="PUT190"/>
      <c r="PUU190"/>
      <c r="PUV190"/>
      <c r="PUW190"/>
      <c r="PUX190"/>
      <c r="PUY190"/>
      <c r="PUZ190"/>
      <c r="PVA190"/>
      <c r="PVB190"/>
      <c r="PVC190"/>
      <c r="PVD190"/>
      <c r="PVE190"/>
      <c r="PVF190"/>
      <c r="PVG190"/>
      <c r="PVH190"/>
      <c r="PVI190"/>
      <c r="PVJ190"/>
      <c r="PVK190"/>
      <c r="PVL190"/>
      <c r="PVM190"/>
      <c r="PVN190"/>
      <c r="PVO190"/>
      <c r="PVP190"/>
      <c r="PVQ190"/>
      <c r="PVR190"/>
      <c r="PVS190"/>
      <c r="PVT190"/>
      <c r="PVU190"/>
      <c r="PVV190"/>
      <c r="PVW190"/>
      <c r="PVX190"/>
      <c r="PVY190"/>
      <c r="PVZ190"/>
      <c r="PWA190"/>
      <c r="PWB190"/>
      <c r="PWC190"/>
      <c r="PWD190"/>
      <c r="PWE190"/>
      <c r="PWF190"/>
      <c r="PWG190"/>
      <c r="PWH190"/>
      <c r="PWI190"/>
      <c r="PWJ190"/>
      <c r="PWK190"/>
      <c r="PWL190"/>
      <c r="PWM190"/>
      <c r="PWN190"/>
      <c r="PWO190"/>
      <c r="PWP190"/>
      <c r="PWQ190"/>
      <c r="PWR190"/>
      <c r="PWS190"/>
      <c r="PWT190"/>
      <c r="PWU190"/>
      <c r="PWV190"/>
      <c r="PWW190"/>
      <c r="PWX190"/>
      <c r="PWY190"/>
      <c r="PWZ190"/>
      <c r="PXA190"/>
      <c r="PXB190"/>
      <c r="PXC190"/>
      <c r="PXD190"/>
      <c r="PXE190"/>
      <c r="PXF190"/>
      <c r="PXG190"/>
      <c r="PXH190"/>
      <c r="PXI190"/>
      <c r="PXJ190"/>
      <c r="PXK190"/>
      <c r="PXL190"/>
      <c r="PXM190"/>
      <c r="PXN190"/>
      <c r="PXO190"/>
      <c r="PXP190"/>
      <c r="PXQ190"/>
      <c r="PXR190"/>
      <c r="PXS190"/>
      <c r="PXT190"/>
      <c r="PXU190"/>
      <c r="PXV190"/>
      <c r="PXW190"/>
      <c r="PXX190"/>
      <c r="PXY190"/>
      <c r="PXZ190"/>
      <c r="PYA190"/>
      <c r="PYB190"/>
      <c r="PYC190"/>
      <c r="PYD190"/>
      <c r="PYE190"/>
      <c r="PYF190"/>
      <c r="PYG190"/>
      <c r="PYH190"/>
      <c r="PYI190"/>
      <c r="PYJ190"/>
      <c r="PYK190"/>
      <c r="PYL190"/>
      <c r="PYM190"/>
      <c r="PYN190"/>
      <c r="PYO190"/>
      <c r="PYP190"/>
      <c r="PYQ190"/>
      <c r="PYR190"/>
      <c r="PYS190"/>
      <c r="PYT190"/>
      <c r="PYU190"/>
      <c r="PYV190"/>
      <c r="PYW190"/>
      <c r="PYX190"/>
      <c r="PYY190"/>
      <c r="PYZ190"/>
      <c r="PZA190"/>
      <c r="PZB190"/>
      <c r="PZC190"/>
      <c r="PZD190"/>
      <c r="PZE190"/>
      <c r="PZF190"/>
      <c r="PZG190"/>
      <c r="PZH190"/>
      <c r="PZI190"/>
      <c r="PZJ190"/>
      <c r="PZK190"/>
      <c r="PZL190"/>
      <c r="PZM190"/>
      <c r="PZN190"/>
      <c r="PZO190"/>
      <c r="PZP190"/>
      <c r="PZQ190"/>
      <c r="PZR190"/>
      <c r="PZS190"/>
      <c r="PZT190"/>
      <c r="PZU190"/>
      <c r="PZV190"/>
      <c r="PZW190"/>
      <c r="PZX190"/>
      <c r="PZY190"/>
      <c r="PZZ190"/>
      <c r="QAA190"/>
      <c r="QAB190"/>
      <c r="QAC190"/>
      <c r="QAD190"/>
      <c r="QAE190"/>
      <c r="QAF190"/>
      <c r="QAG190"/>
      <c r="QAH190"/>
      <c r="QAI190"/>
      <c r="QAJ190"/>
      <c r="QAK190"/>
      <c r="QAL190"/>
      <c r="QAM190"/>
      <c r="QAN190"/>
      <c r="QAO190"/>
      <c r="QAP190"/>
      <c r="QAQ190"/>
      <c r="QAR190"/>
      <c r="QAS190"/>
      <c r="QAT190"/>
      <c r="QAU190"/>
      <c r="QAV190"/>
      <c r="QAW190"/>
      <c r="QAX190"/>
      <c r="QAY190"/>
      <c r="QAZ190"/>
      <c r="QBA190"/>
      <c r="QBB190"/>
      <c r="QBC190"/>
      <c r="QBD190"/>
      <c r="QBE190"/>
      <c r="QBF190"/>
      <c r="QBG190"/>
      <c r="QBH190"/>
      <c r="QBI190"/>
      <c r="QBJ190"/>
      <c r="QBK190"/>
      <c r="QBL190"/>
      <c r="QBM190"/>
      <c r="QBN190"/>
      <c r="QBO190"/>
      <c r="QBP190"/>
      <c r="QBQ190"/>
      <c r="QBR190"/>
      <c r="QBS190"/>
      <c r="QBT190"/>
      <c r="QBU190"/>
      <c r="QBV190"/>
      <c r="QBW190"/>
      <c r="QBX190"/>
      <c r="QBY190"/>
      <c r="QBZ190"/>
      <c r="QCA190"/>
      <c r="QCB190"/>
      <c r="QCC190"/>
      <c r="QCD190"/>
      <c r="QCE190"/>
      <c r="QCF190"/>
      <c r="QCG190"/>
      <c r="QCH190"/>
      <c r="QCI190"/>
      <c r="QCJ190"/>
      <c r="QCK190"/>
      <c r="QCL190"/>
      <c r="QCM190"/>
      <c r="QCN190"/>
      <c r="QCO190"/>
      <c r="QCP190"/>
      <c r="QCQ190"/>
      <c r="QCR190"/>
      <c r="QCS190"/>
      <c r="QCT190"/>
      <c r="QCU190"/>
      <c r="QCV190"/>
      <c r="QCW190"/>
      <c r="QCX190"/>
      <c r="QCY190"/>
      <c r="QCZ190"/>
      <c r="QDA190"/>
      <c r="QDB190"/>
      <c r="QDC190"/>
      <c r="QDD190"/>
      <c r="QDE190"/>
      <c r="QDF190"/>
      <c r="QDG190"/>
      <c r="QDH190"/>
      <c r="QDI190"/>
      <c r="QDJ190"/>
      <c r="QDK190"/>
      <c r="QDL190"/>
      <c r="QDM190"/>
      <c r="QDN190"/>
      <c r="QDO190"/>
      <c r="QDP190"/>
      <c r="QDQ190"/>
      <c r="QDR190"/>
      <c r="QDS190"/>
      <c r="QDT190"/>
      <c r="QDU190"/>
      <c r="QDV190"/>
      <c r="QDW190"/>
      <c r="QDX190"/>
      <c r="QDY190"/>
      <c r="QDZ190"/>
      <c r="QEA190"/>
      <c r="QEB190"/>
      <c r="QEC190"/>
      <c r="QED190"/>
      <c r="QEE190"/>
      <c r="QEF190"/>
      <c r="QEG190"/>
      <c r="QEH190"/>
      <c r="QEI190"/>
      <c r="QEJ190"/>
      <c r="QEK190"/>
      <c r="QEL190"/>
      <c r="QEM190"/>
      <c r="QEN190"/>
      <c r="QEO190"/>
      <c r="QEP190"/>
      <c r="QEQ190"/>
      <c r="QER190"/>
      <c r="QES190"/>
      <c r="QET190"/>
      <c r="QEU190"/>
      <c r="QEV190"/>
      <c r="QEW190"/>
      <c r="QEX190"/>
      <c r="QEY190"/>
      <c r="QEZ190"/>
      <c r="QFA190"/>
      <c r="QFB190"/>
      <c r="QFC190"/>
      <c r="QFD190"/>
      <c r="QFE190"/>
      <c r="QFF190"/>
      <c r="QFG190"/>
      <c r="QFH190"/>
      <c r="QFI190"/>
      <c r="QFJ190"/>
      <c r="QFK190"/>
      <c r="QFL190"/>
      <c r="QFM190"/>
      <c r="QFN190"/>
      <c r="QFO190"/>
      <c r="QFP190"/>
      <c r="QFQ190"/>
      <c r="QFR190"/>
      <c r="QFS190"/>
      <c r="QFT190"/>
      <c r="QFU190"/>
      <c r="QFV190"/>
      <c r="QFW190"/>
      <c r="QFX190"/>
      <c r="QFY190"/>
      <c r="QFZ190"/>
      <c r="QGA190"/>
      <c r="QGB190"/>
      <c r="QGC190"/>
      <c r="QGD190"/>
      <c r="QGE190"/>
      <c r="QGF190"/>
      <c r="QGG190"/>
      <c r="QGH190"/>
      <c r="QGI190"/>
      <c r="QGJ190"/>
      <c r="QGK190"/>
      <c r="QGL190"/>
      <c r="QGM190"/>
      <c r="QGN190"/>
      <c r="QGO190"/>
      <c r="QGP190"/>
      <c r="QGQ190"/>
      <c r="QGR190"/>
      <c r="QGS190"/>
      <c r="QGT190"/>
      <c r="QGU190"/>
      <c r="QGV190"/>
      <c r="QGW190"/>
      <c r="QGX190"/>
      <c r="QGY190"/>
      <c r="QGZ190"/>
      <c r="QHA190"/>
      <c r="QHB190"/>
      <c r="QHC190"/>
      <c r="QHD190"/>
      <c r="QHE190"/>
      <c r="QHF190"/>
      <c r="QHG190"/>
      <c r="QHH190"/>
      <c r="QHI190"/>
      <c r="QHJ190"/>
      <c r="QHK190"/>
      <c r="QHL190"/>
      <c r="QHM190"/>
      <c r="QHN190"/>
      <c r="QHO190"/>
      <c r="QHP190"/>
      <c r="QHQ190"/>
      <c r="QHR190"/>
      <c r="QHS190"/>
      <c r="QHT190"/>
      <c r="QHU190"/>
      <c r="QHV190"/>
      <c r="QHW190"/>
      <c r="QHX190"/>
      <c r="QHY190"/>
      <c r="QHZ190"/>
      <c r="QIA190"/>
      <c r="QIB190"/>
      <c r="QIC190"/>
      <c r="QID190"/>
      <c r="QIE190"/>
      <c r="QIF190"/>
      <c r="QIG190"/>
      <c r="QIH190"/>
      <c r="QII190"/>
      <c r="QIJ190"/>
      <c r="QIK190"/>
      <c r="QIL190"/>
      <c r="QIM190"/>
      <c r="QIN190"/>
      <c r="QIO190"/>
      <c r="QIP190"/>
      <c r="QIQ190"/>
      <c r="QIR190"/>
      <c r="QIS190"/>
      <c r="QIT190"/>
      <c r="QIU190"/>
      <c r="QIV190"/>
      <c r="QIW190"/>
      <c r="QIX190"/>
      <c r="QIY190"/>
      <c r="QIZ190"/>
      <c r="QJA190"/>
      <c r="QJB190"/>
      <c r="QJC190"/>
      <c r="QJD190"/>
      <c r="QJE190"/>
      <c r="QJF190"/>
      <c r="QJG190"/>
      <c r="QJH190"/>
      <c r="QJI190"/>
      <c r="QJJ190"/>
      <c r="QJK190"/>
      <c r="QJL190"/>
      <c r="QJM190"/>
      <c r="QJN190"/>
      <c r="QJO190"/>
      <c r="QJP190"/>
      <c r="QJQ190"/>
      <c r="QJR190"/>
      <c r="QJS190"/>
      <c r="QJT190"/>
      <c r="QJU190"/>
      <c r="QJV190"/>
      <c r="QJW190"/>
      <c r="QJX190"/>
      <c r="QJY190"/>
      <c r="QJZ190"/>
      <c r="QKA190"/>
      <c r="QKB190"/>
      <c r="QKC190"/>
      <c r="QKD190"/>
      <c r="QKE190"/>
      <c r="QKF190"/>
      <c r="QKG190"/>
      <c r="QKH190"/>
      <c r="QKI190"/>
      <c r="QKJ190"/>
      <c r="QKK190"/>
      <c r="QKL190"/>
      <c r="QKM190"/>
      <c r="QKN190"/>
      <c r="QKO190"/>
      <c r="QKP190"/>
      <c r="QKQ190"/>
      <c r="QKR190"/>
      <c r="QKS190"/>
      <c r="QKT190"/>
      <c r="QKU190"/>
      <c r="QKV190"/>
      <c r="QKW190"/>
      <c r="QKX190"/>
      <c r="QKY190"/>
      <c r="QKZ190"/>
      <c r="QLA190"/>
      <c r="QLB190"/>
      <c r="QLC190"/>
      <c r="QLD190"/>
      <c r="QLE190"/>
      <c r="QLF190"/>
      <c r="QLG190"/>
      <c r="QLH190"/>
      <c r="QLI190"/>
      <c r="QLJ190"/>
      <c r="QLK190"/>
      <c r="QLL190"/>
      <c r="QLM190"/>
      <c r="QLN190"/>
      <c r="QLO190"/>
      <c r="QLP190"/>
      <c r="QLQ190"/>
      <c r="QLR190"/>
      <c r="QLS190"/>
      <c r="QLT190"/>
      <c r="QLU190"/>
      <c r="QLV190"/>
      <c r="QLW190"/>
      <c r="QLX190"/>
      <c r="QLY190"/>
      <c r="QLZ190"/>
      <c r="QMA190"/>
      <c r="QMB190"/>
      <c r="QMC190"/>
      <c r="QMD190"/>
      <c r="QME190"/>
      <c r="QMF190"/>
      <c r="QMG190"/>
      <c r="QMH190"/>
      <c r="QMI190"/>
      <c r="QMJ190"/>
      <c r="QMK190"/>
      <c r="QML190"/>
      <c r="QMM190"/>
      <c r="QMN190"/>
      <c r="QMO190"/>
      <c r="QMP190"/>
      <c r="QMQ190"/>
      <c r="QMR190"/>
      <c r="QMS190"/>
      <c r="QMT190"/>
      <c r="QMU190"/>
      <c r="QMV190"/>
      <c r="QMW190"/>
      <c r="QMX190"/>
      <c r="QMY190"/>
      <c r="QMZ190"/>
      <c r="QNA190"/>
      <c r="QNB190"/>
      <c r="QNC190"/>
      <c r="QND190"/>
      <c r="QNE190"/>
      <c r="QNF190"/>
      <c r="QNG190"/>
      <c r="QNH190"/>
      <c r="QNI190"/>
      <c r="QNJ190"/>
      <c r="QNK190"/>
      <c r="QNL190"/>
      <c r="QNM190"/>
      <c r="QNN190"/>
      <c r="QNO190"/>
      <c r="QNP190"/>
      <c r="QNQ190"/>
      <c r="QNR190"/>
      <c r="QNS190"/>
      <c r="QNT190"/>
      <c r="QNU190"/>
      <c r="QNV190"/>
      <c r="QNW190"/>
      <c r="QNX190"/>
      <c r="QNY190"/>
      <c r="QNZ190"/>
      <c r="QOA190"/>
      <c r="QOB190"/>
      <c r="QOC190"/>
      <c r="QOD190"/>
      <c r="QOE190"/>
      <c r="QOF190"/>
      <c r="QOG190"/>
      <c r="QOH190"/>
      <c r="QOI190"/>
      <c r="QOJ190"/>
      <c r="QOK190"/>
      <c r="QOL190"/>
      <c r="QOM190"/>
      <c r="QON190"/>
      <c r="QOO190"/>
      <c r="QOP190"/>
      <c r="QOQ190"/>
      <c r="QOR190"/>
      <c r="QOS190"/>
      <c r="QOT190"/>
      <c r="QOU190"/>
      <c r="QOV190"/>
      <c r="QOW190"/>
      <c r="QOX190"/>
      <c r="QOY190"/>
      <c r="QOZ190"/>
      <c r="QPA190"/>
      <c r="QPB190"/>
      <c r="QPC190"/>
      <c r="QPD190"/>
      <c r="QPE190"/>
      <c r="QPF190"/>
      <c r="QPG190"/>
      <c r="QPH190"/>
      <c r="QPI190"/>
      <c r="QPJ190"/>
      <c r="QPK190"/>
      <c r="QPL190"/>
      <c r="QPM190"/>
      <c r="QPN190"/>
      <c r="QPO190"/>
      <c r="QPP190"/>
      <c r="QPQ190"/>
      <c r="QPR190"/>
      <c r="QPS190"/>
      <c r="QPT190"/>
      <c r="QPU190"/>
      <c r="QPV190"/>
      <c r="QPW190"/>
      <c r="QPX190"/>
      <c r="QPY190"/>
      <c r="QPZ190"/>
      <c r="QQA190"/>
      <c r="QQB190"/>
      <c r="QQC190"/>
      <c r="QQD190"/>
      <c r="QQE190"/>
      <c r="QQF190"/>
      <c r="QQG190"/>
      <c r="QQH190"/>
      <c r="QQI190"/>
      <c r="QQJ190"/>
      <c r="QQK190"/>
      <c r="QQL190"/>
      <c r="QQM190"/>
      <c r="QQN190"/>
      <c r="QQO190"/>
      <c r="QQP190"/>
      <c r="QQQ190"/>
      <c r="QQR190"/>
      <c r="QQS190"/>
      <c r="QQT190"/>
      <c r="QQU190"/>
      <c r="QQV190"/>
      <c r="QQW190"/>
      <c r="QQX190"/>
      <c r="QQY190"/>
      <c r="QQZ190"/>
      <c r="QRA190"/>
      <c r="QRB190"/>
      <c r="QRC190"/>
      <c r="QRD190"/>
      <c r="QRE190"/>
      <c r="QRF190"/>
      <c r="QRG190"/>
      <c r="QRH190"/>
      <c r="QRI190"/>
      <c r="QRJ190"/>
      <c r="QRK190"/>
      <c r="QRL190"/>
      <c r="QRM190"/>
      <c r="QRN190"/>
      <c r="QRO190"/>
      <c r="QRP190"/>
      <c r="QRQ190"/>
      <c r="QRR190"/>
      <c r="QRS190"/>
      <c r="QRT190"/>
      <c r="QRU190"/>
      <c r="QRV190"/>
      <c r="QRW190"/>
      <c r="QRX190"/>
      <c r="QRY190"/>
      <c r="QRZ190"/>
      <c r="QSA190"/>
      <c r="QSB190"/>
      <c r="QSC190"/>
      <c r="QSD190"/>
      <c r="QSE190"/>
      <c r="QSF190"/>
      <c r="QSG190"/>
      <c r="QSH190"/>
      <c r="QSI190"/>
      <c r="QSJ190"/>
      <c r="QSK190"/>
      <c r="QSL190"/>
      <c r="QSM190"/>
      <c r="QSN190"/>
      <c r="QSO190"/>
      <c r="QSP190"/>
      <c r="QSQ190"/>
      <c r="QSR190"/>
      <c r="QSS190"/>
      <c r="QST190"/>
      <c r="QSU190"/>
      <c r="QSV190"/>
      <c r="QSW190"/>
      <c r="QSX190"/>
      <c r="QSY190"/>
      <c r="QSZ190"/>
      <c r="QTA190"/>
      <c r="QTB190"/>
      <c r="QTC190"/>
      <c r="QTD190"/>
      <c r="QTE190"/>
      <c r="QTF190"/>
      <c r="QTG190"/>
      <c r="QTH190"/>
      <c r="QTI190"/>
      <c r="QTJ190"/>
      <c r="QTK190"/>
      <c r="QTL190"/>
      <c r="QTM190"/>
      <c r="QTN190"/>
      <c r="QTO190"/>
      <c r="QTP190"/>
      <c r="QTQ190"/>
      <c r="QTR190"/>
      <c r="QTS190"/>
      <c r="QTT190"/>
      <c r="QTU190"/>
      <c r="QTV190"/>
      <c r="QTW190"/>
      <c r="QTX190"/>
      <c r="QTY190"/>
      <c r="QTZ190"/>
      <c r="QUA190"/>
      <c r="QUB190"/>
      <c r="QUC190"/>
      <c r="QUD190"/>
      <c r="QUE190"/>
      <c r="QUF190"/>
      <c r="QUG190"/>
      <c r="QUH190"/>
      <c r="QUI190"/>
      <c r="QUJ190"/>
      <c r="QUK190"/>
      <c r="QUL190"/>
      <c r="QUM190"/>
      <c r="QUN190"/>
      <c r="QUO190"/>
      <c r="QUP190"/>
      <c r="QUQ190"/>
      <c r="QUR190"/>
      <c r="QUS190"/>
      <c r="QUT190"/>
      <c r="QUU190"/>
      <c r="QUV190"/>
      <c r="QUW190"/>
      <c r="QUX190"/>
      <c r="QUY190"/>
      <c r="QUZ190"/>
      <c r="QVA190"/>
      <c r="QVB190"/>
      <c r="QVC190"/>
      <c r="QVD190"/>
      <c r="QVE190"/>
      <c r="QVF190"/>
      <c r="QVG190"/>
      <c r="QVH190"/>
      <c r="QVI190"/>
      <c r="QVJ190"/>
      <c r="QVK190"/>
      <c r="QVL190"/>
      <c r="QVM190"/>
      <c r="QVN190"/>
      <c r="QVO190"/>
      <c r="QVP190"/>
      <c r="QVQ190"/>
      <c r="QVR190"/>
      <c r="QVS190"/>
      <c r="QVT190"/>
      <c r="QVU190"/>
      <c r="QVV190"/>
      <c r="QVW190"/>
      <c r="QVX190"/>
      <c r="QVY190"/>
      <c r="QVZ190"/>
      <c r="QWA190"/>
      <c r="QWB190"/>
      <c r="QWC190"/>
      <c r="QWD190"/>
      <c r="QWE190"/>
      <c r="QWF190"/>
      <c r="QWG190"/>
      <c r="QWH190"/>
      <c r="QWI190"/>
      <c r="QWJ190"/>
      <c r="QWK190"/>
      <c r="QWL190"/>
      <c r="QWM190"/>
      <c r="QWN190"/>
      <c r="QWO190"/>
      <c r="QWP190"/>
      <c r="QWQ190"/>
      <c r="QWR190"/>
      <c r="QWS190"/>
      <c r="QWT190"/>
      <c r="QWU190"/>
      <c r="QWV190"/>
      <c r="QWW190"/>
      <c r="QWX190"/>
      <c r="QWY190"/>
      <c r="QWZ190"/>
      <c r="QXA190"/>
      <c r="QXB190"/>
      <c r="QXC190"/>
      <c r="QXD190"/>
      <c r="QXE190"/>
      <c r="QXF190"/>
      <c r="QXG190"/>
      <c r="QXH190"/>
      <c r="QXI190"/>
      <c r="QXJ190"/>
      <c r="QXK190"/>
      <c r="QXL190"/>
      <c r="QXM190"/>
      <c r="QXN190"/>
      <c r="QXO190"/>
      <c r="QXP190"/>
      <c r="QXQ190"/>
      <c r="QXR190"/>
      <c r="QXS190"/>
      <c r="QXT190"/>
      <c r="QXU190"/>
      <c r="QXV190"/>
      <c r="QXW190"/>
      <c r="QXX190"/>
      <c r="QXY190"/>
      <c r="QXZ190"/>
      <c r="QYA190"/>
      <c r="QYB190"/>
      <c r="QYC190"/>
      <c r="QYD190"/>
      <c r="QYE190"/>
      <c r="QYF190"/>
      <c r="QYG190"/>
      <c r="QYH190"/>
      <c r="QYI190"/>
      <c r="QYJ190"/>
      <c r="QYK190"/>
      <c r="QYL190"/>
      <c r="QYM190"/>
      <c r="QYN190"/>
      <c r="QYO190"/>
      <c r="QYP190"/>
      <c r="QYQ190"/>
      <c r="QYR190"/>
      <c r="QYS190"/>
      <c r="QYT190"/>
      <c r="QYU190"/>
      <c r="QYV190"/>
      <c r="QYW190"/>
      <c r="QYX190"/>
      <c r="QYY190"/>
      <c r="QYZ190"/>
      <c r="QZA190"/>
      <c r="QZB190"/>
      <c r="QZC190"/>
      <c r="QZD190"/>
      <c r="QZE190"/>
      <c r="QZF190"/>
      <c r="QZG190"/>
      <c r="QZH190"/>
      <c r="QZI190"/>
      <c r="QZJ190"/>
      <c r="QZK190"/>
      <c r="QZL190"/>
      <c r="QZM190"/>
      <c r="QZN190"/>
      <c r="QZO190"/>
      <c r="QZP190"/>
      <c r="QZQ190"/>
      <c r="QZR190"/>
      <c r="QZS190"/>
      <c r="QZT190"/>
      <c r="QZU190"/>
      <c r="QZV190"/>
      <c r="QZW190"/>
      <c r="QZX190"/>
      <c r="QZY190"/>
      <c r="QZZ190"/>
      <c r="RAA190"/>
      <c r="RAB190"/>
      <c r="RAC190"/>
      <c r="RAD190"/>
      <c r="RAE190"/>
      <c r="RAF190"/>
      <c r="RAG190"/>
      <c r="RAH190"/>
      <c r="RAI190"/>
      <c r="RAJ190"/>
      <c r="RAK190"/>
      <c r="RAL190"/>
      <c r="RAM190"/>
      <c r="RAN190"/>
      <c r="RAO190"/>
      <c r="RAP190"/>
      <c r="RAQ190"/>
      <c r="RAR190"/>
      <c r="RAS190"/>
      <c r="RAT190"/>
      <c r="RAU190"/>
      <c r="RAV190"/>
      <c r="RAW190"/>
      <c r="RAX190"/>
      <c r="RAY190"/>
      <c r="RAZ190"/>
      <c r="RBA190"/>
      <c r="RBB190"/>
      <c r="RBC190"/>
      <c r="RBD190"/>
      <c r="RBE190"/>
      <c r="RBF190"/>
      <c r="RBG190"/>
      <c r="RBH190"/>
      <c r="RBI190"/>
      <c r="RBJ190"/>
      <c r="RBK190"/>
      <c r="RBL190"/>
      <c r="RBM190"/>
      <c r="RBN190"/>
      <c r="RBO190"/>
      <c r="RBP190"/>
      <c r="RBQ190"/>
      <c r="RBR190"/>
      <c r="RBS190"/>
      <c r="RBT190"/>
      <c r="RBU190"/>
      <c r="RBV190"/>
      <c r="RBW190"/>
      <c r="RBX190"/>
      <c r="RBY190"/>
      <c r="RBZ190"/>
      <c r="RCA190"/>
      <c r="RCB190"/>
      <c r="RCC190"/>
      <c r="RCD190"/>
      <c r="RCE190"/>
      <c r="RCF190"/>
      <c r="RCG190"/>
      <c r="RCH190"/>
      <c r="RCI190"/>
      <c r="RCJ190"/>
      <c r="RCK190"/>
      <c r="RCL190"/>
      <c r="RCM190"/>
      <c r="RCN190"/>
      <c r="RCO190"/>
      <c r="RCP190"/>
      <c r="RCQ190"/>
      <c r="RCR190"/>
      <c r="RCS190"/>
      <c r="RCT190"/>
      <c r="RCU190"/>
      <c r="RCV190"/>
      <c r="RCW190"/>
      <c r="RCX190"/>
      <c r="RCY190"/>
      <c r="RCZ190"/>
      <c r="RDA190"/>
      <c r="RDB190"/>
      <c r="RDC190"/>
      <c r="RDD190"/>
      <c r="RDE190"/>
      <c r="RDF190"/>
      <c r="RDG190"/>
      <c r="RDH190"/>
      <c r="RDI190"/>
      <c r="RDJ190"/>
      <c r="RDK190"/>
      <c r="RDL190"/>
      <c r="RDM190"/>
      <c r="RDN190"/>
      <c r="RDO190"/>
      <c r="RDP190"/>
      <c r="RDQ190"/>
      <c r="RDR190"/>
      <c r="RDS190"/>
      <c r="RDT190"/>
      <c r="RDU190"/>
      <c r="RDV190"/>
      <c r="RDW190"/>
      <c r="RDX190"/>
      <c r="RDY190"/>
      <c r="RDZ190"/>
      <c r="REA190"/>
      <c r="REB190"/>
      <c r="REC190"/>
      <c r="RED190"/>
      <c r="REE190"/>
      <c r="REF190"/>
      <c r="REG190"/>
      <c r="REH190"/>
      <c r="REI190"/>
      <c r="REJ190"/>
      <c r="REK190"/>
      <c r="REL190"/>
      <c r="REM190"/>
      <c r="REN190"/>
      <c r="REO190"/>
      <c r="REP190"/>
      <c r="REQ190"/>
      <c r="RER190"/>
      <c r="RES190"/>
      <c r="RET190"/>
      <c r="REU190"/>
      <c r="REV190"/>
      <c r="REW190"/>
      <c r="REX190"/>
      <c r="REY190"/>
      <c r="REZ190"/>
      <c r="RFA190"/>
      <c r="RFB190"/>
      <c r="RFC190"/>
      <c r="RFD190"/>
      <c r="RFE190"/>
      <c r="RFF190"/>
      <c r="RFG190"/>
      <c r="RFH190"/>
      <c r="RFI190"/>
      <c r="RFJ190"/>
      <c r="RFK190"/>
      <c r="RFL190"/>
      <c r="RFM190"/>
      <c r="RFN190"/>
      <c r="RFO190"/>
      <c r="RFP190"/>
      <c r="RFQ190"/>
      <c r="RFR190"/>
      <c r="RFS190"/>
      <c r="RFT190"/>
      <c r="RFU190"/>
      <c r="RFV190"/>
      <c r="RFW190"/>
      <c r="RFX190"/>
      <c r="RFY190"/>
      <c r="RFZ190"/>
      <c r="RGA190"/>
      <c r="RGB190"/>
      <c r="RGC190"/>
      <c r="RGD190"/>
      <c r="RGE190"/>
      <c r="RGF190"/>
      <c r="RGG190"/>
      <c r="RGH190"/>
      <c r="RGI190"/>
      <c r="RGJ190"/>
      <c r="RGK190"/>
      <c r="RGL190"/>
      <c r="RGM190"/>
      <c r="RGN190"/>
      <c r="RGO190"/>
      <c r="RGP190"/>
      <c r="RGQ190"/>
      <c r="RGR190"/>
      <c r="RGS190"/>
      <c r="RGT190"/>
      <c r="RGU190"/>
      <c r="RGV190"/>
      <c r="RGW190"/>
      <c r="RGX190"/>
      <c r="RGY190"/>
      <c r="RGZ190"/>
      <c r="RHA190"/>
      <c r="RHB190"/>
      <c r="RHC190"/>
      <c r="RHD190"/>
      <c r="RHE190"/>
      <c r="RHF190"/>
      <c r="RHG190"/>
      <c r="RHH190"/>
      <c r="RHI190"/>
      <c r="RHJ190"/>
      <c r="RHK190"/>
      <c r="RHL190"/>
      <c r="RHM190"/>
      <c r="RHN190"/>
      <c r="RHO190"/>
      <c r="RHP190"/>
      <c r="RHQ190"/>
      <c r="RHR190"/>
      <c r="RHS190"/>
      <c r="RHT190"/>
      <c r="RHU190"/>
      <c r="RHV190"/>
      <c r="RHW190"/>
      <c r="RHX190"/>
      <c r="RHY190"/>
      <c r="RHZ190"/>
      <c r="RIA190"/>
      <c r="RIB190"/>
      <c r="RIC190"/>
      <c r="RID190"/>
      <c r="RIE190"/>
      <c r="RIF190"/>
      <c r="RIG190"/>
      <c r="RIH190"/>
      <c r="RII190"/>
      <c r="RIJ190"/>
      <c r="RIK190"/>
      <c r="RIL190"/>
      <c r="RIM190"/>
      <c r="RIN190"/>
      <c r="RIO190"/>
      <c r="RIP190"/>
      <c r="RIQ190"/>
      <c r="RIR190"/>
      <c r="RIS190"/>
      <c r="RIT190"/>
      <c r="RIU190"/>
      <c r="RIV190"/>
      <c r="RIW190"/>
      <c r="RIX190"/>
      <c r="RIY190"/>
      <c r="RIZ190"/>
      <c r="RJA190"/>
      <c r="RJB190"/>
      <c r="RJC190"/>
      <c r="RJD190"/>
      <c r="RJE190"/>
      <c r="RJF190"/>
      <c r="RJG190"/>
      <c r="RJH190"/>
      <c r="RJI190"/>
      <c r="RJJ190"/>
      <c r="RJK190"/>
      <c r="RJL190"/>
      <c r="RJM190"/>
      <c r="RJN190"/>
      <c r="RJO190"/>
      <c r="RJP190"/>
      <c r="RJQ190"/>
      <c r="RJR190"/>
      <c r="RJS190"/>
      <c r="RJT190"/>
      <c r="RJU190"/>
      <c r="RJV190"/>
      <c r="RJW190"/>
      <c r="RJX190"/>
      <c r="RJY190"/>
      <c r="RJZ190"/>
      <c r="RKA190"/>
      <c r="RKB190"/>
      <c r="RKC190"/>
      <c r="RKD190"/>
      <c r="RKE190"/>
      <c r="RKF190"/>
      <c r="RKG190"/>
      <c r="RKH190"/>
      <c r="RKI190"/>
      <c r="RKJ190"/>
      <c r="RKK190"/>
      <c r="RKL190"/>
      <c r="RKM190"/>
      <c r="RKN190"/>
      <c r="RKO190"/>
      <c r="RKP190"/>
      <c r="RKQ190"/>
      <c r="RKR190"/>
      <c r="RKS190"/>
      <c r="RKT190"/>
      <c r="RKU190"/>
      <c r="RKV190"/>
      <c r="RKW190"/>
      <c r="RKX190"/>
      <c r="RKY190"/>
      <c r="RKZ190"/>
      <c r="RLA190"/>
      <c r="RLB190"/>
      <c r="RLC190"/>
      <c r="RLD190"/>
      <c r="RLE190"/>
      <c r="RLF190"/>
      <c r="RLG190"/>
      <c r="RLH190"/>
      <c r="RLI190"/>
      <c r="RLJ190"/>
      <c r="RLK190"/>
      <c r="RLL190"/>
      <c r="RLM190"/>
      <c r="RLN190"/>
      <c r="RLO190"/>
      <c r="RLP190"/>
      <c r="RLQ190"/>
      <c r="RLR190"/>
      <c r="RLS190"/>
      <c r="RLT190"/>
      <c r="RLU190"/>
      <c r="RLV190"/>
      <c r="RLW190"/>
      <c r="RLX190"/>
      <c r="RLY190"/>
      <c r="RLZ190"/>
      <c r="RMA190"/>
      <c r="RMB190"/>
      <c r="RMC190"/>
      <c r="RMD190"/>
      <c r="RME190"/>
      <c r="RMF190"/>
      <c r="RMG190"/>
      <c r="RMH190"/>
      <c r="RMI190"/>
      <c r="RMJ190"/>
      <c r="RMK190"/>
      <c r="RML190"/>
      <c r="RMM190"/>
      <c r="RMN190"/>
      <c r="RMO190"/>
      <c r="RMP190"/>
      <c r="RMQ190"/>
      <c r="RMR190"/>
      <c r="RMS190"/>
      <c r="RMT190"/>
      <c r="RMU190"/>
      <c r="RMV190"/>
      <c r="RMW190"/>
      <c r="RMX190"/>
      <c r="RMY190"/>
      <c r="RMZ190"/>
      <c r="RNA190"/>
      <c r="RNB190"/>
      <c r="RNC190"/>
      <c r="RND190"/>
      <c r="RNE190"/>
      <c r="RNF190"/>
      <c r="RNG190"/>
      <c r="RNH190"/>
      <c r="RNI190"/>
      <c r="RNJ190"/>
      <c r="RNK190"/>
      <c r="RNL190"/>
      <c r="RNM190"/>
      <c r="RNN190"/>
      <c r="RNO190"/>
      <c r="RNP190"/>
      <c r="RNQ190"/>
      <c r="RNR190"/>
      <c r="RNS190"/>
      <c r="RNT190"/>
      <c r="RNU190"/>
      <c r="RNV190"/>
      <c r="RNW190"/>
      <c r="RNX190"/>
      <c r="RNY190"/>
      <c r="RNZ190"/>
      <c r="ROA190"/>
      <c r="ROB190"/>
      <c r="ROC190"/>
      <c r="ROD190"/>
      <c r="ROE190"/>
      <c r="ROF190"/>
      <c r="ROG190"/>
      <c r="ROH190"/>
      <c r="ROI190"/>
      <c r="ROJ190"/>
      <c r="ROK190"/>
      <c r="ROL190"/>
      <c r="ROM190"/>
      <c r="RON190"/>
      <c r="ROO190"/>
      <c r="ROP190"/>
      <c r="ROQ190"/>
      <c r="ROR190"/>
      <c r="ROS190"/>
      <c r="ROT190"/>
      <c r="ROU190"/>
      <c r="ROV190"/>
      <c r="ROW190"/>
      <c r="ROX190"/>
      <c r="ROY190"/>
      <c r="ROZ190"/>
      <c r="RPA190"/>
      <c r="RPB190"/>
      <c r="RPC190"/>
      <c r="RPD190"/>
      <c r="RPE190"/>
      <c r="RPF190"/>
      <c r="RPG190"/>
      <c r="RPH190"/>
      <c r="RPI190"/>
      <c r="RPJ190"/>
      <c r="RPK190"/>
      <c r="RPL190"/>
      <c r="RPM190"/>
      <c r="RPN190"/>
      <c r="RPO190"/>
      <c r="RPP190"/>
      <c r="RPQ190"/>
      <c r="RPR190"/>
      <c r="RPS190"/>
      <c r="RPT190"/>
      <c r="RPU190"/>
      <c r="RPV190"/>
      <c r="RPW190"/>
      <c r="RPX190"/>
      <c r="RPY190"/>
      <c r="RPZ190"/>
      <c r="RQA190"/>
      <c r="RQB190"/>
      <c r="RQC190"/>
      <c r="RQD190"/>
      <c r="RQE190"/>
      <c r="RQF190"/>
      <c r="RQG190"/>
      <c r="RQH190"/>
      <c r="RQI190"/>
      <c r="RQJ190"/>
      <c r="RQK190"/>
      <c r="RQL190"/>
      <c r="RQM190"/>
      <c r="RQN190"/>
      <c r="RQO190"/>
      <c r="RQP190"/>
      <c r="RQQ190"/>
      <c r="RQR190"/>
      <c r="RQS190"/>
      <c r="RQT190"/>
      <c r="RQU190"/>
      <c r="RQV190"/>
      <c r="RQW190"/>
      <c r="RQX190"/>
      <c r="RQY190"/>
      <c r="RQZ190"/>
      <c r="RRA190"/>
      <c r="RRB190"/>
      <c r="RRC190"/>
      <c r="RRD190"/>
      <c r="RRE190"/>
      <c r="RRF190"/>
      <c r="RRG190"/>
      <c r="RRH190"/>
      <c r="RRI190"/>
      <c r="RRJ190"/>
      <c r="RRK190"/>
      <c r="RRL190"/>
      <c r="RRM190"/>
      <c r="RRN190"/>
      <c r="RRO190"/>
      <c r="RRP190"/>
      <c r="RRQ190"/>
      <c r="RRR190"/>
      <c r="RRS190"/>
      <c r="RRT190"/>
      <c r="RRU190"/>
      <c r="RRV190"/>
      <c r="RRW190"/>
      <c r="RRX190"/>
      <c r="RRY190"/>
      <c r="RRZ190"/>
      <c r="RSA190"/>
      <c r="RSB190"/>
      <c r="RSC190"/>
      <c r="RSD190"/>
      <c r="RSE190"/>
      <c r="RSF190"/>
      <c r="RSG190"/>
      <c r="RSH190"/>
      <c r="RSI190"/>
      <c r="RSJ190"/>
      <c r="RSK190"/>
      <c r="RSL190"/>
      <c r="RSM190"/>
      <c r="RSN190"/>
      <c r="RSO190"/>
      <c r="RSP190"/>
      <c r="RSQ190"/>
      <c r="RSR190"/>
      <c r="RSS190"/>
      <c r="RST190"/>
      <c r="RSU190"/>
      <c r="RSV190"/>
      <c r="RSW190"/>
      <c r="RSX190"/>
      <c r="RSY190"/>
      <c r="RSZ190"/>
      <c r="RTA190"/>
      <c r="RTB190"/>
      <c r="RTC190"/>
      <c r="RTD190"/>
      <c r="RTE190"/>
      <c r="RTF190"/>
      <c r="RTG190"/>
      <c r="RTH190"/>
      <c r="RTI190"/>
      <c r="RTJ190"/>
      <c r="RTK190"/>
      <c r="RTL190"/>
      <c r="RTM190"/>
      <c r="RTN190"/>
      <c r="RTO190"/>
      <c r="RTP190"/>
      <c r="RTQ190"/>
      <c r="RTR190"/>
      <c r="RTS190"/>
      <c r="RTT190"/>
      <c r="RTU190"/>
      <c r="RTV190"/>
      <c r="RTW190"/>
      <c r="RTX190"/>
      <c r="RTY190"/>
      <c r="RTZ190"/>
      <c r="RUA190"/>
      <c r="RUB190"/>
      <c r="RUC190"/>
      <c r="RUD190"/>
      <c r="RUE190"/>
      <c r="RUF190"/>
      <c r="RUG190"/>
      <c r="RUH190"/>
      <c r="RUI190"/>
      <c r="RUJ190"/>
      <c r="RUK190"/>
      <c r="RUL190"/>
      <c r="RUM190"/>
      <c r="RUN190"/>
      <c r="RUO190"/>
      <c r="RUP190"/>
      <c r="RUQ190"/>
      <c r="RUR190"/>
      <c r="RUS190"/>
      <c r="RUT190"/>
      <c r="RUU190"/>
      <c r="RUV190"/>
      <c r="RUW190"/>
      <c r="RUX190"/>
      <c r="RUY190"/>
      <c r="RUZ190"/>
      <c r="RVA190"/>
      <c r="RVB190"/>
      <c r="RVC190"/>
      <c r="RVD190"/>
      <c r="RVE190"/>
      <c r="RVF190"/>
      <c r="RVG190"/>
      <c r="RVH190"/>
      <c r="RVI190"/>
      <c r="RVJ190"/>
      <c r="RVK190"/>
      <c r="RVL190"/>
      <c r="RVM190"/>
      <c r="RVN190"/>
      <c r="RVO190"/>
      <c r="RVP190"/>
      <c r="RVQ190"/>
      <c r="RVR190"/>
      <c r="RVS190"/>
      <c r="RVT190"/>
      <c r="RVU190"/>
      <c r="RVV190"/>
      <c r="RVW190"/>
      <c r="RVX190"/>
      <c r="RVY190"/>
      <c r="RVZ190"/>
      <c r="RWA190"/>
      <c r="RWB190"/>
      <c r="RWC190"/>
      <c r="RWD190"/>
      <c r="RWE190"/>
      <c r="RWF190"/>
      <c r="RWG190"/>
      <c r="RWH190"/>
      <c r="RWI190"/>
      <c r="RWJ190"/>
      <c r="RWK190"/>
      <c r="RWL190"/>
      <c r="RWM190"/>
      <c r="RWN190"/>
      <c r="RWO190"/>
      <c r="RWP190"/>
      <c r="RWQ190"/>
      <c r="RWR190"/>
      <c r="RWS190"/>
      <c r="RWT190"/>
      <c r="RWU190"/>
      <c r="RWV190"/>
      <c r="RWW190"/>
      <c r="RWX190"/>
      <c r="RWY190"/>
      <c r="RWZ190"/>
      <c r="RXA190"/>
      <c r="RXB190"/>
      <c r="RXC190"/>
      <c r="RXD190"/>
      <c r="RXE190"/>
      <c r="RXF190"/>
      <c r="RXG190"/>
      <c r="RXH190"/>
      <c r="RXI190"/>
      <c r="RXJ190"/>
      <c r="RXK190"/>
      <c r="RXL190"/>
      <c r="RXM190"/>
      <c r="RXN190"/>
      <c r="RXO190"/>
      <c r="RXP190"/>
      <c r="RXQ190"/>
      <c r="RXR190"/>
      <c r="RXS190"/>
      <c r="RXT190"/>
      <c r="RXU190"/>
      <c r="RXV190"/>
      <c r="RXW190"/>
      <c r="RXX190"/>
      <c r="RXY190"/>
      <c r="RXZ190"/>
      <c r="RYA190"/>
      <c r="RYB190"/>
      <c r="RYC190"/>
      <c r="RYD190"/>
      <c r="RYE190"/>
      <c r="RYF190"/>
      <c r="RYG190"/>
      <c r="RYH190"/>
      <c r="RYI190"/>
      <c r="RYJ190"/>
      <c r="RYK190"/>
      <c r="RYL190"/>
      <c r="RYM190"/>
      <c r="RYN190"/>
      <c r="RYO190"/>
      <c r="RYP190"/>
      <c r="RYQ190"/>
      <c r="RYR190"/>
      <c r="RYS190"/>
      <c r="RYT190"/>
      <c r="RYU190"/>
      <c r="RYV190"/>
      <c r="RYW190"/>
      <c r="RYX190"/>
      <c r="RYY190"/>
      <c r="RYZ190"/>
      <c r="RZA190"/>
      <c r="RZB190"/>
      <c r="RZC190"/>
      <c r="RZD190"/>
      <c r="RZE190"/>
      <c r="RZF190"/>
      <c r="RZG190"/>
      <c r="RZH190"/>
      <c r="RZI190"/>
      <c r="RZJ190"/>
      <c r="RZK190"/>
      <c r="RZL190"/>
      <c r="RZM190"/>
      <c r="RZN190"/>
      <c r="RZO190"/>
      <c r="RZP190"/>
      <c r="RZQ190"/>
      <c r="RZR190"/>
      <c r="RZS190"/>
      <c r="RZT190"/>
      <c r="RZU190"/>
      <c r="RZV190"/>
      <c r="RZW190"/>
      <c r="RZX190"/>
      <c r="RZY190"/>
      <c r="RZZ190"/>
      <c r="SAA190"/>
      <c r="SAB190"/>
      <c r="SAC190"/>
      <c r="SAD190"/>
      <c r="SAE190"/>
      <c r="SAF190"/>
      <c r="SAG190"/>
      <c r="SAH190"/>
      <c r="SAI190"/>
      <c r="SAJ190"/>
      <c r="SAK190"/>
      <c r="SAL190"/>
      <c r="SAM190"/>
      <c r="SAN190"/>
      <c r="SAO190"/>
      <c r="SAP190"/>
      <c r="SAQ190"/>
      <c r="SAR190"/>
      <c r="SAS190"/>
      <c r="SAT190"/>
      <c r="SAU190"/>
      <c r="SAV190"/>
      <c r="SAW190"/>
      <c r="SAX190"/>
      <c r="SAY190"/>
      <c r="SAZ190"/>
      <c r="SBA190"/>
      <c r="SBB190"/>
      <c r="SBC190"/>
      <c r="SBD190"/>
      <c r="SBE190"/>
      <c r="SBF190"/>
      <c r="SBG190"/>
      <c r="SBH190"/>
      <c r="SBI190"/>
      <c r="SBJ190"/>
      <c r="SBK190"/>
      <c r="SBL190"/>
      <c r="SBM190"/>
      <c r="SBN190"/>
      <c r="SBO190"/>
      <c r="SBP190"/>
      <c r="SBQ190"/>
      <c r="SBR190"/>
      <c r="SBS190"/>
      <c r="SBT190"/>
      <c r="SBU190"/>
      <c r="SBV190"/>
      <c r="SBW190"/>
      <c r="SBX190"/>
      <c r="SBY190"/>
      <c r="SBZ190"/>
      <c r="SCA190"/>
      <c r="SCB190"/>
      <c r="SCC190"/>
      <c r="SCD190"/>
      <c r="SCE190"/>
      <c r="SCF190"/>
      <c r="SCG190"/>
      <c r="SCH190"/>
      <c r="SCI190"/>
      <c r="SCJ190"/>
      <c r="SCK190"/>
      <c r="SCL190"/>
      <c r="SCM190"/>
      <c r="SCN190"/>
      <c r="SCO190"/>
      <c r="SCP190"/>
      <c r="SCQ190"/>
      <c r="SCR190"/>
      <c r="SCS190"/>
      <c r="SCT190"/>
      <c r="SCU190"/>
      <c r="SCV190"/>
      <c r="SCW190"/>
      <c r="SCX190"/>
      <c r="SCY190"/>
      <c r="SCZ190"/>
      <c r="SDA190"/>
      <c r="SDB190"/>
      <c r="SDC190"/>
      <c r="SDD190"/>
      <c r="SDE190"/>
      <c r="SDF190"/>
      <c r="SDG190"/>
      <c r="SDH190"/>
      <c r="SDI190"/>
      <c r="SDJ190"/>
      <c r="SDK190"/>
      <c r="SDL190"/>
      <c r="SDM190"/>
      <c r="SDN190"/>
      <c r="SDO190"/>
      <c r="SDP190"/>
      <c r="SDQ190"/>
      <c r="SDR190"/>
      <c r="SDS190"/>
      <c r="SDT190"/>
      <c r="SDU190"/>
      <c r="SDV190"/>
      <c r="SDW190"/>
      <c r="SDX190"/>
      <c r="SDY190"/>
      <c r="SDZ190"/>
      <c r="SEA190"/>
      <c r="SEB190"/>
      <c r="SEC190"/>
      <c r="SED190"/>
      <c r="SEE190"/>
      <c r="SEF190"/>
      <c r="SEG190"/>
      <c r="SEH190"/>
      <c r="SEI190"/>
      <c r="SEJ190"/>
      <c r="SEK190"/>
      <c r="SEL190"/>
      <c r="SEM190"/>
      <c r="SEN190"/>
      <c r="SEO190"/>
      <c r="SEP190"/>
      <c r="SEQ190"/>
      <c r="SER190"/>
      <c r="SES190"/>
      <c r="SET190"/>
      <c r="SEU190"/>
      <c r="SEV190"/>
      <c r="SEW190"/>
      <c r="SEX190"/>
      <c r="SEY190"/>
      <c r="SEZ190"/>
      <c r="SFA190"/>
      <c r="SFB190"/>
      <c r="SFC190"/>
      <c r="SFD190"/>
      <c r="SFE190"/>
      <c r="SFF190"/>
      <c r="SFG190"/>
      <c r="SFH190"/>
      <c r="SFI190"/>
      <c r="SFJ190"/>
      <c r="SFK190"/>
      <c r="SFL190"/>
      <c r="SFM190"/>
      <c r="SFN190"/>
      <c r="SFO190"/>
      <c r="SFP190"/>
      <c r="SFQ190"/>
      <c r="SFR190"/>
      <c r="SFS190"/>
      <c r="SFT190"/>
      <c r="SFU190"/>
      <c r="SFV190"/>
      <c r="SFW190"/>
      <c r="SFX190"/>
      <c r="SFY190"/>
      <c r="SFZ190"/>
      <c r="SGA190"/>
      <c r="SGB190"/>
      <c r="SGC190"/>
      <c r="SGD190"/>
      <c r="SGE190"/>
      <c r="SGF190"/>
      <c r="SGG190"/>
      <c r="SGH190"/>
      <c r="SGI190"/>
      <c r="SGJ190"/>
      <c r="SGK190"/>
      <c r="SGL190"/>
      <c r="SGM190"/>
      <c r="SGN190"/>
      <c r="SGO190"/>
      <c r="SGP190"/>
      <c r="SGQ190"/>
      <c r="SGR190"/>
      <c r="SGS190"/>
      <c r="SGT190"/>
      <c r="SGU190"/>
      <c r="SGV190"/>
      <c r="SGW190"/>
      <c r="SGX190"/>
      <c r="SGY190"/>
      <c r="SGZ190"/>
      <c r="SHA190"/>
      <c r="SHB190"/>
      <c r="SHC190"/>
      <c r="SHD190"/>
      <c r="SHE190"/>
      <c r="SHF190"/>
      <c r="SHG190"/>
      <c r="SHH190"/>
      <c r="SHI190"/>
      <c r="SHJ190"/>
      <c r="SHK190"/>
      <c r="SHL190"/>
      <c r="SHM190"/>
      <c r="SHN190"/>
      <c r="SHO190"/>
      <c r="SHP190"/>
      <c r="SHQ190"/>
      <c r="SHR190"/>
      <c r="SHS190"/>
      <c r="SHT190"/>
      <c r="SHU190"/>
      <c r="SHV190"/>
      <c r="SHW190"/>
      <c r="SHX190"/>
      <c r="SHY190"/>
      <c r="SHZ190"/>
      <c r="SIA190"/>
      <c r="SIB190"/>
      <c r="SIC190"/>
      <c r="SID190"/>
      <c r="SIE190"/>
      <c r="SIF190"/>
      <c r="SIG190"/>
      <c r="SIH190"/>
      <c r="SII190"/>
      <c r="SIJ190"/>
      <c r="SIK190"/>
      <c r="SIL190"/>
      <c r="SIM190"/>
      <c r="SIN190"/>
      <c r="SIO190"/>
      <c r="SIP190"/>
      <c r="SIQ190"/>
      <c r="SIR190"/>
      <c r="SIS190"/>
      <c r="SIT190"/>
      <c r="SIU190"/>
      <c r="SIV190"/>
      <c r="SIW190"/>
      <c r="SIX190"/>
      <c r="SIY190"/>
      <c r="SIZ190"/>
      <c r="SJA190"/>
      <c r="SJB190"/>
      <c r="SJC190"/>
      <c r="SJD190"/>
      <c r="SJE190"/>
      <c r="SJF190"/>
      <c r="SJG190"/>
      <c r="SJH190"/>
      <c r="SJI190"/>
      <c r="SJJ190"/>
      <c r="SJK190"/>
      <c r="SJL190"/>
      <c r="SJM190"/>
      <c r="SJN190"/>
      <c r="SJO190"/>
      <c r="SJP190"/>
      <c r="SJQ190"/>
      <c r="SJR190"/>
      <c r="SJS190"/>
      <c r="SJT190"/>
      <c r="SJU190"/>
      <c r="SJV190"/>
      <c r="SJW190"/>
      <c r="SJX190"/>
      <c r="SJY190"/>
      <c r="SJZ190"/>
      <c r="SKA190"/>
      <c r="SKB190"/>
      <c r="SKC190"/>
      <c r="SKD190"/>
      <c r="SKE190"/>
      <c r="SKF190"/>
      <c r="SKG190"/>
      <c r="SKH190"/>
      <c r="SKI190"/>
      <c r="SKJ190"/>
      <c r="SKK190"/>
      <c r="SKL190"/>
      <c r="SKM190"/>
      <c r="SKN190"/>
      <c r="SKO190"/>
      <c r="SKP190"/>
      <c r="SKQ190"/>
      <c r="SKR190"/>
      <c r="SKS190"/>
      <c r="SKT190"/>
      <c r="SKU190"/>
      <c r="SKV190"/>
      <c r="SKW190"/>
      <c r="SKX190"/>
      <c r="SKY190"/>
      <c r="SKZ190"/>
      <c r="SLA190"/>
      <c r="SLB190"/>
      <c r="SLC190"/>
      <c r="SLD190"/>
      <c r="SLE190"/>
      <c r="SLF190"/>
      <c r="SLG190"/>
      <c r="SLH190"/>
      <c r="SLI190"/>
      <c r="SLJ190"/>
      <c r="SLK190"/>
      <c r="SLL190"/>
      <c r="SLM190"/>
      <c r="SLN190"/>
      <c r="SLO190"/>
      <c r="SLP190"/>
      <c r="SLQ190"/>
      <c r="SLR190"/>
      <c r="SLS190"/>
      <c r="SLT190"/>
      <c r="SLU190"/>
      <c r="SLV190"/>
      <c r="SLW190"/>
      <c r="SLX190"/>
      <c r="SLY190"/>
      <c r="SLZ190"/>
      <c r="SMA190"/>
      <c r="SMB190"/>
      <c r="SMC190"/>
      <c r="SMD190"/>
      <c r="SME190"/>
      <c r="SMF190"/>
      <c r="SMG190"/>
      <c r="SMH190"/>
      <c r="SMI190"/>
      <c r="SMJ190"/>
      <c r="SMK190"/>
      <c r="SML190"/>
      <c r="SMM190"/>
      <c r="SMN190"/>
      <c r="SMO190"/>
      <c r="SMP190"/>
      <c r="SMQ190"/>
      <c r="SMR190"/>
      <c r="SMS190"/>
      <c r="SMT190"/>
      <c r="SMU190"/>
      <c r="SMV190"/>
      <c r="SMW190"/>
      <c r="SMX190"/>
      <c r="SMY190"/>
      <c r="SMZ190"/>
      <c r="SNA190"/>
      <c r="SNB190"/>
      <c r="SNC190"/>
      <c r="SND190"/>
      <c r="SNE190"/>
      <c r="SNF190"/>
      <c r="SNG190"/>
      <c r="SNH190"/>
      <c r="SNI190"/>
      <c r="SNJ190"/>
      <c r="SNK190"/>
      <c r="SNL190"/>
      <c r="SNM190"/>
      <c r="SNN190"/>
      <c r="SNO190"/>
      <c r="SNP190"/>
      <c r="SNQ190"/>
      <c r="SNR190"/>
      <c r="SNS190"/>
      <c r="SNT190"/>
      <c r="SNU190"/>
      <c r="SNV190"/>
      <c r="SNW190"/>
      <c r="SNX190"/>
      <c r="SNY190"/>
      <c r="SNZ190"/>
      <c r="SOA190"/>
      <c r="SOB190"/>
      <c r="SOC190"/>
      <c r="SOD190"/>
      <c r="SOE190"/>
      <c r="SOF190"/>
      <c r="SOG190"/>
      <c r="SOH190"/>
      <c r="SOI190"/>
      <c r="SOJ190"/>
      <c r="SOK190"/>
      <c r="SOL190"/>
      <c r="SOM190"/>
      <c r="SON190"/>
      <c r="SOO190"/>
      <c r="SOP190"/>
      <c r="SOQ190"/>
      <c r="SOR190"/>
      <c r="SOS190"/>
      <c r="SOT190"/>
      <c r="SOU190"/>
      <c r="SOV190"/>
      <c r="SOW190"/>
      <c r="SOX190"/>
      <c r="SOY190"/>
      <c r="SOZ190"/>
      <c r="SPA190"/>
      <c r="SPB190"/>
      <c r="SPC190"/>
      <c r="SPD190"/>
      <c r="SPE190"/>
      <c r="SPF190"/>
      <c r="SPG190"/>
      <c r="SPH190"/>
      <c r="SPI190"/>
      <c r="SPJ190"/>
      <c r="SPK190"/>
      <c r="SPL190"/>
      <c r="SPM190"/>
      <c r="SPN190"/>
      <c r="SPO190"/>
      <c r="SPP190"/>
      <c r="SPQ190"/>
      <c r="SPR190"/>
      <c r="SPS190"/>
      <c r="SPT190"/>
      <c r="SPU190"/>
      <c r="SPV190"/>
      <c r="SPW190"/>
      <c r="SPX190"/>
      <c r="SPY190"/>
      <c r="SPZ190"/>
      <c r="SQA190"/>
      <c r="SQB190"/>
      <c r="SQC190"/>
      <c r="SQD190"/>
      <c r="SQE190"/>
      <c r="SQF190"/>
      <c r="SQG190"/>
      <c r="SQH190"/>
      <c r="SQI190"/>
      <c r="SQJ190"/>
      <c r="SQK190"/>
      <c r="SQL190"/>
      <c r="SQM190"/>
      <c r="SQN190"/>
      <c r="SQO190"/>
      <c r="SQP190"/>
      <c r="SQQ190"/>
      <c r="SQR190"/>
      <c r="SQS190"/>
      <c r="SQT190"/>
      <c r="SQU190"/>
      <c r="SQV190"/>
      <c r="SQW190"/>
      <c r="SQX190"/>
      <c r="SQY190"/>
      <c r="SQZ190"/>
      <c r="SRA190"/>
      <c r="SRB190"/>
      <c r="SRC190"/>
      <c r="SRD190"/>
      <c r="SRE190"/>
      <c r="SRF190"/>
      <c r="SRG190"/>
      <c r="SRH190"/>
      <c r="SRI190"/>
      <c r="SRJ190"/>
      <c r="SRK190"/>
      <c r="SRL190"/>
      <c r="SRM190"/>
      <c r="SRN190"/>
      <c r="SRO190"/>
      <c r="SRP190"/>
      <c r="SRQ190"/>
      <c r="SRR190"/>
      <c r="SRS190"/>
      <c r="SRT190"/>
      <c r="SRU190"/>
      <c r="SRV190"/>
      <c r="SRW190"/>
      <c r="SRX190"/>
      <c r="SRY190"/>
      <c r="SRZ190"/>
      <c r="SSA190"/>
      <c r="SSB190"/>
      <c r="SSC190"/>
      <c r="SSD190"/>
      <c r="SSE190"/>
      <c r="SSF190"/>
      <c r="SSG190"/>
      <c r="SSH190"/>
      <c r="SSI190"/>
      <c r="SSJ190"/>
      <c r="SSK190"/>
      <c r="SSL190"/>
      <c r="SSM190"/>
      <c r="SSN190"/>
      <c r="SSO190"/>
      <c r="SSP190"/>
      <c r="SSQ190"/>
      <c r="SSR190"/>
      <c r="SSS190"/>
      <c r="SST190"/>
      <c r="SSU190"/>
      <c r="SSV190"/>
      <c r="SSW190"/>
      <c r="SSX190"/>
      <c r="SSY190"/>
      <c r="SSZ190"/>
      <c r="STA190"/>
      <c r="STB190"/>
      <c r="STC190"/>
      <c r="STD190"/>
      <c r="STE190"/>
      <c r="STF190"/>
      <c r="STG190"/>
      <c r="STH190"/>
      <c r="STI190"/>
      <c r="STJ190"/>
      <c r="STK190"/>
      <c r="STL190"/>
      <c r="STM190"/>
      <c r="STN190"/>
      <c r="STO190"/>
      <c r="STP190"/>
      <c r="STQ190"/>
      <c r="STR190"/>
      <c r="STS190"/>
      <c r="STT190"/>
      <c r="STU190"/>
      <c r="STV190"/>
      <c r="STW190"/>
      <c r="STX190"/>
      <c r="STY190"/>
      <c r="STZ190"/>
      <c r="SUA190"/>
      <c r="SUB190"/>
      <c r="SUC190"/>
      <c r="SUD190"/>
      <c r="SUE190"/>
      <c r="SUF190"/>
      <c r="SUG190"/>
      <c r="SUH190"/>
      <c r="SUI190"/>
      <c r="SUJ190"/>
      <c r="SUK190"/>
      <c r="SUL190"/>
      <c r="SUM190"/>
      <c r="SUN190"/>
      <c r="SUO190"/>
      <c r="SUP190"/>
      <c r="SUQ190"/>
      <c r="SUR190"/>
      <c r="SUS190"/>
      <c r="SUT190"/>
      <c r="SUU190"/>
      <c r="SUV190"/>
      <c r="SUW190"/>
      <c r="SUX190"/>
      <c r="SUY190"/>
      <c r="SUZ190"/>
      <c r="SVA190"/>
      <c r="SVB190"/>
      <c r="SVC190"/>
      <c r="SVD190"/>
      <c r="SVE190"/>
      <c r="SVF190"/>
      <c r="SVG190"/>
      <c r="SVH190"/>
      <c r="SVI190"/>
      <c r="SVJ190"/>
      <c r="SVK190"/>
      <c r="SVL190"/>
      <c r="SVM190"/>
      <c r="SVN190"/>
      <c r="SVO190"/>
      <c r="SVP190"/>
      <c r="SVQ190"/>
      <c r="SVR190"/>
      <c r="SVS190"/>
      <c r="SVT190"/>
      <c r="SVU190"/>
      <c r="SVV190"/>
      <c r="SVW190"/>
      <c r="SVX190"/>
      <c r="SVY190"/>
      <c r="SVZ190"/>
      <c r="SWA190"/>
      <c r="SWB190"/>
      <c r="SWC190"/>
      <c r="SWD190"/>
      <c r="SWE190"/>
      <c r="SWF190"/>
      <c r="SWG190"/>
      <c r="SWH190"/>
      <c r="SWI190"/>
      <c r="SWJ190"/>
      <c r="SWK190"/>
      <c r="SWL190"/>
      <c r="SWM190"/>
      <c r="SWN190"/>
      <c r="SWO190"/>
      <c r="SWP190"/>
      <c r="SWQ190"/>
      <c r="SWR190"/>
      <c r="SWS190"/>
      <c r="SWT190"/>
      <c r="SWU190"/>
      <c r="SWV190"/>
      <c r="SWW190"/>
      <c r="SWX190"/>
      <c r="SWY190"/>
      <c r="SWZ190"/>
      <c r="SXA190"/>
      <c r="SXB190"/>
      <c r="SXC190"/>
      <c r="SXD190"/>
      <c r="SXE190"/>
      <c r="SXF190"/>
      <c r="SXG190"/>
      <c r="SXH190"/>
      <c r="SXI190"/>
      <c r="SXJ190"/>
      <c r="SXK190"/>
      <c r="SXL190"/>
      <c r="SXM190"/>
      <c r="SXN190"/>
      <c r="SXO190"/>
      <c r="SXP190"/>
      <c r="SXQ190"/>
      <c r="SXR190"/>
      <c r="SXS190"/>
      <c r="SXT190"/>
      <c r="SXU190"/>
      <c r="SXV190"/>
      <c r="SXW190"/>
      <c r="SXX190"/>
      <c r="SXY190"/>
      <c r="SXZ190"/>
      <c r="SYA190"/>
      <c r="SYB190"/>
      <c r="SYC190"/>
      <c r="SYD190"/>
      <c r="SYE190"/>
      <c r="SYF190"/>
      <c r="SYG190"/>
      <c r="SYH190"/>
      <c r="SYI190"/>
      <c r="SYJ190"/>
      <c r="SYK190"/>
      <c r="SYL190"/>
      <c r="SYM190"/>
      <c r="SYN190"/>
      <c r="SYO190"/>
      <c r="SYP190"/>
      <c r="SYQ190"/>
      <c r="SYR190"/>
      <c r="SYS190"/>
      <c r="SYT190"/>
      <c r="SYU190"/>
      <c r="SYV190"/>
      <c r="SYW190"/>
      <c r="SYX190"/>
      <c r="SYY190"/>
      <c r="SYZ190"/>
      <c r="SZA190"/>
      <c r="SZB190"/>
      <c r="SZC190"/>
      <c r="SZD190"/>
      <c r="SZE190"/>
      <c r="SZF190"/>
      <c r="SZG190"/>
      <c r="SZH190"/>
      <c r="SZI190"/>
      <c r="SZJ190"/>
      <c r="SZK190"/>
      <c r="SZL190"/>
      <c r="SZM190"/>
      <c r="SZN190"/>
      <c r="SZO190"/>
      <c r="SZP190"/>
      <c r="SZQ190"/>
      <c r="SZR190"/>
      <c r="SZS190"/>
      <c r="SZT190"/>
      <c r="SZU190"/>
      <c r="SZV190"/>
      <c r="SZW190"/>
      <c r="SZX190"/>
      <c r="SZY190"/>
      <c r="SZZ190"/>
      <c r="TAA190"/>
      <c r="TAB190"/>
      <c r="TAC190"/>
      <c r="TAD190"/>
      <c r="TAE190"/>
      <c r="TAF190"/>
      <c r="TAG190"/>
      <c r="TAH190"/>
      <c r="TAI190"/>
      <c r="TAJ190"/>
      <c r="TAK190"/>
      <c r="TAL190"/>
      <c r="TAM190"/>
      <c r="TAN190"/>
      <c r="TAO190"/>
      <c r="TAP190"/>
      <c r="TAQ190"/>
      <c r="TAR190"/>
      <c r="TAS190"/>
      <c r="TAT190"/>
      <c r="TAU190"/>
      <c r="TAV190"/>
      <c r="TAW190"/>
      <c r="TAX190"/>
      <c r="TAY190"/>
      <c r="TAZ190"/>
      <c r="TBA190"/>
      <c r="TBB190"/>
      <c r="TBC190"/>
      <c r="TBD190"/>
      <c r="TBE190"/>
      <c r="TBF190"/>
      <c r="TBG190"/>
      <c r="TBH190"/>
      <c r="TBI190"/>
      <c r="TBJ190"/>
      <c r="TBK190"/>
      <c r="TBL190"/>
      <c r="TBM190"/>
      <c r="TBN190"/>
      <c r="TBO190"/>
      <c r="TBP190"/>
      <c r="TBQ190"/>
      <c r="TBR190"/>
      <c r="TBS190"/>
      <c r="TBT190"/>
      <c r="TBU190"/>
      <c r="TBV190"/>
      <c r="TBW190"/>
      <c r="TBX190"/>
      <c r="TBY190"/>
      <c r="TBZ190"/>
      <c r="TCA190"/>
      <c r="TCB190"/>
      <c r="TCC190"/>
      <c r="TCD190"/>
      <c r="TCE190"/>
      <c r="TCF190"/>
      <c r="TCG190"/>
      <c r="TCH190"/>
      <c r="TCI190"/>
      <c r="TCJ190"/>
      <c r="TCK190"/>
      <c r="TCL190"/>
      <c r="TCM190"/>
      <c r="TCN190"/>
      <c r="TCO190"/>
      <c r="TCP190"/>
      <c r="TCQ190"/>
      <c r="TCR190"/>
      <c r="TCS190"/>
      <c r="TCT190"/>
      <c r="TCU190"/>
      <c r="TCV190"/>
      <c r="TCW190"/>
      <c r="TCX190"/>
      <c r="TCY190"/>
      <c r="TCZ190"/>
      <c r="TDA190"/>
      <c r="TDB190"/>
      <c r="TDC190"/>
      <c r="TDD190"/>
      <c r="TDE190"/>
      <c r="TDF190"/>
      <c r="TDG190"/>
      <c r="TDH190"/>
      <c r="TDI190"/>
      <c r="TDJ190"/>
      <c r="TDK190"/>
      <c r="TDL190"/>
      <c r="TDM190"/>
      <c r="TDN190"/>
      <c r="TDO190"/>
      <c r="TDP190"/>
      <c r="TDQ190"/>
      <c r="TDR190"/>
      <c r="TDS190"/>
      <c r="TDT190"/>
      <c r="TDU190"/>
      <c r="TDV190"/>
      <c r="TDW190"/>
      <c r="TDX190"/>
      <c r="TDY190"/>
      <c r="TDZ190"/>
      <c r="TEA190"/>
      <c r="TEB190"/>
      <c r="TEC190"/>
      <c r="TED190"/>
      <c r="TEE190"/>
      <c r="TEF190"/>
      <c r="TEG190"/>
      <c r="TEH190"/>
      <c r="TEI190"/>
      <c r="TEJ190"/>
      <c r="TEK190"/>
      <c r="TEL190"/>
      <c r="TEM190"/>
      <c r="TEN190"/>
      <c r="TEO190"/>
      <c r="TEP190"/>
      <c r="TEQ190"/>
      <c r="TER190"/>
      <c r="TES190"/>
      <c r="TET190"/>
      <c r="TEU190"/>
      <c r="TEV190"/>
      <c r="TEW190"/>
      <c r="TEX190"/>
      <c r="TEY190"/>
      <c r="TEZ190"/>
      <c r="TFA190"/>
      <c r="TFB190"/>
      <c r="TFC190"/>
      <c r="TFD190"/>
      <c r="TFE190"/>
      <c r="TFF190"/>
      <c r="TFG190"/>
      <c r="TFH190"/>
      <c r="TFI190"/>
      <c r="TFJ190"/>
      <c r="TFK190"/>
      <c r="TFL190"/>
      <c r="TFM190"/>
      <c r="TFN190"/>
      <c r="TFO190"/>
      <c r="TFP190"/>
      <c r="TFQ190"/>
      <c r="TFR190"/>
      <c r="TFS190"/>
      <c r="TFT190"/>
      <c r="TFU190"/>
      <c r="TFV190"/>
      <c r="TFW190"/>
      <c r="TFX190"/>
      <c r="TFY190"/>
      <c r="TFZ190"/>
      <c r="TGA190"/>
      <c r="TGB190"/>
      <c r="TGC190"/>
      <c r="TGD190"/>
      <c r="TGE190"/>
      <c r="TGF190"/>
      <c r="TGG190"/>
      <c r="TGH190"/>
      <c r="TGI190"/>
      <c r="TGJ190"/>
      <c r="TGK190"/>
      <c r="TGL190"/>
      <c r="TGM190"/>
      <c r="TGN190"/>
      <c r="TGO190"/>
      <c r="TGP190"/>
      <c r="TGQ190"/>
      <c r="TGR190"/>
      <c r="TGS190"/>
      <c r="TGT190"/>
      <c r="TGU190"/>
      <c r="TGV190"/>
      <c r="TGW190"/>
      <c r="TGX190"/>
      <c r="TGY190"/>
      <c r="TGZ190"/>
      <c r="THA190"/>
      <c r="THB190"/>
      <c r="THC190"/>
      <c r="THD190"/>
      <c r="THE190"/>
      <c r="THF190"/>
      <c r="THG190"/>
      <c r="THH190"/>
      <c r="THI190"/>
      <c r="THJ190"/>
      <c r="THK190"/>
      <c r="THL190"/>
      <c r="THM190"/>
      <c r="THN190"/>
      <c r="THO190"/>
      <c r="THP190"/>
      <c r="THQ190"/>
      <c r="THR190"/>
      <c r="THS190"/>
      <c r="THT190"/>
      <c r="THU190"/>
      <c r="THV190"/>
      <c r="THW190"/>
      <c r="THX190"/>
      <c r="THY190"/>
      <c r="THZ190"/>
      <c r="TIA190"/>
      <c r="TIB190"/>
      <c r="TIC190"/>
      <c r="TID190"/>
      <c r="TIE190"/>
      <c r="TIF190"/>
      <c r="TIG190"/>
      <c r="TIH190"/>
      <c r="TII190"/>
      <c r="TIJ190"/>
      <c r="TIK190"/>
      <c r="TIL190"/>
      <c r="TIM190"/>
      <c r="TIN190"/>
      <c r="TIO190"/>
      <c r="TIP190"/>
      <c r="TIQ190"/>
      <c r="TIR190"/>
      <c r="TIS190"/>
      <c r="TIT190"/>
      <c r="TIU190"/>
      <c r="TIV190"/>
      <c r="TIW190"/>
      <c r="TIX190"/>
      <c r="TIY190"/>
      <c r="TIZ190"/>
      <c r="TJA190"/>
      <c r="TJB190"/>
      <c r="TJC190"/>
      <c r="TJD190"/>
      <c r="TJE190"/>
      <c r="TJF190"/>
      <c r="TJG190"/>
      <c r="TJH190"/>
      <c r="TJI190"/>
      <c r="TJJ190"/>
      <c r="TJK190"/>
      <c r="TJL190"/>
      <c r="TJM190"/>
      <c r="TJN190"/>
      <c r="TJO190"/>
      <c r="TJP190"/>
      <c r="TJQ190"/>
      <c r="TJR190"/>
      <c r="TJS190"/>
      <c r="TJT190"/>
      <c r="TJU190"/>
      <c r="TJV190"/>
      <c r="TJW190"/>
      <c r="TJX190"/>
      <c r="TJY190"/>
      <c r="TJZ190"/>
      <c r="TKA190"/>
      <c r="TKB190"/>
      <c r="TKC190"/>
      <c r="TKD190"/>
      <c r="TKE190"/>
      <c r="TKF190"/>
      <c r="TKG190"/>
      <c r="TKH190"/>
      <c r="TKI190"/>
      <c r="TKJ190"/>
      <c r="TKK190"/>
      <c r="TKL190"/>
      <c r="TKM190"/>
      <c r="TKN190"/>
      <c r="TKO190"/>
      <c r="TKP190"/>
      <c r="TKQ190"/>
      <c r="TKR190"/>
      <c r="TKS190"/>
      <c r="TKT190"/>
      <c r="TKU190"/>
      <c r="TKV190"/>
      <c r="TKW190"/>
      <c r="TKX190"/>
      <c r="TKY190"/>
      <c r="TKZ190"/>
      <c r="TLA190"/>
      <c r="TLB190"/>
      <c r="TLC190"/>
      <c r="TLD190"/>
      <c r="TLE190"/>
      <c r="TLF190"/>
      <c r="TLG190"/>
      <c r="TLH190"/>
      <c r="TLI190"/>
      <c r="TLJ190"/>
      <c r="TLK190"/>
      <c r="TLL190"/>
      <c r="TLM190"/>
      <c r="TLN190"/>
      <c r="TLO190"/>
      <c r="TLP190"/>
      <c r="TLQ190"/>
      <c r="TLR190"/>
      <c r="TLS190"/>
      <c r="TLT190"/>
      <c r="TLU190"/>
      <c r="TLV190"/>
      <c r="TLW190"/>
      <c r="TLX190"/>
      <c r="TLY190"/>
      <c r="TLZ190"/>
      <c r="TMA190"/>
      <c r="TMB190"/>
      <c r="TMC190"/>
      <c r="TMD190"/>
      <c r="TME190"/>
      <c r="TMF190"/>
      <c r="TMG190"/>
      <c r="TMH190"/>
      <c r="TMI190"/>
      <c r="TMJ190"/>
      <c r="TMK190"/>
      <c r="TML190"/>
      <c r="TMM190"/>
      <c r="TMN190"/>
      <c r="TMO190"/>
      <c r="TMP190"/>
      <c r="TMQ190"/>
      <c r="TMR190"/>
      <c r="TMS190"/>
      <c r="TMT190"/>
      <c r="TMU190"/>
      <c r="TMV190"/>
      <c r="TMW190"/>
      <c r="TMX190"/>
      <c r="TMY190"/>
      <c r="TMZ190"/>
      <c r="TNA190"/>
      <c r="TNB190"/>
      <c r="TNC190"/>
      <c r="TND190"/>
      <c r="TNE190"/>
      <c r="TNF190"/>
      <c r="TNG190"/>
      <c r="TNH190"/>
      <c r="TNI190"/>
      <c r="TNJ190"/>
      <c r="TNK190"/>
      <c r="TNL190"/>
      <c r="TNM190"/>
      <c r="TNN190"/>
      <c r="TNO190"/>
      <c r="TNP190"/>
      <c r="TNQ190"/>
      <c r="TNR190"/>
      <c r="TNS190"/>
      <c r="TNT190"/>
      <c r="TNU190"/>
      <c r="TNV190"/>
      <c r="TNW190"/>
      <c r="TNX190"/>
      <c r="TNY190"/>
      <c r="TNZ190"/>
      <c r="TOA190"/>
      <c r="TOB190"/>
      <c r="TOC190"/>
      <c r="TOD190"/>
      <c r="TOE190"/>
      <c r="TOF190"/>
      <c r="TOG190"/>
      <c r="TOH190"/>
      <c r="TOI190"/>
      <c r="TOJ190"/>
      <c r="TOK190"/>
      <c r="TOL190"/>
      <c r="TOM190"/>
      <c r="TON190"/>
      <c r="TOO190"/>
      <c r="TOP190"/>
      <c r="TOQ190"/>
      <c r="TOR190"/>
      <c r="TOS190"/>
      <c r="TOT190"/>
      <c r="TOU190"/>
      <c r="TOV190"/>
      <c r="TOW190"/>
      <c r="TOX190"/>
      <c r="TOY190"/>
      <c r="TOZ190"/>
      <c r="TPA190"/>
      <c r="TPB190"/>
      <c r="TPC190"/>
      <c r="TPD190"/>
      <c r="TPE190"/>
      <c r="TPF190"/>
      <c r="TPG190"/>
      <c r="TPH190"/>
      <c r="TPI190"/>
      <c r="TPJ190"/>
      <c r="TPK190"/>
      <c r="TPL190"/>
      <c r="TPM190"/>
      <c r="TPN190"/>
      <c r="TPO190"/>
      <c r="TPP190"/>
      <c r="TPQ190"/>
      <c r="TPR190"/>
      <c r="TPS190"/>
      <c r="TPT190"/>
      <c r="TPU190"/>
      <c r="TPV190"/>
      <c r="TPW190"/>
      <c r="TPX190"/>
      <c r="TPY190"/>
      <c r="TPZ190"/>
      <c r="TQA190"/>
      <c r="TQB190"/>
      <c r="TQC190"/>
      <c r="TQD190"/>
      <c r="TQE190"/>
      <c r="TQF190"/>
      <c r="TQG190"/>
      <c r="TQH190"/>
      <c r="TQI190"/>
      <c r="TQJ190"/>
      <c r="TQK190"/>
      <c r="TQL190"/>
      <c r="TQM190"/>
      <c r="TQN190"/>
      <c r="TQO190"/>
      <c r="TQP190"/>
      <c r="TQQ190"/>
      <c r="TQR190"/>
      <c r="TQS190"/>
      <c r="TQT190"/>
      <c r="TQU190"/>
      <c r="TQV190"/>
      <c r="TQW190"/>
      <c r="TQX190"/>
      <c r="TQY190"/>
      <c r="TQZ190"/>
      <c r="TRA190"/>
      <c r="TRB190"/>
      <c r="TRC190"/>
      <c r="TRD190"/>
      <c r="TRE190"/>
      <c r="TRF190"/>
      <c r="TRG190"/>
      <c r="TRH190"/>
      <c r="TRI190"/>
      <c r="TRJ190"/>
      <c r="TRK190"/>
      <c r="TRL190"/>
      <c r="TRM190"/>
      <c r="TRN190"/>
      <c r="TRO190"/>
      <c r="TRP190"/>
      <c r="TRQ190"/>
      <c r="TRR190"/>
      <c r="TRS190"/>
      <c r="TRT190"/>
      <c r="TRU190"/>
      <c r="TRV190"/>
      <c r="TRW190"/>
      <c r="TRX190"/>
      <c r="TRY190"/>
      <c r="TRZ190"/>
      <c r="TSA190"/>
      <c r="TSB190"/>
      <c r="TSC190"/>
      <c r="TSD190"/>
      <c r="TSE190"/>
      <c r="TSF190"/>
      <c r="TSG190"/>
      <c r="TSH190"/>
      <c r="TSI190"/>
      <c r="TSJ190"/>
      <c r="TSK190"/>
      <c r="TSL190"/>
      <c r="TSM190"/>
      <c r="TSN190"/>
      <c r="TSO190"/>
      <c r="TSP190"/>
      <c r="TSQ190"/>
      <c r="TSR190"/>
      <c r="TSS190"/>
      <c r="TST190"/>
      <c r="TSU190"/>
      <c r="TSV190"/>
      <c r="TSW190"/>
      <c r="TSX190"/>
      <c r="TSY190"/>
      <c r="TSZ190"/>
      <c r="TTA190"/>
      <c r="TTB190"/>
      <c r="TTC190"/>
      <c r="TTD190"/>
      <c r="TTE190"/>
      <c r="TTF190"/>
      <c r="TTG190"/>
      <c r="TTH190"/>
      <c r="TTI190"/>
      <c r="TTJ190"/>
      <c r="TTK190"/>
      <c r="TTL190"/>
      <c r="TTM190"/>
      <c r="TTN190"/>
      <c r="TTO190"/>
      <c r="TTP190"/>
      <c r="TTQ190"/>
      <c r="TTR190"/>
      <c r="TTS190"/>
      <c r="TTT190"/>
      <c r="TTU190"/>
      <c r="TTV190"/>
      <c r="TTW190"/>
      <c r="TTX190"/>
      <c r="TTY190"/>
      <c r="TTZ190"/>
      <c r="TUA190"/>
      <c r="TUB190"/>
      <c r="TUC190"/>
      <c r="TUD190"/>
      <c r="TUE190"/>
      <c r="TUF190"/>
      <c r="TUG190"/>
      <c r="TUH190"/>
      <c r="TUI190"/>
      <c r="TUJ190"/>
      <c r="TUK190"/>
      <c r="TUL190"/>
      <c r="TUM190"/>
      <c r="TUN190"/>
      <c r="TUO190"/>
      <c r="TUP190"/>
      <c r="TUQ190"/>
      <c r="TUR190"/>
      <c r="TUS190"/>
      <c r="TUT190"/>
      <c r="TUU190"/>
      <c r="TUV190"/>
      <c r="TUW190"/>
      <c r="TUX190"/>
      <c r="TUY190"/>
      <c r="TUZ190"/>
      <c r="TVA190"/>
      <c r="TVB190"/>
      <c r="TVC190"/>
      <c r="TVD190"/>
      <c r="TVE190"/>
      <c r="TVF190"/>
      <c r="TVG190"/>
      <c r="TVH190"/>
      <c r="TVI190"/>
      <c r="TVJ190"/>
      <c r="TVK190"/>
      <c r="TVL190"/>
      <c r="TVM190"/>
      <c r="TVN190"/>
      <c r="TVO190"/>
      <c r="TVP190"/>
      <c r="TVQ190"/>
      <c r="TVR190"/>
      <c r="TVS190"/>
      <c r="TVT190"/>
      <c r="TVU190"/>
      <c r="TVV190"/>
      <c r="TVW190"/>
      <c r="TVX190"/>
      <c r="TVY190"/>
      <c r="TVZ190"/>
      <c r="TWA190"/>
      <c r="TWB190"/>
      <c r="TWC190"/>
      <c r="TWD190"/>
      <c r="TWE190"/>
      <c r="TWF190"/>
      <c r="TWG190"/>
      <c r="TWH190"/>
      <c r="TWI190"/>
      <c r="TWJ190"/>
      <c r="TWK190"/>
      <c r="TWL190"/>
      <c r="TWM190"/>
      <c r="TWN190"/>
      <c r="TWO190"/>
      <c r="TWP190"/>
      <c r="TWQ190"/>
      <c r="TWR190"/>
      <c r="TWS190"/>
      <c r="TWT190"/>
      <c r="TWU190"/>
      <c r="TWV190"/>
      <c r="TWW190"/>
      <c r="TWX190"/>
      <c r="TWY190"/>
      <c r="TWZ190"/>
      <c r="TXA190"/>
      <c r="TXB190"/>
      <c r="TXC190"/>
      <c r="TXD190"/>
      <c r="TXE190"/>
      <c r="TXF190"/>
      <c r="TXG190"/>
      <c r="TXH190"/>
      <c r="TXI190"/>
      <c r="TXJ190"/>
      <c r="TXK190"/>
      <c r="TXL190"/>
      <c r="TXM190"/>
      <c r="TXN190"/>
      <c r="TXO190"/>
      <c r="TXP190"/>
      <c r="TXQ190"/>
      <c r="TXR190"/>
      <c r="TXS190"/>
      <c r="TXT190"/>
      <c r="TXU190"/>
      <c r="TXV190"/>
      <c r="TXW190"/>
      <c r="TXX190"/>
      <c r="TXY190"/>
      <c r="TXZ190"/>
      <c r="TYA190"/>
      <c r="TYB190"/>
      <c r="TYC190"/>
      <c r="TYD190"/>
      <c r="TYE190"/>
      <c r="TYF190"/>
      <c r="TYG190"/>
      <c r="TYH190"/>
      <c r="TYI190"/>
      <c r="TYJ190"/>
      <c r="TYK190"/>
      <c r="TYL190"/>
      <c r="TYM190"/>
      <c r="TYN190"/>
      <c r="TYO190"/>
      <c r="TYP190"/>
      <c r="TYQ190"/>
      <c r="TYR190"/>
      <c r="TYS190"/>
      <c r="TYT190"/>
      <c r="TYU190"/>
      <c r="TYV190"/>
      <c r="TYW190"/>
      <c r="TYX190"/>
      <c r="TYY190"/>
      <c r="TYZ190"/>
      <c r="TZA190"/>
      <c r="TZB190"/>
      <c r="TZC190"/>
      <c r="TZD190"/>
      <c r="TZE190"/>
      <c r="TZF190"/>
      <c r="TZG190"/>
      <c r="TZH190"/>
      <c r="TZI190"/>
      <c r="TZJ190"/>
      <c r="TZK190"/>
      <c r="TZL190"/>
      <c r="TZM190"/>
      <c r="TZN190"/>
      <c r="TZO190"/>
      <c r="TZP190"/>
      <c r="TZQ190"/>
      <c r="TZR190"/>
      <c r="TZS190"/>
      <c r="TZT190"/>
      <c r="TZU190"/>
      <c r="TZV190"/>
      <c r="TZW190"/>
      <c r="TZX190"/>
      <c r="TZY190"/>
      <c r="TZZ190"/>
      <c r="UAA190"/>
      <c r="UAB190"/>
      <c r="UAC190"/>
      <c r="UAD190"/>
      <c r="UAE190"/>
      <c r="UAF190"/>
      <c r="UAG190"/>
      <c r="UAH190"/>
      <c r="UAI190"/>
      <c r="UAJ190"/>
      <c r="UAK190"/>
      <c r="UAL190"/>
      <c r="UAM190"/>
      <c r="UAN190"/>
      <c r="UAO190"/>
      <c r="UAP190"/>
      <c r="UAQ190"/>
      <c r="UAR190"/>
      <c r="UAS190"/>
      <c r="UAT190"/>
      <c r="UAU190"/>
      <c r="UAV190"/>
      <c r="UAW190"/>
      <c r="UAX190"/>
      <c r="UAY190"/>
      <c r="UAZ190"/>
      <c r="UBA190"/>
      <c r="UBB190"/>
      <c r="UBC190"/>
      <c r="UBD190"/>
      <c r="UBE190"/>
      <c r="UBF190"/>
      <c r="UBG190"/>
      <c r="UBH190"/>
      <c r="UBI190"/>
      <c r="UBJ190"/>
      <c r="UBK190"/>
      <c r="UBL190"/>
      <c r="UBM190"/>
      <c r="UBN190"/>
      <c r="UBO190"/>
      <c r="UBP190"/>
      <c r="UBQ190"/>
      <c r="UBR190"/>
      <c r="UBS190"/>
      <c r="UBT190"/>
      <c r="UBU190"/>
      <c r="UBV190"/>
      <c r="UBW190"/>
      <c r="UBX190"/>
      <c r="UBY190"/>
      <c r="UBZ190"/>
      <c r="UCA190"/>
      <c r="UCB190"/>
      <c r="UCC190"/>
      <c r="UCD190"/>
      <c r="UCE190"/>
      <c r="UCF190"/>
      <c r="UCG190"/>
      <c r="UCH190"/>
      <c r="UCI190"/>
      <c r="UCJ190"/>
      <c r="UCK190"/>
      <c r="UCL190"/>
      <c r="UCM190"/>
      <c r="UCN190"/>
      <c r="UCO190"/>
      <c r="UCP190"/>
      <c r="UCQ190"/>
      <c r="UCR190"/>
      <c r="UCS190"/>
      <c r="UCT190"/>
      <c r="UCU190"/>
      <c r="UCV190"/>
      <c r="UCW190"/>
      <c r="UCX190"/>
      <c r="UCY190"/>
      <c r="UCZ190"/>
      <c r="UDA190"/>
      <c r="UDB190"/>
      <c r="UDC190"/>
      <c r="UDD190"/>
      <c r="UDE190"/>
      <c r="UDF190"/>
      <c r="UDG190"/>
      <c r="UDH190"/>
      <c r="UDI190"/>
      <c r="UDJ190"/>
      <c r="UDK190"/>
      <c r="UDL190"/>
      <c r="UDM190"/>
      <c r="UDN190"/>
      <c r="UDO190"/>
      <c r="UDP190"/>
      <c r="UDQ190"/>
      <c r="UDR190"/>
      <c r="UDS190"/>
      <c r="UDT190"/>
      <c r="UDU190"/>
      <c r="UDV190"/>
      <c r="UDW190"/>
      <c r="UDX190"/>
      <c r="UDY190"/>
      <c r="UDZ190"/>
      <c r="UEA190"/>
      <c r="UEB190"/>
      <c r="UEC190"/>
      <c r="UED190"/>
      <c r="UEE190"/>
      <c r="UEF190"/>
      <c r="UEG190"/>
      <c r="UEH190"/>
      <c r="UEI190"/>
      <c r="UEJ190"/>
      <c r="UEK190"/>
      <c r="UEL190"/>
      <c r="UEM190"/>
      <c r="UEN190"/>
      <c r="UEO190"/>
      <c r="UEP190"/>
      <c r="UEQ190"/>
      <c r="UER190"/>
      <c r="UES190"/>
      <c r="UET190"/>
      <c r="UEU190"/>
      <c r="UEV190"/>
      <c r="UEW190"/>
      <c r="UEX190"/>
      <c r="UEY190"/>
      <c r="UEZ190"/>
      <c r="UFA190"/>
      <c r="UFB190"/>
      <c r="UFC190"/>
      <c r="UFD190"/>
      <c r="UFE190"/>
      <c r="UFF190"/>
      <c r="UFG190"/>
      <c r="UFH190"/>
      <c r="UFI190"/>
      <c r="UFJ190"/>
      <c r="UFK190"/>
      <c r="UFL190"/>
      <c r="UFM190"/>
      <c r="UFN190"/>
      <c r="UFO190"/>
      <c r="UFP190"/>
      <c r="UFQ190"/>
      <c r="UFR190"/>
      <c r="UFS190"/>
      <c r="UFT190"/>
      <c r="UFU190"/>
      <c r="UFV190"/>
      <c r="UFW190"/>
      <c r="UFX190"/>
      <c r="UFY190"/>
      <c r="UFZ190"/>
      <c r="UGA190"/>
      <c r="UGB190"/>
      <c r="UGC190"/>
      <c r="UGD190"/>
      <c r="UGE190"/>
      <c r="UGF190"/>
      <c r="UGG190"/>
      <c r="UGH190"/>
      <c r="UGI190"/>
      <c r="UGJ190"/>
      <c r="UGK190"/>
      <c r="UGL190"/>
      <c r="UGM190"/>
      <c r="UGN190"/>
      <c r="UGO190"/>
      <c r="UGP190"/>
      <c r="UGQ190"/>
      <c r="UGR190"/>
      <c r="UGS190"/>
      <c r="UGT190"/>
      <c r="UGU190"/>
      <c r="UGV190"/>
      <c r="UGW190"/>
      <c r="UGX190"/>
      <c r="UGY190"/>
      <c r="UGZ190"/>
      <c r="UHA190"/>
      <c r="UHB190"/>
      <c r="UHC190"/>
      <c r="UHD190"/>
      <c r="UHE190"/>
      <c r="UHF190"/>
      <c r="UHG190"/>
      <c r="UHH190"/>
      <c r="UHI190"/>
      <c r="UHJ190"/>
      <c r="UHK190"/>
      <c r="UHL190"/>
      <c r="UHM190"/>
      <c r="UHN190"/>
      <c r="UHO190"/>
      <c r="UHP190"/>
      <c r="UHQ190"/>
      <c r="UHR190"/>
      <c r="UHS190"/>
      <c r="UHT190"/>
      <c r="UHU190"/>
      <c r="UHV190"/>
      <c r="UHW190"/>
      <c r="UHX190"/>
      <c r="UHY190"/>
      <c r="UHZ190"/>
      <c r="UIA190"/>
      <c r="UIB190"/>
      <c r="UIC190"/>
      <c r="UID190"/>
      <c r="UIE190"/>
      <c r="UIF190"/>
      <c r="UIG190"/>
      <c r="UIH190"/>
      <c r="UII190"/>
      <c r="UIJ190"/>
      <c r="UIK190"/>
      <c r="UIL190"/>
      <c r="UIM190"/>
      <c r="UIN190"/>
      <c r="UIO190"/>
      <c r="UIP190"/>
      <c r="UIQ190"/>
      <c r="UIR190"/>
      <c r="UIS190"/>
      <c r="UIT190"/>
      <c r="UIU190"/>
      <c r="UIV190"/>
      <c r="UIW190"/>
      <c r="UIX190"/>
      <c r="UIY190"/>
      <c r="UIZ190"/>
      <c r="UJA190"/>
      <c r="UJB190"/>
      <c r="UJC190"/>
      <c r="UJD190"/>
      <c r="UJE190"/>
      <c r="UJF190"/>
      <c r="UJG190"/>
      <c r="UJH190"/>
      <c r="UJI190"/>
      <c r="UJJ190"/>
      <c r="UJK190"/>
      <c r="UJL190"/>
      <c r="UJM190"/>
      <c r="UJN190"/>
      <c r="UJO190"/>
      <c r="UJP190"/>
      <c r="UJQ190"/>
      <c r="UJR190"/>
      <c r="UJS190"/>
      <c r="UJT190"/>
      <c r="UJU190"/>
      <c r="UJV190"/>
      <c r="UJW190"/>
      <c r="UJX190"/>
      <c r="UJY190"/>
      <c r="UJZ190"/>
      <c r="UKA190"/>
      <c r="UKB190"/>
      <c r="UKC190"/>
      <c r="UKD190"/>
      <c r="UKE190"/>
      <c r="UKF190"/>
      <c r="UKG190"/>
      <c r="UKH190"/>
      <c r="UKI190"/>
      <c r="UKJ190"/>
      <c r="UKK190"/>
      <c r="UKL190"/>
      <c r="UKM190"/>
      <c r="UKN190"/>
      <c r="UKO190"/>
      <c r="UKP190"/>
      <c r="UKQ190"/>
      <c r="UKR190"/>
      <c r="UKS190"/>
      <c r="UKT190"/>
      <c r="UKU190"/>
      <c r="UKV190"/>
      <c r="UKW190"/>
      <c r="UKX190"/>
      <c r="UKY190"/>
      <c r="UKZ190"/>
      <c r="ULA190"/>
      <c r="ULB190"/>
      <c r="ULC190"/>
      <c r="ULD190"/>
      <c r="ULE190"/>
      <c r="ULF190"/>
      <c r="ULG190"/>
      <c r="ULH190"/>
      <c r="ULI190"/>
      <c r="ULJ190"/>
      <c r="ULK190"/>
      <c r="ULL190"/>
      <c r="ULM190"/>
      <c r="ULN190"/>
      <c r="ULO190"/>
      <c r="ULP190"/>
      <c r="ULQ190"/>
      <c r="ULR190"/>
      <c r="ULS190"/>
      <c r="ULT190"/>
      <c r="ULU190"/>
      <c r="ULV190"/>
      <c r="ULW190"/>
      <c r="ULX190"/>
      <c r="ULY190"/>
      <c r="ULZ190"/>
      <c r="UMA190"/>
      <c r="UMB190"/>
      <c r="UMC190"/>
      <c r="UMD190"/>
      <c r="UME190"/>
      <c r="UMF190"/>
      <c r="UMG190"/>
      <c r="UMH190"/>
      <c r="UMI190"/>
      <c r="UMJ190"/>
      <c r="UMK190"/>
      <c r="UML190"/>
      <c r="UMM190"/>
      <c r="UMN190"/>
      <c r="UMO190"/>
      <c r="UMP190"/>
      <c r="UMQ190"/>
      <c r="UMR190"/>
      <c r="UMS190"/>
      <c r="UMT190"/>
      <c r="UMU190"/>
      <c r="UMV190"/>
      <c r="UMW190"/>
      <c r="UMX190"/>
      <c r="UMY190"/>
      <c r="UMZ190"/>
      <c r="UNA190"/>
      <c r="UNB190"/>
      <c r="UNC190"/>
      <c r="UND190"/>
      <c r="UNE190"/>
      <c r="UNF190"/>
      <c r="UNG190"/>
      <c r="UNH190"/>
      <c r="UNI190"/>
      <c r="UNJ190"/>
      <c r="UNK190"/>
      <c r="UNL190"/>
      <c r="UNM190"/>
      <c r="UNN190"/>
      <c r="UNO190"/>
      <c r="UNP190"/>
      <c r="UNQ190"/>
      <c r="UNR190"/>
      <c r="UNS190"/>
      <c r="UNT190"/>
      <c r="UNU190"/>
      <c r="UNV190"/>
      <c r="UNW190"/>
      <c r="UNX190"/>
      <c r="UNY190"/>
      <c r="UNZ190"/>
      <c r="UOA190"/>
      <c r="UOB190"/>
      <c r="UOC190"/>
      <c r="UOD190"/>
      <c r="UOE190"/>
      <c r="UOF190"/>
      <c r="UOG190"/>
      <c r="UOH190"/>
      <c r="UOI190"/>
      <c r="UOJ190"/>
      <c r="UOK190"/>
      <c r="UOL190"/>
      <c r="UOM190"/>
      <c r="UON190"/>
      <c r="UOO190"/>
      <c r="UOP190"/>
      <c r="UOQ190"/>
      <c r="UOR190"/>
      <c r="UOS190"/>
      <c r="UOT190"/>
      <c r="UOU190"/>
      <c r="UOV190"/>
      <c r="UOW190"/>
      <c r="UOX190"/>
      <c r="UOY190"/>
      <c r="UOZ190"/>
      <c r="UPA190"/>
      <c r="UPB190"/>
      <c r="UPC190"/>
      <c r="UPD190"/>
      <c r="UPE190"/>
      <c r="UPF190"/>
      <c r="UPG190"/>
      <c r="UPH190"/>
      <c r="UPI190"/>
      <c r="UPJ190"/>
      <c r="UPK190"/>
      <c r="UPL190"/>
      <c r="UPM190"/>
      <c r="UPN190"/>
      <c r="UPO190"/>
      <c r="UPP190"/>
      <c r="UPQ190"/>
      <c r="UPR190"/>
      <c r="UPS190"/>
      <c r="UPT190"/>
      <c r="UPU190"/>
      <c r="UPV190"/>
      <c r="UPW190"/>
      <c r="UPX190"/>
      <c r="UPY190"/>
      <c r="UPZ190"/>
      <c r="UQA190"/>
      <c r="UQB190"/>
      <c r="UQC190"/>
      <c r="UQD190"/>
      <c r="UQE190"/>
      <c r="UQF190"/>
      <c r="UQG190"/>
      <c r="UQH190"/>
      <c r="UQI190"/>
      <c r="UQJ190"/>
      <c r="UQK190"/>
      <c r="UQL190"/>
      <c r="UQM190"/>
      <c r="UQN190"/>
      <c r="UQO190"/>
      <c r="UQP190"/>
      <c r="UQQ190"/>
      <c r="UQR190"/>
      <c r="UQS190"/>
      <c r="UQT190"/>
      <c r="UQU190"/>
      <c r="UQV190"/>
      <c r="UQW190"/>
      <c r="UQX190"/>
      <c r="UQY190"/>
      <c r="UQZ190"/>
      <c r="URA190"/>
      <c r="URB190"/>
      <c r="URC190"/>
      <c r="URD190"/>
      <c r="URE190"/>
      <c r="URF190"/>
      <c r="URG190"/>
      <c r="URH190"/>
      <c r="URI190"/>
      <c r="URJ190"/>
      <c r="URK190"/>
      <c r="URL190"/>
      <c r="URM190"/>
      <c r="URN190"/>
      <c r="URO190"/>
      <c r="URP190"/>
      <c r="URQ190"/>
      <c r="URR190"/>
      <c r="URS190"/>
      <c r="URT190"/>
      <c r="URU190"/>
      <c r="URV190"/>
      <c r="URW190"/>
      <c r="URX190"/>
      <c r="URY190"/>
      <c r="URZ190"/>
      <c r="USA190"/>
      <c r="USB190"/>
      <c r="USC190"/>
      <c r="USD190"/>
      <c r="USE190"/>
      <c r="USF190"/>
      <c r="USG190"/>
      <c r="USH190"/>
      <c r="USI190"/>
      <c r="USJ190"/>
      <c r="USK190"/>
      <c r="USL190"/>
      <c r="USM190"/>
      <c r="USN190"/>
      <c r="USO190"/>
      <c r="USP190"/>
      <c r="USQ190"/>
      <c r="USR190"/>
      <c r="USS190"/>
      <c r="UST190"/>
      <c r="USU190"/>
      <c r="USV190"/>
      <c r="USW190"/>
      <c r="USX190"/>
      <c r="USY190"/>
      <c r="USZ190"/>
      <c r="UTA190"/>
      <c r="UTB190"/>
      <c r="UTC190"/>
      <c r="UTD190"/>
      <c r="UTE190"/>
      <c r="UTF190"/>
      <c r="UTG190"/>
      <c r="UTH190"/>
      <c r="UTI190"/>
      <c r="UTJ190"/>
      <c r="UTK190"/>
      <c r="UTL190"/>
      <c r="UTM190"/>
      <c r="UTN190"/>
      <c r="UTO190"/>
      <c r="UTP190"/>
      <c r="UTQ190"/>
      <c r="UTR190"/>
      <c r="UTS190"/>
      <c r="UTT190"/>
      <c r="UTU190"/>
      <c r="UTV190"/>
      <c r="UTW190"/>
      <c r="UTX190"/>
      <c r="UTY190"/>
      <c r="UTZ190"/>
      <c r="UUA190"/>
      <c r="UUB190"/>
      <c r="UUC190"/>
      <c r="UUD190"/>
      <c r="UUE190"/>
      <c r="UUF190"/>
      <c r="UUG190"/>
      <c r="UUH190"/>
      <c r="UUI190"/>
      <c r="UUJ190"/>
      <c r="UUK190"/>
      <c r="UUL190"/>
      <c r="UUM190"/>
      <c r="UUN190"/>
      <c r="UUO190"/>
      <c r="UUP190"/>
      <c r="UUQ190"/>
      <c r="UUR190"/>
      <c r="UUS190"/>
      <c r="UUT190"/>
      <c r="UUU190"/>
      <c r="UUV190"/>
      <c r="UUW190"/>
      <c r="UUX190"/>
      <c r="UUY190"/>
      <c r="UUZ190"/>
      <c r="UVA190"/>
      <c r="UVB190"/>
      <c r="UVC190"/>
      <c r="UVD190"/>
      <c r="UVE190"/>
      <c r="UVF190"/>
      <c r="UVG190"/>
      <c r="UVH190"/>
      <c r="UVI190"/>
      <c r="UVJ190"/>
      <c r="UVK190"/>
      <c r="UVL190"/>
      <c r="UVM190"/>
      <c r="UVN190"/>
      <c r="UVO190"/>
      <c r="UVP190"/>
      <c r="UVQ190"/>
      <c r="UVR190"/>
      <c r="UVS190"/>
      <c r="UVT190"/>
      <c r="UVU190"/>
      <c r="UVV190"/>
      <c r="UVW190"/>
      <c r="UVX190"/>
      <c r="UVY190"/>
      <c r="UVZ190"/>
      <c r="UWA190"/>
      <c r="UWB190"/>
      <c r="UWC190"/>
      <c r="UWD190"/>
      <c r="UWE190"/>
      <c r="UWF190"/>
      <c r="UWG190"/>
      <c r="UWH190"/>
      <c r="UWI190"/>
      <c r="UWJ190"/>
      <c r="UWK190"/>
      <c r="UWL190"/>
      <c r="UWM190"/>
      <c r="UWN190"/>
      <c r="UWO190"/>
      <c r="UWP190"/>
      <c r="UWQ190"/>
      <c r="UWR190"/>
      <c r="UWS190"/>
      <c r="UWT190"/>
      <c r="UWU190"/>
      <c r="UWV190"/>
      <c r="UWW190"/>
      <c r="UWX190"/>
      <c r="UWY190"/>
      <c r="UWZ190"/>
      <c r="UXA190"/>
      <c r="UXB190"/>
      <c r="UXC190"/>
      <c r="UXD190"/>
      <c r="UXE190"/>
      <c r="UXF190"/>
      <c r="UXG190"/>
      <c r="UXH190"/>
      <c r="UXI190"/>
      <c r="UXJ190"/>
      <c r="UXK190"/>
      <c r="UXL190"/>
      <c r="UXM190"/>
      <c r="UXN190"/>
      <c r="UXO190"/>
      <c r="UXP190"/>
      <c r="UXQ190"/>
      <c r="UXR190"/>
      <c r="UXS190"/>
      <c r="UXT190"/>
      <c r="UXU190"/>
      <c r="UXV190"/>
      <c r="UXW190"/>
      <c r="UXX190"/>
      <c r="UXY190"/>
      <c r="UXZ190"/>
      <c r="UYA190"/>
      <c r="UYB190"/>
      <c r="UYC190"/>
      <c r="UYD190"/>
      <c r="UYE190"/>
      <c r="UYF190"/>
      <c r="UYG190"/>
      <c r="UYH190"/>
      <c r="UYI190"/>
      <c r="UYJ190"/>
      <c r="UYK190"/>
      <c r="UYL190"/>
      <c r="UYM190"/>
      <c r="UYN190"/>
      <c r="UYO190"/>
      <c r="UYP190"/>
      <c r="UYQ190"/>
      <c r="UYR190"/>
      <c r="UYS190"/>
      <c r="UYT190"/>
      <c r="UYU190"/>
      <c r="UYV190"/>
      <c r="UYW190"/>
      <c r="UYX190"/>
      <c r="UYY190"/>
      <c r="UYZ190"/>
      <c r="UZA190"/>
      <c r="UZB190"/>
      <c r="UZC190"/>
      <c r="UZD190"/>
      <c r="UZE190"/>
      <c r="UZF190"/>
      <c r="UZG190"/>
      <c r="UZH190"/>
      <c r="UZI190"/>
      <c r="UZJ190"/>
      <c r="UZK190"/>
      <c r="UZL190"/>
      <c r="UZM190"/>
      <c r="UZN190"/>
      <c r="UZO190"/>
      <c r="UZP190"/>
      <c r="UZQ190"/>
      <c r="UZR190"/>
      <c r="UZS190"/>
      <c r="UZT190"/>
      <c r="UZU190"/>
      <c r="UZV190"/>
      <c r="UZW190"/>
      <c r="UZX190"/>
      <c r="UZY190"/>
      <c r="UZZ190"/>
      <c r="VAA190"/>
      <c r="VAB190"/>
      <c r="VAC190"/>
      <c r="VAD190"/>
      <c r="VAE190"/>
      <c r="VAF190"/>
      <c r="VAG190"/>
      <c r="VAH190"/>
      <c r="VAI190"/>
      <c r="VAJ190"/>
      <c r="VAK190"/>
      <c r="VAL190"/>
      <c r="VAM190"/>
      <c r="VAN190"/>
      <c r="VAO190"/>
      <c r="VAP190"/>
      <c r="VAQ190"/>
      <c r="VAR190"/>
      <c r="VAS190"/>
      <c r="VAT190"/>
      <c r="VAU190"/>
      <c r="VAV190"/>
      <c r="VAW190"/>
      <c r="VAX190"/>
      <c r="VAY190"/>
      <c r="VAZ190"/>
      <c r="VBA190"/>
      <c r="VBB190"/>
      <c r="VBC190"/>
      <c r="VBD190"/>
      <c r="VBE190"/>
      <c r="VBF190"/>
      <c r="VBG190"/>
      <c r="VBH190"/>
      <c r="VBI190"/>
      <c r="VBJ190"/>
      <c r="VBK190"/>
      <c r="VBL190"/>
      <c r="VBM190"/>
      <c r="VBN190"/>
      <c r="VBO190"/>
      <c r="VBP190"/>
      <c r="VBQ190"/>
      <c r="VBR190"/>
      <c r="VBS190"/>
      <c r="VBT190"/>
      <c r="VBU190"/>
      <c r="VBV190"/>
      <c r="VBW190"/>
      <c r="VBX190"/>
      <c r="VBY190"/>
      <c r="VBZ190"/>
      <c r="VCA190"/>
      <c r="VCB190"/>
      <c r="VCC190"/>
      <c r="VCD190"/>
      <c r="VCE190"/>
      <c r="VCF190"/>
      <c r="VCG190"/>
      <c r="VCH190"/>
      <c r="VCI190"/>
      <c r="VCJ190"/>
      <c r="VCK190"/>
      <c r="VCL190"/>
      <c r="VCM190"/>
      <c r="VCN190"/>
      <c r="VCO190"/>
      <c r="VCP190"/>
      <c r="VCQ190"/>
      <c r="VCR190"/>
      <c r="VCS190"/>
      <c r="VCT190"/>
      <c r="VCU190"/>
      <c r="VCV190"/>
      <c r="VCW190"/>
      <c r="VCX190"/>
      <c r="VCY190"/>
      <c r="VCZ190"/>
      <c r="VDA190"/>
      <c r="VDB190"/>
      <c r="VDC190"/>
      <c r="VDD190"/>
      <c r="VDE190"/>
      <c r="VDF190"/>
      <c r="VDG190"/>
      <c r="VDH190"/>
      <c r="VDI190"/>
      <c r="VDJ190"/>
      <c r="VDK190"/>
      <c r="VDL190"/>
      <c r="VDM190"/>
      <c r="VDN190"/>
      <c r="VDO190"/>
      <c r="VDP190"/>
      <c r="VDQ190"/>
      <c r="VDR190"/>
      <c r="VDS190"/>
      <c r="VDT190"/>
      <c r="VDU190"/>
      <c r="VDV190"/>
      <c r="VDW190"/>
      <c r="VDX190"/>
      <c r="VDY190"/>
      <c r="VDZ190"/>
      <c r="VEA190"/>
      <c r="VEB190"/>
      <c r="VEC190"/>
      <c r="VED190"/>
      <c r="VEE190"/>
      <c r="VEF190"/>
      <c r="VEG190"/>
      <c r="VEH190"/>
      <c r="VEI190"/>
      <c r="VEJ190"/>
      <c r="VEK190"/>
      <c r="VEL190"/>
      <c r="VEM190"/>
      <c r="VEN190"/>
      <c r="VEO190"/>
      <c r="VEP190"/>
      <c r="VEQ190"/>
      <c r="VER190"/>
      <c r="VES190"/>
      <c r="VET190"/>
      <c r="VEU190"/>
      <c r="VEV190"/>
      <c r="VEW190"/>
      <c r="VEX190"/>
      <c r="VEY190"/>
      <c r="VEZ190"/>
      <c r="VFA190"/>
      <c r="VFB190"/>
      <c r="VFC190"/>
      <c r="VFD190"/>
      <c r="VFE190"/>
      <c r="VFF190"/>
      <c r="VFG190"/>
      <c r="VFH190"/>
      <c r="VFI190"/>
      <c r="VFJ190"/>
      <c r="VFK190"/>
      <c r="VFL190"/>
      <c r="VFM190"/>
      <c r="VFN190"/>
      <c r="VFO190"/>
      <c r="VFP190"/>
      <c r="VFQ190"/>
      <c r="VFR190"/>
      <c r="VFS190"/>
      <c r="VFT190"/>
      <c r="VFU190"/>
      <c r="VFV190"/>
      <c r="VFW190"/>
      <c r="VFX190"/>
      <c r="VFY190"/>
      <c r="VFZ190"/>
      <c r="VGA190"/>
      <c r="VGB190"/>
      <c r="VGC190"/>
      <c r="VGD190"/>
      <c r="VGE190"/>
      <c r="VGF190"/>
      <c r="VGG190"/>
      <c r="VGH190"/>
      <c r="VGI190"/>
      <c r="VGJ190"/>
      <c r="VGK190"/>
      <c r="VGL190"/>
      <c r="VGM190"/>
      <c r="VGN190"/>
      <c r="VGO190"/>
      <c r="VGP190"/>
      <c r="VGQ190"/>
      <c r="VGR190"/>
      <c r="VGS190"/>
      <c r="VGT190"/>
      <c r="VGU190"/>
      <c r="VGV190"/>
      <c r="VGW190"/>
      <c r="VGX190"/>
      <c r="VGY190"/>
      <c r="VGZ190"/>
      <c r="VHA190"/>
      <c r="VHB190"/>
      <c r="VHC190"/>
      <c r="VHD190"/>
      <c r="VHE190"/>
      <c r="VHF190"/>
      <c r="VHG190"/>
      <c r="VHH190"/>
      <c r="VHI190"/>
      <c r="VHJ190"/>
      <c r="VHK190"/>
      <c r="VHL190"/>
      <c r="VHM190"/>
      <c r="VHN190"/>
      <c r="VHO190"/>
      <c r="VHP190"/>
      <c r="VHQ190"/>
      <c r="VHR190"/>
      <c r="VHS190"/>
      <c r="VHT190"/>
      <c r="VHU190"/>
      <c r="VHV190"/>
      <c r="VHW190"/>
      <c r="VHX190"/>
      <c r="VHY190"/>
      <c r="VHZ190"/>
      <c r="VIA190"/>
      <c r="VIB190"/>
      <c r="VIC190"/>
      <c r="VID190"/>
      <c r="VIE190"/>
      <c r="VIF190"/>
      <c r="VIG190"/>
      <c r="VIH190"/>
      <c r="VII190"/>
      <c r="VIJ190"/>
      <c r="VIK190"/>
      <c r="VIL190"/>
      <c r="VIM190"/>
      <c r="VIN190"/>
      <c r="VIO190"/>
      <c r="VIP190"/>
      <c r="VIQ190"/>
      <c r="VIR190"/>
      <c r="VIS190"/>
      <c r="VIT190"/>
      <c r="VIU190"/>
      <c r="VIV190"/>
      <c r="VIW190"/>
      <c r="VIX190"/>
      <c r="VIY190"/>
      <c r="VIZ190"/>
      <c r="VJA190"/>
      <c r="VJB190"/>
      <c r="VJC190"/>
      <c r="VJD190"/>
      <c r="VJE190"/>
      <c r="VJF190"/>
      <c r="VJG190"/>
      <c r="VJH190"/>
      <c r="VJI190"/>
      <c r="VJJ190"/>
      <c r="VJK190"/>
      <c r="VJL190"/>
      <c r="VJM190"/>
      <c r="VJN190"/>
      <c r="VJO190"/>
      <c r="VJP190"/>
      <c r="VJQ190"/>
      <c r="VJR190"/>
      <c r="VJS190"/>
      <c r="VJT190"/>
      <c r="VJU190"/>
      <c r="VJV190"/>
      <c r="VJW190"/>
      <c r="VJX190"/>
      <c r="VJY190"/>
      <c r="VJZ190"/>
      <c r="VKA190"/>
      <c r="VKB190"/>
      <c r="VKC190"/>
      <c r="VKD190"/>
      <c r="VKE190"/>
      <c r="VKF190"/>
      <c r="VKG190"/>
      <c r="VKH190"/>
      <c r="VKI190"/>
      <c r="VKJ190"/>
      <c r="VKK190"/>
      <c r="VKL190"/>
      <c r="VKM190"/>
      <c r="VKN190"/>
      <c r="VKO190"/>
      <c r="VKP190"/>
      <c r="VKQ190"/>
      <c r="VKR190"/>
      <c r="VKS190"/>
      <c r="VKT190"/>
      <c r="VKU190"/>
      <c r="VKV190"/>
      <c r="VKW190"/>
      <c r="VKX190"/>
      <c r="VKY190"/>
      <c r="VKZ190"/>
      <c r="VLA190"/>
      <c r="VLB190"/>
      <c r="VLC190"/>
      <c r="VLD190"/>
      <c r="VLE190"/>
      <c r="VLF190"/>
      <c r="VLG190"/>
      <c r="VLH190"/>
      <c r="VLI190"/>
      <c r="VLJ190"/>
      <c r="VLK190"/>
      <c r="VLL190"/>
      <c r="VLM190"/>
      <c r="VLN190"/>
      <c r="VLO190"/>
      <c r="VLP190"/>
      <c r="VLQ190"/>
      <c r="VLR190"/>
      <c r="VLS190"/>
      <c r="VLT190"/>
      <c r="VLU190"/>
      <c r="VLV190"/>
      <c r="VLW190"/>
      <c r="VLX190"/>
      <c r="VLY190"/>
      <c r="VLZ190"/>
      <c r="VMA190"/>
      <c r="VMB190"/>
      <c r="VMC190"/>
      <c r="VMD190"/>
      <c r="VME190"/>
      <c r="VMF190"/>
      <c r="VMG190"/>
      <c r="VMH190"/>
      <c r="VMI190"/>
      <c r="VMJ190"/>
      <c r="VMK190"/>
      <c r="VML190"/>
      <c r="VMM190"/>
      <c r="VMN190"/>
      <c r="VMO190"/>
      <c r="VMP190"/>
      <c r="VMQ190"/>
      <c r="VMR190"/>
      <c r="VMS190"/>
      <c r="VMT190"/>
      <c r="VMU190"/>
      <c r="VMV190"/>
      <c r="VMW190"/>
      <c r="VMX190"/>
      <c r="VMY190"/>
      <c r="VMZ190"/>
      <c r="VNA190"/>
      <c r="VNB190"/>
      <c r="VNC190"/>
      <c r="VND190"/>
      <c r="VNE190"/>
      <c r="VNF190"/>
      <c r="VNG190"/>
      <c r="VNH190"/>
      <c r="VNI190"/>
      <c r="VNJ190"/>
      <c r="VNK190"/>
      <c r="VNL190"/>
      <c r="VNM190"/>
      <c r="VNN190"/>
      <c r="VNO190"/>
      <c r="VNP190"/>
      <c r="VNQ190"/>
      <c r="VNR190"/>
      <c r="VNS190"/>
      <c r="VNT190"/>
      <c r="VNU190"/>
      <c r="VNV190"/>
      <c r="VNW190"/>
      <c r="VNX190"/>
      <c r="VNY190"/>
      <c r="VNZ190"/>
      <c r="VOA190"/>
      <c r="VOB190"/>
      <c r="VOC190"/>
      <c r="VOD190"/>
      <c r="VOE190"/>
      <c r="VOF190"/>
      <c r="VOG190"/>
      <c r="VOH190"/>
      <c r="VOI190"/>
      <c r="VOJ190"/>
      <c r="VOK190"/>
      <c r="VOL190"/>
      <c r="VOM190"/>
      <c r="VON190"/>
      <c r="VOO190"/>
      <c r="VOP190"/>
      <c r="VOQ190"/>
      <c r="VOR190"/>
      <c r="VOS190"/>
      <c r="VOT190"/>
      <c r="VOU190"/>
      <c r="VOV190"/>
      <c r="VOW190"/>
      <c r="VOX190"/>
      <c r="VOY190"/>
      <c r="VOZ190"/>
      <c r="VPA190"/>
      <c r="VPB190"/>
      <c r="VPC190"/>
      <c r="VPD190"/>
      <c r="VPE190"/>
      <c r="VPF190"/>
      <c r="VPG190"/>
      <c r="VPH190"/>
      <c r="VPI190"/>
      <c r="VPJ190"/>
      <c r="VPK190"/>
      <c r="VPL190"/>
      <c r="VPM190"/>
      <c r="VPN190"/>
      <c r="VPO190"/>
      <c r="VPP190"/>
      <c r="VPQ190"/>
      <c r="VPR190"/>
      <c r="VPS190"/>
      <c r="VPT190"/>
      <c r="VPU190"/>
      <c r="VPV190"/>
      <c r="VPW190"/>
      <c r="VPX190"/>
      <c r="VPY190"/>
      <c r="VPZ190"/>
      <c r="VQA190"/>
      <c r="VQB190"/>
      <c r="VQC190"/>
      <c r="VQD190"/>
      <c r="VQE190"/>
      <c r="VQF190"/>
      <c r="VQG190"/>
      <c r="VQH190"/>
      <c r="VQI190"/>
      <c r="VQJ190"/>
      <c r="VQK190"/>
      <c r="VQL190"/>
      <c r="VQM190"/>
      <c r="VQN190"/>
      <c r="VQO190"/>
      <c r="VQP190"/>
      <c r="VQQ190"/>
      <c r="VQR190"/>
      <c r="VQS190"/>
      <c r="VQT190"/>
      <c r="VQU190"/>
      <c r="VQV190"/>
      <c r="VQW190"/>
      <c r="VQX190"/>
      <c r="VQY190"/>
      <c r="VQZ190"/>
      <c r="VRA190"/>
      <c r="VRB190"/>
      <c r="VRC190"/>
      <c r="VRD190"/>
      <c r="VRE190"/>
      <c r="VRF190"/>
      <c r="VRG190"/>
      <c r="VRH190"/>
      <c r="VRI190"/>
      <c r="VRJ190"/>
      <c r="VRK190"/>
      <c r="VRL190"/>
      <c r="VRM190"/>
      <c r="VRN190"/>
      <c r="VRO190"/>
      <c r="VRP190"/>
      <c r="VRQ190"/>
      <c r="VRR190"/>
      <c r="VRS190"/>
      <c r="VRT190"/>
      <c r="VRU190"/>
      <c r="VRV190"/>
      <c r="VRW190"/>
      <c r="VRX190"/>
      <c r="VRY190"/>
      <c r="VRZ190"/>
      <c r="VSA190"/>
      <c r="VSB190"/>
      <c r="VSC190"/>
      <c r="VSD190"/>
      <c r="VSE190"/>
      <c r="VSF190"/>
      <c r="VSG190"/>
      <c r="VSH190"/>
      <c r="VSI190"/>
      <c r="VSJ190"/>
      <c r="VSK190"/>
      <c r="VSL190"/>
      <c r="VSM190"/>
      <c r="VSN190"/>
      <c r="VSO190"/>
      <c r="VSP190"/>
      <c r="VSQ190"/>
      <c r="VSR190"/>
      <c r="VSS190"/>
      <c r="VST190"/>
      <c r="VSU190"/>
      <c r="VSV190"/>
      <c r="VSW190"/>
      <c r="VSX190"/>
      <c r="VSY190"/>
      <c r="VSZ190"/>
      <c r="VTA190"/>
      <c r="VTB190"/>
      <c r="VTC190"/>
      <c r="VTD190"/>
      <c r="VTE190"/>
      <c r="VTF190"/>
      <c r="VTG190"/>
      <c r="VTH190"/>
      <c r="VTI190"/>
      <c r="VTJ190"/>
      <c r="VTK190"/>
      <c r="VTL190"/>
      <c r="VTM190"/>
      <c r="VTN190"/>
      <c r="VTO190"/>
      <c r="VTP190"/>
      <c r="VTQ190"/>
      <c r="VTR190"/>
      <c r="VTS190"/>
      <c r="VTT190"/>
      <c r="VTU190"/>
      <c r="VTV190"/>
      <c r="VTW190"/>
      <c r="VTX190"/>
      <c r="VTY190"/>
      <c r="VTZ190"/>
      <c r="VUA190"/>
      <c r="VUB190"/>
      <c r="VUC190"/>
      <c r="VUD190"/>
      <c r="VUE190"/>
      <c r="VUF190"/>
      <c r="VUG190"/>
      <c r="VUH190"/>
      <c r="VUI190"/>
      <c r="VUJ190"/>
      <c r="VUK190"/>
      <c r="VUL190"/>
      <c r="VUM190"/>
      <c r="VUN190"/>
      <c r="VUO190"/>
      <c r="VUP190"/>
      <c r="VUQ190"/>
      <c r="VUR190"/>
      <c r="VUS190"/>
      <c r="VUT190"/>
      <c r="VUU190"/>
      <c r="VUV190"/>
      <c r="VUW190"/>
      <c r="VUX190"/>
      <c r="VUY190"/>
      <c r="VUZ190"/>
      <c r="VVA190"/>
      <c r="VVB190"/>
      <c r="VVC190"/>
      <c r="VVD190"/>
      <c r="VVE190"/>
      <c r="VVF190"/>
      <c r="VVG190"/>
      <c r="VVH190"/>
      <c r="VVI190"/>
      <c r="VVJ190"/>
      <c r="VVK190"/>
      <c r="VVL190"/>
      <c r="VVM190"/>
      <c r="VVN190"/>
      <c r="VVO190"/>
      <c r="VVP190"/>
      <c r="VVQ190"/>
      <c r="VVR190"/>
      <c r="VVS190"/>
      <c r="VVT190"/>
      <c r="VVU190"/>
      <c r="VVV190"/>
      <c r="VVW190"/>
      <c r="VVX190"/>
      <c r="VVY190"/>
      <c r="VVZ190"/>
      <c r="VWA190"/>
      <c r="VWB190"/>
      <c r="VWC190"/>
      <c r="VWD190"/>
      <c r="VWE190"/>
      <c r="VWF190"/>
      <c r="VWG190"/>
      <c r="VWH190"/>
      <c r="VWI190"/>
      <c r="VWJ190"/>
      <c r="VWK190"/>
      <c r="VWL190"/>
      <c r="VWM190"/>
      <c r="VWN190"/>
      <c r="VWO190"/>
      <c r="VWP190"/>
      <c r="VWQ190"/>
      <c r="VWR190"/>
      <c r="VWS190"/>
      <c r="VWT190"/>
      <c r="VWU190"/>
      <c r="VWV190"/>
      <c r="VWW190"/>
      <c r="VWX190"/>
      <c r="VWY190"/>
      <c r="VWZ190"/>
      <c r="VXA190"/>
      <c r="VXB190"/>
      <c r="VXC190"/>
      <c r="VXD190"/>
      <c r="VXE190"/>
      <c r="VXF190"/>
      <c r="VXG190"/>
      <c r="VXH190"/>
      <c r="VXI190"/>
      <c r="VXJ190"/>
      <c r="VXK190"/>
      <c r="VXL190"/>
      <c r="VXM190"/>
      <c r="VXN190"/>
      <c r="VXO190"/>
      <c r="VXP190"/>
      <c r="VXQ190"/>
      <c r="VXR190"/>
      <c r="VXS190"/>
      <c r="VXT190"/>
      <c r="VXU190"/>
      <c r="VXV190"/>
      <c r="VXW190"/>
      <c r="VXX190"/>
      <c r="VXY190"/>
      <c r="VXZ190"/>
      <c r="VYA190"/>
      <c r="VYB190"/>
      <c r="VYC190"/>
      <c r="VYD190"/>
      <c r="VYE190"/>
      <c r="VYF190"/>
      <c r="VYG190"/>
      <c r="VYH190"/>
      <c r="VYI190"/>
      <c r="VYJ190"/>
      <c r="VYK190"/>
      <c r="VYL190"/>
      <c r="VYM190"/>
      <c r="VYN190"/>
      <c r="VYO190"/>
      <c r="VYP190"/>
      <c r="VYQ190"/>
      <c r="VYR190"/>
      <c r="VYS190"/>
      <c r="VYT190"/>
      <c r="VYU190"/>
      <c r="VYV190"/>
      <c r="VYW190"/>
      <c r="VYX190"/>
      <c r="VYY190"/>
      <c r="VYZ190"/>
      <c r="VZA190"/>
      <c r="VZB190"/>
      <c r="VZC190"/>
      <c r="VZD190"/>
      <c r="VZE190"/>
      <c r="VZF190"/>
      <c r="VZG190"/>
      <c r="VZH190"/>
      <c r="VZI190"/>
      <c r="VZJ190"/>
      <c r="VZK190"/>
      <c r="VZL190"/>
      <c r="VZM190"/>
      <c r="VZN190"/>
      <c r="VZO190"/>
      <c r="VZP190"/>
      <c r="VZQ190"/>
      <c r="VZR190"/>
      <c r="VZS190"/>
      <c r="VZT190"/>
      <c r="VZU190"/>
      <c r="VZV190"/>
      <c r="VZW190"/>
      <c r="VZX190"/>
      <c r="VZY190"/>
      <c r="VZZ190"/>
      <c r="WAA190"/>
      <c r="WAB190"/>
      <c r="WAC190"/>
      <c r="WAD190"/>
      <c r="WAE190"/>
      <c r="WAF190"/>
      <c r="WAG190"/>
      <c r="WAH190"/>
      <c r="WAI190"/>
      <c r="WAJ190"/>
      <c r="WAK190"/>
      <c r="WAL190"/>
      <c r="WAM190"/>
      <c r="WAN190"/>
      <c r="WAO190"/>
      <c r="WAP190"/>
      <c r="WAQ190"/>
      <c r="WAR190"/>
      <c r="WAS190"/>
      <c r="WAT190"/>
      <c r="WAU190"/>
      <c r="WAV190"/>
      <c r="WAW190"/>
      <c r="WAX190"/>
      <c r="WAY190"/>
      <c r="WAZ190"/>
      <c r="WBA190"/>
      <c r="WBB190"/>
      <c r="WBC190"/>
      <c r="WBD190"/>
      <c r="WBE190"/>
      <c r="WBF190"/>
      <c r="WBG190"/>
      <c r="WBH190"/>
      <c r="WBI190"/>
      <c r="WBJ190"/>
      <c r="WBK190"/>
      <c r="WBL190"/>
      <c r="WBM190"/>
      <c r="WBN190"/>
      <c r="WBO190"/>
      <c r="WBP190"/>
      <c r="WBQ190"/>
      <c r="WBR190"/>
      <c r="WBS190"/>
      <c r="WBT190"/>
      <c r="WBU190"/>
      <c r="WBV190"/>
      <c r="WBW190"/>
      <c r="WBX190"/>
      <c r="WBY190"/>
      <c r="WBZ190"/>
      <c r="WCA190"/>
      <c r="WCB190"/>
      <c r="WCC190"/>
      <c r="WCD190"/>
      <c r="WCE190"/>
      <c r="WCF190"/>
      <c r="WCG190"/>
      <c r="WCH190"/>
      <c r="WCI190"/>
      <c r="WCJ190"/>
      <c r="WCK190"/>
      <c r="WCL190"/>
      <c r="WCM190"/>
      <c r="WCN190"/>
      <c r="WCO190"/>
      <c r="WCP190"/>
      <c r="WCQ190"/>
      <c r="WCR190"/>
      <c r="WCS190"/>
      <c r="WCT190"/>
      <c r="WCU190"/>
      <c r="WCV190"/>
      <c r="WCW190"/>
      <c r="WCX190"/>
      <c r="WCY190"/>
      <c r="WCZ190"/>
      <c r="WDA190"/>
      <c r="WDB190"/>
      <c r="WDC190"/>
      <c r="WDD190"/>
      <c r="WDE190"/>
      <c r="WDF190"/>
      <c r="WDG190"/>
      <c r="WDH190"/>
      <c r="WDI190"/>
      <c r="WDJ190"/>
      <c r="WDK190"/>
      <c r="WDL190"/>
      <c r="WDM190"/>
      <c r="WDN190"/>
      <c r="WDO190"/>
      <c r="WDP190"/>
      <c r="WDQ190"/>
      <c r="WDR190"/>
      <c r="WDS190"/>
      <c r="WDT190"/>
      <c r="WDU190"/>
      <c r="WDV190"/>
      <c r="WDW190"/>
      <c r="WDX190"/>
      <c r="WDY190"/>
      <c r="WDZ190"/>
      <c r="WEA190"/>
      <c r="WEB190"/>
      <c r="WEC190"/>
      <c r="WED190"/>
      <c r="WEE190"/>
      <c r="WEF190"/>
      <c r="WEG190"/>
      <c r="WEH190"/>
      <c r="WEI190"/>
      <c r="WEJ190"/>
      <c r="WEK190"/>
      <c r="WEL190"/>
      <c r="WEM190"/>
      <c r="WEN190"/>
      <c r="WEO190"/>
      <c r="WEP190"/>
      <c r="WEQ190"/>
      <c r="WER190"/>
      <c r="WES190"/>
      <c r="WET190"/>
      <c r="WEU190"/>
      <c r="WEV190"/>
      <c r="WEW190"/>
      <c r="WEX190"/>
      <c r="WEY190"/>
      <c r="WEZ190"/>
      <c r="WFA190"/>
      <c r="WFB190"/>
      <c r="WFC190"/>
      <c r="WFD190"/>
      <c r="WFE190"/>
      <c r="WFF190"/>
      <c r="WFG190"/>
      <c r="WFH190"/>
      <c r="WFI190"/>
      <c r="WFJ190"/>
      <c r="WFK190"/>
      <c r="WFL190"/>
      <c r="WFM190"/>
      <c r="WFN190"/>
      <c r="WFO190"/>
      <c r="WFP190"/>
      <c r="WFQ190"/>
      <c r="WFR190"/>
      <c r="WFS190"/>
      <c r="WFT190"/>
      <c r="WFU190"/>
      <c r="WFV190"/>
      <c r="WFW190"/>
      <c r="WFX190"/>
      <c r="WFY190"/>
      <c r="WFZ190"/>
      <c r="WGA190"/>
      <c r="WGB190"/>
      <c r="WGC190"/>
      <c r="WGD190"/>
      <c r="WGE190"/>
      <c r="WGF190"/>
      <c r="WGG190"/>
      <c r="WGH190"/>
      <c r="WGI190"/>
      <c r="WGJ190"/>
      <c r="WGK190"/>
      <c r="WGL190"/>
      <c r="WGM190"/>
      <c r="WGN190"/>
      <c r="WGO190"/>
      <c r="WGP190"/>
      <c r="WGQ190"/>
      <c r="WGR190"/>
      <c r="WGS190"/>
      <c r="WGT190"/>
      <c r="WGU190"/>
      <c r="WGV190"/>
      <c r="WGW190"/>
      <c r="WGX190"/>
      <c r="WGY190"/>
      <c r="WGZ190"/>
      <c r="WHA190"/>
      <c r="WHB190"/>
      <c r="WHC190"/>
      <c r="WHD190"/>
      <c r="WHE190"/>
      <c r="WHF190"/>
      <c r="WHG190"/>
      <c r="WHH190"/>
      <c r="WHI190"/>
      <c r="WHJ190"/>
      <c r="WHK190"/>
      <c r="WHL190"/>
      <c r="WHM190"/>
      <c r="WHN190"/>
      <c r="WHO190"/>
      <c r="WHP190"/>
      <c r="WHQ190"/>
      <c r="WHR190"/>
      <c r="WHS190"/>
      <c r="WHT190"/>
      <c r="WHU190"/>
      <c r="WHV190"/>
      <c r="WHW190"/>
      <c r="WHX190"/>
      <c r="WHY190"/>
      <c r="WHZ190"/>
      <c r="WIA190"/>
      <c r="WIB190"/>
      <c r="WIC190"/>
      <c r="WID190"/>
      <c r="WIE190"/>
      <c r="WIF190"/>
      <c r="WIG190"/>
      <c r="WIH190"/>
      <c r="WII190"/>
      <c r="WIJ190"/>
      <c r="WIK190"/>
      <c r="WIL190"/>
      <c r="WIM190"/>
      <c r="WIN190"/>
      <c r="WIO190"/>
      <c r="WIP190"/>
      <c r="WIQ190"/>
      <c r="WIR190"/>
      <c r="WIS190"/>
      <c r="WIT190"/>
      <c r="WIU190"/>
      <c r="WIV190"/>
      <c r="WIW190"/>
      <c r="WIX190"/>
      <c r="WIY190"/>
      <c r="WIZ190"/>
      <c r="WJA190"/>
      <c r="WJB190"/>
      <c r="WJC190"/>
      <c r="WJD190"/>
      <c r="WJE190"/>
      <c r="WJF190"/>
      <c r="WJG190"/>
      <c r="WJH190"/>
      <c r="WJI190"/>
      <c r="WJJ190"/>
      <c r="WJK190"/>
      <c r="WJL190"/>
      <c r="WJM190"/>
      <c r="WJN190"/>
      <c r="WJO190"/>
      <c r="WJP190"/>
      <c r="WJQ190"/>
      <c r="WJR190"/>
      <c r="WJS190"/>
      <c r="WJT190"/>
      <c r="WJU190"/>
      <c r="WJV190"/>
      <c r="WJW190"/>
      <c r="WJX190"/>
      <c r="WJY190"/>
      <c r="WJZ190"/>
      <c r="WKA190"/>
      <c r="WKB190"/>
      <c r="WKC190"/>
      <c r="WKD190"/>
      <c r="WKE190"/>
      <c r="WKF190"/>
      <c r="WKG190"/>
      <c r="WKH190"/>
      <c r="WKI190"/>
      <c r="WKJ190"/>
      <c r="WKK190"/>
      <c r="WKL190"/>
      <c r="WKM190"/>
      <c r="WKN190"/>
      <c r="WKO190"/>
      <c r="WKP190"/>
      <c r="WKQ190"/>
      <c r="WKR190"/>
      <c r="WKS190"/>
      <c r="WKT190"/>
      <c r="WKU190"/>
      <c r="WKV190"/>
      <c r="WKW190"/>
      <c r="WKX190"/>
      <c r="WKY190"/>
      <c r="WKZ190"/>
      <c r="WLA190"/>
      <c r="WLB190"/>
      <c r="WLC190"/>
      <c r="WLD190"/>
      <c r="WLE190"/>
      <c r="WLF190"/>
      <c r="WLG190"/>
      <c r="WLH190"/>
      <c r="WLI190"/>
      <c r="WLJ190"/>
      <c r="WLK190"/>
      <c r="WLL190"/>
      <c r="WLM190"/>
      <c r="WLN190"/>
      <c r="WLO190"/>
      <c r="WLP190"/>
      <c r="WLQ190"/>
      <c r="WLR190"/>
      <c r="WLS190"/>
      <c r="WLT190"/>
      <c r="WLU190"/>
      <c r="WLV190"/>
      <c r="WLW190"/>
      <c r="WLX190"/>
      <c r="WLY190"/>
      <c r="WLZ190"/>
      <c r="WMA190"/>
      <c r="WMB190"/>
      <c r="WMC190"/>
      <c r="WMD190"/>
      <c r="WME190"/>
      <c r="WMF190"/>
      <c r="WMG190"/>
      <c r="WMH190"/>
      <c r="WMI190"/>
      <c r="WMJ190"/>
      <c r="WMK190"/>
      <c r="WML190"/>
      <c r="WMM190"/>
      <c r="WMN190"/>
      <c r="WMO190"/>
      <c r="WMP190"/>
      <c r="WMQ190"/>
      <c r="WMR190"/>
      <c r="WMS190"/>
      <c r="WMT190"/>
      <c r="WMU190"/>
      <c r="WMV190"/>
      <c r="WMW190"/>
      <c r="WMX190"/>
      <c r="WMY190"/>
      <c r="WMZ190"/>
      <c r="WNA190"/>
      <c r="WNB190"/>
      <c r="WNC190"/>
      <c r="WND190"/>
      <c r="WNE190"/>
      <c r="WNF190"/>
      <c r="WNG190"/>
      <c r="WNH190"/>
      <c r="WNI190"/>
      <c r="WNJ190"/>
      <c r="WNK190"/>
      <c r="WNL190"/>
      <c r="WNM190"/>
      <c r="WNN190"/>
      <c r="WNO190"/>
      <c r="WNP190"/>
      <c r="WNQ190"/>
      <c r="WNR190"/>
      <c r="WNS190"/>
      <c r="WNT190"/>
      <c r="WNU190"/>
      <c r="WNV190"/>
      <c r="WNW190"/>
      <c r="WNX190"/>
      <c r="WNY190"/>
      <c r="WNZ190"/>
      <c r="WOA190"/>
      <c r="WOB190"/>
      <c r="WOC190"/>
      <c r="WOD190"/>
      <c r="WOE190"/>
      <c r="WOF190"/>
      <c r="WOG190"/>
      <c r="WOH190"/>
      <c r="WOI190"/>
      <c r="WOJ190"/>
      <c r="WOK190"/>
      <c r="WOL190"/>
      <c r="WOM190"/>
      <c r="WON190"/>
      <c r="WOO190"/>
      <c r="WOP190"/>
      <c r="WOQ190"/>
      <c r="WOR190"/>
      <c r="WOS190"/>
      <c r="WOT190"/>
      <c r="WOU190"/>
      <c r="WOV190"/>
      <c r="WOW190"/>
      <c r="WOX190"/>
      <c r="WOY190"/>
      <c r="WOZ190"/>
      <c r="WPA190"/>
      <c r="WPB190"/>
      <c r="WPC190"/>
      <c r="WPD190"/>
      <c r="WPE190"/>
      <c r="WPF190"/>
      <c r="WPG190"/>
      <c r="WPH190"/>
      <c r="WPI190"/>
      <c r="WPJ190"/>
      <c r="WPK190"/>
      <c r="WPL190"/>
      <c r="WPM190"/>
      <c r="WPN190"/>
      <c r="WPO190"/>
      <c r="WPP190"/>
      <c r="WPQ190"/>
      <c r="WPR190"/>
      <c r="WPS190"/>
      <c r="WPT190"/>
      <c r="WPU190"/>
      <c r="WPV190"/>
      <c r="WPW190"/>
      <c r="WPX190"/>
      <c r="WPY190"/>
      <c r="WPZ190"/>
      <c r="WQA190"/>
      <c r="WQB190"/>
      <c r="WQC190"/>
      <c r="WQD190"/>
      <c r="WQE190"/>
      <c r="WQF190"/>
      <c r="WQG190"/>
      <c r="WQH190"/>
      <c r="WQI190"/>
      <c r="WQJ190"/>
      <c r="WQK190"/>
      <c r="WQL190"/>
      <c r="WQM190"/>
      <c r="WQN190"/>
      <c r="WQO190"/>
      <c r="WQP190"/>
      <c r="WQQ190"/>
      <c r="WQR190"/>
      <c r="WQS190"/>
      <c r="WQT190"/>
      <c r="WQU190"/>
      <c r="WQV190"/>
      <c r="WQW190"/>
      <c r="WQX190"/>
      <c r="WQY190"/>
      <c r="WQZ190"/>
      <c r="WRA190"/>
      <c r="WRB190"/>
      <c r="WRC190"/>
      <c r="WRD190"/>
      <c r="WRE190"/>
      <c r="WRF190"/>
      <c r="WRG190"/>
      <c r="WRH190"/>
      <c r="WRI190"/>
      <c r="WRJ190"/>
      <c r="WRK190"/>
      <c r="WRL190"/>
      <c r="WRM190"/>
      <c r="WRN190"/>
      <c r="WRO190"/>
      <c r="WRP190"/>
      <c r="WRQ190"/>
      <c r="WRR190"/>
      <c r="WRS190"/>
      <c r="WRT190"/>
      <c r="WRU190"/>
      <c r="WRV190"/>
      <c r="WRW190"/>
      <c r="WRX190"/>
      <c r="WRY190"/>
      <c r="WRZ190"/>
      <c r="WSA190"/>
      <c r="WSB190"/>
      <c r="WSC190"/>
      <c r="WSD190"/>
      <c r="WSE190"/>
      <c r="WSF190"/>
      <c r="WSG190"/>
      <c r="WSH190"/>
      <c r="WSI190"/>
      <c r="WSJ190"/>
      <c r="WSK190"/>
      <c r="WSL190"/>
      <c r="WSM190"/>
      <c r="WSN190"/>
      <c r="WSO190"/>
      <c r="WSP190"/>
      <c r="WSQ190"/>
      <c r="WSR190"/>
      <c r="WSS190"/>
      <c r="WST190"/>
      <c r="WSU190"/>
      <c r="WSV190"/>
      <c r="WSW190"/>
      <c r="WSX190"/>
      <c r="WSY190"/>
      <c r="WSZ190"/>
      <c r="WTA190"/>
      <c r="WTB190"/>
      <c r="WTC190"/>
      <c r="WTD190"/>
      <c r="WTE190"/>
      <c r="WTF190"/>
      <c r="WTG190"/>
      <c r="WTH190"/>
      <c r="WTI190"/>
      <c r="WTJ190"/>
      <c r="WTK190"/>
      <c r="WTL190"/>
      <c r="WTM190"/>
      <c r="WTN190"/>
      <c r="WTO190"/>
      <c r="WTP190"/>
      <c r="WTQ190"/>
      <c r="WTR190"/>
      <c r="WTS190"/>
      <c r="WTT190"/>
      <c r="WTU190"/>
      <c r="WTV190"/>
      <c r="WTW190"/>
      <c r="WTX190"/>
      <c r="WTY190"/>
      <c r="WTZ190"/>
      <c r="WUA190"/>
      <c r="WUB190"/>
      <c r="WUC190"/>
      <c r="WUD190"/>
      <c r="WUE190"/>
      <c r="WUF190"/>
      <c r="WUG190"/>
      <c r="WUH190"/>
      <c r="WUI190"/>
      <c r="WUJ190"/>
      <c r="WUK190"/>
      <c r="WUL190"/>
      <c r="WUM190"/>
      <c r="WUN190"/>
      <c r="WUO190"/>
      <c r="WUP190"/>
      <c r="WUQ190"/>
      <c r="WUR190"/>
      <c r="WUS190"/>
      <c r="WUT190"/>
      <c r="WUU190"/>
      <c r="WUV190"/>
      <c r="WUW190"/>
      <c r="WUX190"/>
      <c r="WUY190"/>
      <c r="WUZ190"/>
      <c r="WVA190"/>
      <c r="WVB190"/>
      <c r="WVC190"/>
      <c r="WVD190"/>
      <c r="WVE190"/>
      <c r="WVF190"/>
      <c r="WVG190"/>
      <c r="WVH190"/>
      <c r="WVI190"/>
      <c r="WVJ190"/>
      <c r="WVK190"/>
      <c r="WVL190"/>
      <c r="WVM190"/>
      <c r="WVN190"/>
      <c r="WVO190"/>
      <c r="WVP190"/>
      <c r="WVQ190"/>
      <c r="WVR190"/>
      <c r="WVS190"/>
      <c r="WVT190"/>
      <c r="WVU190"/>
      <c r="WVV190"/>
      <c r="WVW190"/>
      <c r="WVX190"/>
      <c r="WVY190"/>
      <c r="WVZ190"/>
      <c r="WWA190"/>
      <c r="WWB190"/>
      <c r="WWC190"/>
      <c r="WWD190"/>
      <c r="WWE190"/>
      <c r="WWF190"/>
      <c r="WWG190"/>
      <c r="WWH190"/>
      <c r="WWI190"/>
      <c r="WWJ190"/>
      <c r="WWK190"/>
      <c r="WWL190"/>
      <c r="WWM190"/>
      <c r="WWN190"/>
      <c r="WWO190"/>
      <c r="WWP190"/>
      <c r="WWQ190"/>
      <c r="WWR190"/>
      <c r="WWS190"/>
      <c r="WWT190"/>
      <c r="WWU190"/>
      <c r="WWV190"/>
      <c r="WWW190"/>
      <c r="WWX190"/>
      <c r="WWY190"/>
      <c r="WWZ190"/>
      <c r="WXA190"/>
      <c r="WXB190"/>
      <c r="WXC190"/>
      <c r="WXD190"/>
      <c r="WXE190"/>
      <c r="WXF190"/>
      <c r="WXG190"/>
      <c r="WXH190"/>
      <c r="WXI190"/>
      <c r="WXJ190"/>
      <c r="WXK190"/>
      <c r="WXL190"/>
      <c r="WXM190"/>
      <c r="WXN190"/>
      <c r="WXO190"/>
      <c r="WXP190"/>
      <c r="WXQ190"/>
      <c r="WXR190"/>
      <c r="WXS190"/>
      <c r="WXT190"/>
      <c r="WXU190"/>
      <c r="WXV190"/>
      <c r="WXW190"/>
      <c r="WXX190"/>
      <c r="WXY190"/>
      <c r="WXZ190"/>
      <c r="WYA190"/>
      <c r="WYB190"/>
      <c r="WYC190"/>
      <c r="WYD190"/>
      <c r="WYE190"/>
      <c r="WYF190"/>
      <c r="WYG190"/>
      <c r="WYH190"/>
      <c r="WYI190"/>
      <c r="WYJ190"/>
      <c r="WYK190"/>
      <c r="WYL190"/>
      <c r="WYM190"/>
      <c r="WYN190"/>
      <c r="WYO190"/>
      <c r="WYP190"/>
      <c r="WYQ190"/>
      <c r="WYR190"/>
      <c r="WYS190"/>
      <c r="WYT190"/>
      <c r="WYU190"/>
      <c r="WYV190"/>
      <c r="WYW190"/>
      <c r="WYX190"/>
      <c r="WYY190"/>
      <c r="WYZ190"/>
      <c r="WZA190"/>
      <c r="WZB190"/>
      <c r="WZC190"/>
      <c r="WZD190"/>
      <c r="WZE190"/>
      <c r="WZF190"/>
      <c r="WZG190"/>
      <c r="WZH190"/>
      <c r="WZI190"/>
      <c r="WZJ190"/>
      <c r="WZK190"/>
      <c r="WZL190"/>
      <c r="WZM190"/>
      <c r="WZN190"/>
      <c r="WZO190"/>
      <c r="WZP190"/>
      <c r="WZQ190"/>
      <c r="WZR190"/>
      <c r="WZS190"/>
      <c r="WZT190"/>
      <c r="WZU190"/>
      <c r="WZV190"/>
      <c r="WZW190"/>
      <c r="WZX190"/>
      <c r="WZY190"/>
      <c r="WZZ190"/>
      <c r="XAA190"/>
      <c r="XAB190"/>
      <c r="XAC190"/>
      <c r="XAD190"/>
      <c r="XAE190"/>
      <c r="XAF190"/>
      <c r="XAG190"/>
      <c r="XAH190"/>
      <c r="XAI190"/>
      <c r="XAJ190"/>
      <c r="XAK190"/>
      <c r="XAL190"/>
      <c r="XAM190"/>
      <c r="XAN190"/>
      <c r="XAO190"/>
      <c r="XAP190"/>
      <c r="XAQ190"/>
      <c r="XAR190"/>
      <c r="XAS190"/>
      <c r="XAT190"/>
      <c r="XAU190"/>
      <c r="XAV190"/>
      <c r="XAW190"/>
      <c r="XAX190"/>
      <c r="XAY190"/>
      <c r="XAZ190"/>
      <c r="XBA190"/>
      <c r="XBB190"/>
      <c r="XBC190"/>
      <c r="XBD190"/>
      <c r="XBE190"/>
      <c r="XBF190"/>
      <c r="XBG190"/>
      <c r="XBH190"/>
      <c r="XBI190"/>
      <c r="XBJ190"/>
      <c r="XBK190"/>
      <c r="XBL190"/>
      <c r="XBM190"/>
      <c r="XBN190"/>
      <c r="XBO190"/>
      <c r="XBP190"/>
      <c r="XBQ190"/>
      <c r="XBR190"/>
      <c r="XBS190"/>
      <c r="XBT190"/>
      <c r="XBU190"/>
      <c r="XBV190"/>
      <c r="XBW190"/>
      <c r="XBX190"/>
      <c r="XBY190"/>
      <c r="XBZ190"/>
      <c r="XCA190"/>
      <c r="XCB190"/>
      <c r="XCC190"/>
      <c r="XCD190"/>
      <c r="XCE190"/>
      <c r="XCF190"/>
      <c r="XCG190"/>
      <c r="XCH190"/>
      <c r="XCI190"/>
      <c r="XCJ190"/>
      <c r="XCK190"/>
      <c r="XCL190"/>
      <c r="XCM190"/>
      <c r="XCN190"/>
      <c r="XCO190"/>
      <c r="XCP190"/>
      <c r="XCQ190"/>
      <c r="XCR190"/>
      <c r="XCS190"/>
      <c r="XCT190"/>
      <c r="XCU190"/>
      <c r="XCV190"/>
      <c r="XCW190"/>
      <c r="XCX190"/>
      <c r="XCY190"/>
      <c r="XCZ190"/>
      <c r="XDA190"/>
      <c r="XDB190"/>
      <c r="XDC190"/>
      <c r="XDD190"/>
      <c r="XDE190"/>
      <c r="XDF190"/>
      <c r="XDG190"/>
      <c r="XDH190"/>
      <c r="XDI190"/>
      <c r="XDJ190"/>
      <c r="XDK190"/>
      <c r="XDL190"/>
      <c r="XDM190"/>
      <c r="XDN190"/>
      <c r="XDO190"/>
      <c r="XDP190"/>
      <c r="XDQ190"/>
      <c r="XDR190"/>
      <c r="XDS190"/>
      <c r="XDT190"/>
      <c r="XDU190"/>
      <c r="XDV190"/>
      <c r="XDW190"/>
      <c r="XDX190"/>
      <c r="XDY190"/>
      <c r="XDZ190"/>
      <c r="XEA190"/>
      <c r="XEB190"/>
      <c r="XEC190"/>
      <c r="XED190"/>
      <c r="XEE190"/>
      <c r="XEF190"/>
      <c r="XEG190"/>
      <c r="XEH190"/>
      <c r="XEI190"/>
      <c r="XEJ190"/>
      <c r="XEK190"/>
      <c r="XEL190"/>
      <c r="XEM190"/>
      <c r="XEN190"/>
      <c r="XEO190"/>
      <c r="XEP190"/>
      <c r="XEQ190"/>
      <c r="XER190"/>
      <c r="XES190"/>
      <c r="XET190"/>
      <c r="XEU190"/>
      <c r="XEV190"/>
      <c r="XEW190"/>
      <c r="XEX190"/>
      <c r="XEY190"/>
      <c r="XEZ190"/>
      <c r="XFA190"/>
      <c r="XFB190"/>
      <c r="XFC190"/>
      <c r="XFD190"/>
    </row>
    <row r="191" spans="1:16384">
      <c r="A191" s="5">
        <v>190</v>
      </c>
      <c r="B191" s="9" t="s">
        <v>16391</v>
      </c>
      <c r="C191" s="9"/>
      <c r="D191" s="9"/>
      <c r="E191" s="9">
        <v>1</v>
      </c>
      <c r="F191" s="9"/>
      <c r="G191" s="9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  <c r="AMM191"/>
      <c r="AMN191"/>
      <c r="AMO191"/>
      <c r="AMP191"/>
      <c r="AMQ191"/>
      <c r="AMR191"/>
      <c r="AMS191"/>
      <c r="AMT191"/>
      <c r="AMU191"/>
      <c r="AMV191"/>
      <c r="AMW191"/>
      <c r="AMX191"/>
      <c r="AMY191"/>
      <c r="AMZ191"/>
      <c r="ANA191"/>
      <c r="ANB191"/>
      <c r="ANC191"/>
      <c r="AND191"/>
      <c r="ANE191"/>
      <c r="ANF191"/>
      <c r="ANG191"/>
      <c r="ANH191"/>
      <c r="ANI191"/>
      <c r="ANJ191"/>
      <c r="ANK191"/>
      <c r="ANL191"/>
      <c r="ANM191"/>
      <c r="ANN191"/>
      <c r="ANO191"/>
      <c r="ANP191"/>
      <c r="ANQ191"/>
      <c r="ANR191"/>
      <c r="ANS191"/>
      <c r="ANT191"/>
      <c r="ANU191"/>
      <c r="ANV191"/>
      <c r="ANW191"/>
      <c r="ANX191"/>
      <c r="ANY191"/>
      <c r="ANZ191"/>
      <c r="AOA191"/>
      <c r="AOB191"/>
      <c r="AOC191"/>
      <c r="AOD191"/>
      <c r="AOE191"/>
      <c r="AOF191"/>
      <c r="AOG191"/>
      <c r="AOH191"/>
      <c r="AOI191"/>
      <c r="AOJ191"/>
      <c r="AOK191"/>
      <c r="AOL191"/>
      <c r="AOM191"/>
      <c r="AON191"/>
      <c r="AOO191"/>
      <c r="AOP191"/>
      <c r="AOQ191"/>
      <c r="AOR191"/>
      <c r="AOS191"/>
      <c r="AOT191"/>
      <c r="AOU191"/>
      <c r="AOV191"/>
      <c r="AOW191"/>
      <c r="AOX191"/>
      <c r="AOY191"/>
      <c r="AOZ191"/>
      <c r="APA191"/>
      <c r="APB191"/>
      <c r="APC191"/>
      <c r="APD191"/>
      <c r="APE191"/>
      <c r="APF191"/>
      <c r="APG191"/>
      <c r="APH191"/>
      <c r="API191"/>
      <c r="APJ191"/>
      <c r="APK191"/>
      <c r="APL191"/>
      <c r="APM191"/>
      <c r="APN191"/>
      <c r="APO191"/>
      <c r="APP191"/>
      <c r="APQ191"/>
      <c r="APR191"/>
      <c r="APS191"/>
      <c r="APT191"/>
      <c r="APU191"/>
      <c r="APV191"/>
      <c r="APW191"/>
      <c r="APX191"/>
      <c r="APY191"/>
      <c r="APZ191"/>
      <c r="AQA191"/>
      <c r="AQB191"/>
      <c r="AQC191"/>
      <c r="AQD191"/>
      <c r="AQE191"/>
      <c r="AQF191"/>
      <c r="AQG191"/>
      <c r="AQH191"/>
      <c r="AQI191"/>
      <c r="AQJ191"/>
      <c r="AQK191"/>
      <c r="AQL191"/>
      <c r="AQM191"/>
      <c r="AQN191"/>
      <c r="AQO191"/>
      <c r="AQP191"/>
      <c r="AQQ191"/>
      <c r="AQR191"/>
      <c r="AQS191"/>
      <c r="AQT191"/>
      <c r="AQU191"/>
      <c r="AQV191"/>
      <c r="AQW191"/>
      <c r="AQX191"/>
      <c r="AQY191"/>
      <c r="AQZ191"/>
      <c r="ARA191"/>
      <c r="ARB191"/>
      <c r="ARC191"/>
      <c r="ARD191"/>
      <c r="ARE191"/>
      <c r="ARF191"/>
      <c r="ARG191"/>
      <c r="ARH191"/>
      <c r="ARI191"/>
      <c r="ARJ191"/>
      <c r="ARK191"/>
      <c r="ARL191"/>
      <c r="ARM191"/>
      <c r="ARN191"/>
      <c r="ARO191"/>
      <c r="ARP191"/>
      <c r="ARQ191"/>
      <c r="ARR191"/>
      <c r="ARS191"/>
      <c r="ART191"/>
      <c r="ARU191"/>
      <c r="ARV191"/>
      <c r="ARW191"/>
      <c r="ARX191"/>
      <c r="ARY191"/>
      <c r="ARZ191"/>
      <c r="ASA191"/>
      <c r="ASB191"/>
      <c r="ASC191"/>
      <c r="ASD191"/>
      <c r="ASE191"/>
      <c r="ASF191"/>
      <c r="ASG191"/>
      <c r="ASH191"/>
      <c r="ASI191"/>
      <c r="ASJ191"/>
      <c r="ASK191"/>
      <c r="ASL191"/>
      <c r="ASM191"/>
      <c r="ASN191"/>
      <c r="ASO191"/>
      <c r="ASP191"/>
      <c r="ASQ191"/>
      <c r="ASR191"/>
      <c r="ASS191"/>
      <c r="AST191"/>
      <c r="ASU191"/>
      <c r="ASV191"/>
      <c r="ASW191"/>
      <c r="ASX191"/>
      <c r="ASY191"/>
      <c r="ASZ191"/>
      <c r="ATA191"/>
      <c r="ATB191"/>
      <c r="ATC191"/>
      <c r="ATD191"/>
      <c r="ATE191"/>
      <c r="ATF191"/>
      <c r="ATG191"/>
      <c r="ATH191"/>
      <c r="ATI191"/>
      <c r="ATJ191"/>
      <c r="ATK191"/>
      <c r="ATL191"/>
      <c r="ATM191"/>
      <c r="ATN191"/>
      <c r="ATO191"/>
      <c r="ATP191"/>
      <c r="ATQ191"/>
      <c r="ATR191"/>
      <c r="ATS191"/>
      <c r="ATT191"/>
      <c r="ATU191"/>
      <c r="ATV191"/>
      <c r="ATW191"/>
      <c r="ATX191"/>
      <c r="ATY191"/>
      <c r="ATZ191"/>
      <c r="AUA191"/>
      <c r="AUB191"/>
      <c r="AUC191"/>
      <c r="AUD191"/>
      <c r="AUE191"/>
      <c r="AUF191"/>
      <c r="AUG191"/>
      <c r="AUH191"/>
      <c r="AUI191"/>
      <c r="AUJ191"/>
      <c r="AUK191"/>
      <c r="AUL191"/>
      <c r="AUM191"/>
      <c r="AUN191"/>
      <c r="AUO191"/>
      <c r="AUP191"/>
      <c r="AUQ191"/>
      <c r="AUR191"/>
      <c r="AUS191"/>
      <c r="AUT191"/>
      <c r="AUU191"/>
      <c r="AUV191"/>
      <c r="AUW191"/>
      <c r="AUX191"/>
      <c r="AUY191"/>
      <c r="AUZ191"/>
      <c r="AVA191"/>
      <c r="AVB191"/>
      <c r="AVC191"/>
      <c r="AVD191"/>
      <c r="AVE191"/>
      <c r="AVF191"/>
      <c r="AVG191"/>
      <c r="AVH191"/>
      <c r="AVI191"/>
      <c r="AVJ191"/>
      <c r="AVK191"/>
      <c r="AVL191"/>
      <c r="AVM191"/>
      <c r="AVN191"/>
      <c r="AVO191"/>
      <c r="AVP191"/>
      <c r="AVQ191"/>
      <c r="AVR191"/>
      <c r="AVS191"/>
      <c r="AVT191"/>
      <c r="AVU191"/>
      <c r="AVV191"/>
      <c r="AVW191"/>
      <c r="AVX191"/>
      <c r="AVY191"/>
      <c r="AVZ191"/>
      <c r="AWA191"/>
      <c r="AWB191"/>
      <c r="AWC191"/>
      <c r="AWD191"/>
      <c r="AWE191"/>
      <c r="AWF191"/>
      <c r="AWG191"/>
      <c r="AWH191"/>
      <c r="AWI191"/>
      <c r="AWJ191"/>
      <c r="AWK191"/>
      <c r="AWL191"/>
      <c r="AWM191"/>
      <c r="AWN191"/>
      <c r="AWO191"/>
      <c r="AWP191"/>
      <c r="AWQ191"/>
      <c r="AWR191"/>
      <c r="AWS191"/>
      <c r="AWT191"/>
      <c r="AWU191"/>
      <c r="AWV191"/>
      <c r="AWW191"/>
      <c r="AWX191"/>
      <c r="AWY191"/>
      <c r="AWZ191"/>
      <c r="AXA191"/>
      <c r="AXB191"/>
      <c r="AXC191"/>
      <c r="AXD191"/>
      <c r="AXE191"/>
      <c r="AXF191"/>
      <c r="AXG191"/>
      <c r="AXH191"/>
      <c r="AXI191"/>
      <c r="AXJ191"/>
      <c r="AXK191"/>
      <c r="AXL191"/>
      <c r="AXM191"/>
      <c r="AXN191"/>
      <c r="AXO191"/>
      <c r="AXP191"/>
      <c r="AXQ191"/>
      <c r="AXR191"/>
      <c r="AXS191"/>
      <c r="AXT191"/>
      <c r="AXU191"/>
      <c r="AXV191"/>
      <c r="AXW191"/>
      <c r="AXX191"/>
      <c r="AXY191"/>
      <c r="AXZ191"/>
      <c r="AYA191"/>
      <c r="AYB191"/>
      <c r="AYC191"/>
      <c r="AYD191"/>
      <c r="AYE191"/>
      <c r="AYF191"/>
      <c r="AYG191"/>
      <c r="AYH191"/>
      <c r="AYI191"/>
      <c r="AYJ191"/>
      <c r="AYK191"/>
      <c r="AYL191"/>
      <c r="AYM191"/>
      <c r="AYN191"/>
      <c r="AYO191"/>
      <c r="AYP191"/>
      <c r="AYQ191"/>
      <c r="AYR191"/>
      <c r="AYS191"/>
      <c r="AYT191"/>
      <c r="AYU191"/>
      <c r="AYV191"/>
      <c r="AYW191"/>
      <c r="AYX191"/>
      <c r="AYY191"/>
      <c r="AYZ191"/>
      <c r="AZA191"/>
      <c r="AZB191"/>
      <c r="AZC191"/>
      <c r="AZD191"/>
      <c r="AZE191"/>
      <c r="AZF191"/>
      <c r="AZG191"/>
      <c r="AZH191"/>
      <c r="AZI191"/>
      <c r="AZJ191"/>
      <c r="AZK191"/>
      <c r="AZL191"/>
      <c r="AZM191"/>
      <c r="AZN191"/>
      <c r="AZO191"/>
      <c r="AZP191"/>
      <c r="AZQ191"/>
      <c r="AZR191"/>
      <c r="AZS191"/>
      <c r="AZT191"/>
      <c r="AZU191"/>
      <c r="AZV191"/>
      <c r="AZW191"/>
      <c r="AZX191"/>
      <c r="AZY191"/>
      <c r="AZZ191"/>
      <c r="BAA191"/>
      <c r="BAB191"/>
      <c r="BAC191"/>
      <c r="BAD191"/>
      <c r="BAE191"/>
      <c r="BAF191"/>
      <c r="BAG191"/>
      <c r="BAH191"/>
      <c r="BAI191"/>
      <c r="BAJ191"/>
      <c r="BAK191"/>
      <c r="BAL191"/>
      <c r="BAM191"/>
      <c r="BAN191"/>
      <c r="BAO191"/>
      <c r="BAP191"/>
      <c r="BAQ191"/>
      <c r="BAR191"/>
      <c r="BAS191"/>
      <c r="BAT191"/>
      <c r="BAU191"/>
      <c r="BAV191"/>
      <c r="BAW191"/>
      <c r="BAX191"/>
      <c r="BAY191"/>
      <c r="BAZ191"/>
      <c r="BBA191"/>
      <c r="BBB191"/>
      <c r="BBC191"/>
      <c r="BBD191"/>
      <c r="BBE191"/>
      <c r="BBF191"/>
      <c r="BBG191"/>
      <c r="BBH191"/>
      <c r="BBI191"/>
      <c r="BBJ191"/>
      <c r="BBK191"/>
      <c r="BBL191"/>
      <c r="BBM191"/>
      <c r="BBN191"/>
      <c r="BBO191"/>
      <c r="BBP191"/>
      <c r="BBQ191"/>
      <c r="BBR191"/>
      <c r="BBS191"/>
      <c r="BBT191"/>
      <c r="BBU191"/>
      <c r="BBV191"/>
      <c r="BBW191"/>
      <c r="BBX191"/>
      <c r="BBY191"/>
      <c r="BBZ191"/>
      <c r="BCA191"/>
      <c r="BCB191"/>
      <c r="BCC191"/>
      <c r="BCD191"/>
      <c r="BCE191"/>
      <c r="BCF191"/>
      <c r="BCG191"/>
      <c r="BCH191"/>
      <c r="BCI191"/>
      <c r="BCJ191"/>
      <c r="BCK191"/>
      <c r="BCL191"/>
      <c r="BCM191"/>
      <c r="BCN191"/>
      <c r="BCO191"/>
      <c r="BCP191"/>
      <c r="BCQ191"/>
      <c r="BCR191"/>
      <c r="BCS191"/>
      <c r="BCT191"/>
      <c r="BCU191"/>
      <c r="BCV191"/>
      <c r="BCW191"/>
      <c r="BCX191"/>
      <c r="BCY191"/>
      <c r="BCZ191"/>
      <c r="BDA191"/>
      <c r="BDB191"/>
      <c r="BDC191"/>
      <c r="BDD191"/>
      <c r="BDE191"/>
      <c r="BDF191"/>
      <c r="BDG191"/>
      <c r="BDH191"/>
      <c r="BDI191"/>
      <c r="BDJ191"/>
      <c r="BDK191"/>
      <c r="BDL191"/>
      <c r="BDM191"/>
      <c r="BDN191"/>
      <c r="BDO191"/>
      <c r="BDP191"/>
      <c r="BDQ191"/>
      <c r="BDR191"/>
      <c r="BDS191"/>
      <c r="BDT191"/>
      <c r="BDU191"/>
      <c r="BDV191"/>
      <c r="BDW191"/>
      <c r="BDX191"/>
      <c r="BDY191"/>
      <c r="BDZ191"/>
      <c r="BEA191"/>
      <c r="BEB191"/>
      <c r="BEC191"/>
      <c r="BED191"/>
      <c r="BEE191"/>
      <c r="BEF191"/>
      <c r="BEG191"/>
      <c r="BEH191"/>
      <c r="BEI191"/>
      <c r="BEJ191"/>
      <c r="BEK191"/>
      <c r="BEL191"/>
      <c r="BEM191"/>
      <c r="BEN191"/>
      <c r="BEO191"/>
      <c r="BEP191"/>
      <c r="BEQ191"/>
      <c r="BER191"/>
      <c r="BES191"/>
      <c r="BET191"/>
      <c r="BEU191"/>
      <c r="BEV191"/>
      <c r="BEW191"/>
      <c r="BEX191"/>
      <c r="BEY191"/>
      <c r="BEZ191"/>
      <c r="BFA191"/>
      <c r="BFB191"/>
      <c r="BFC191"/>
      <c r="BFD191"/>
      <c r="BFE191"/>
      <c r="BFF191"/>
      <c r="BFG191"/>
      <c r="BFH191"/>
      <c r="BFI191"/>
      <c r="BFJ191"/>
      <c r="BFK191"/>
      <c r="BFL191"/>
      <c r="BFM191"/>
      <c r="BFN191"/>
      <c r="BFO191"/>
      <c r="BFP191"/>
      <c r="BFQ191"/>
      <c r="BFR191"/>
      <c r="BFS191"/>
      <c r="BFT191"/>
      <c r="BFU191"/>
      <c r="BFV191"/>
      <c r="BFW191"/>
      <c r="BFX191"/>
      <c r="BFY191"/>
      <c r="BFZ191"/>
      <c r="BGA191"/>
      <c r="BGB191"/>
      <c r="BGC191"/>
      <c r="BGD191"/>
      <c r="BGE191"/>
      <c r="BGF191"/>
      <c r="BGG191"/>
      <c r="BGH191"/>
      <c r="BGI191"/>
      <c r="BGJ191"/>
      <c r="BGK191"/>
      <c r="BGL191"/>
      <c r="BGM191"/>
      <c r="BGN191"/>
      <c r="BGO191"/>
      <c r="BGP191"/>
      <c r="BGQ191"/>
      <c r="BGR191"/>
      <c r="BGS191"/>
      <c r="BGT191"/>
      <c r="BGU191"/>
      <c r="BGV191"/>
      <c r="BGW191"/>
      <c r="BGX191"/>
      <c r="BGY191"/>
      <c r="BGZ191"/>
      <c r="BHA191"/>
      <c r="BHB191"/>
      <c r="BHC191"/>
      <c r="BHD191"/>
      <c r="BHE191"/>
      <c r="BHF191"/>
      <c r="BHG191"/>
      <c r="BHH191"/>
      <c r="BHI191"/>
      <c r="BHJ191"/>
      <c r="BHK191"/>
      <c r="BHL191"/>
      <c r="BHM191"/>
      <c r="BHN191"/>
      <c r="BHO191"/>
      <c r="BHP191"/>
      <c r="BHQ191"/>
      <c r="BHR191"/>
      <c r="BHS191"/>
      <c r="BHT191"/>
      <c r="BHU191"/>
      <c r="BHV191"/>
      <c r="BHW191"/>
      <c r="BHX191"/>
      <c r="BHY191"/>
      <c r="BHZ191"/>
      <c r="BIA191"/>
      <c r="BIB191"/>
      <c r="BIC191"/>
      <c r="BID191"/>
      <c r="BIE191"/>
      <c r="BIF191"/>
      <c r="BIG191"/>
      <c r="BIH191"/>
      <c r="BII191"/>
      <c r="BIJ191"/>
      <c r="BIK191"/>
      <c r="BIL191"/>
      <c r="BIM191"/>
      <c r="BIN191"/>
      <c r="BIO191"/>
      <c r="BIP191"/>
      <c r="BIQ191"/>
      <c r="BIR191"/>
      <c r="BIS191"/>
      <c r="BIT191"/>
      <c r="BIU191"/>
      <c r="BIV191"/>
      <c r="BIW191"/>
      <c r="BIX191"/>
      <c r="BIY191"/>
      <c r="BIZ191"/>
      <c r="BJA191"/>
      <c r="BJB191"/>
      <c r="BJC191"/>
      <c r="BJD191"/>
      <c r="BJE191"/>
      <c r="BJF191"/>
      <c r="BJG191"/>
      <c r="BJH191"/>
      <c r="BJI191"/>
      <c r="BJJ191"/>
      <c r="BJK191"/>
      <c r="BJL191"/>
      <c r="BJM191"/>
      <c r="BJN191"/>
      <c r="BJO191"/>
      <c r="BJP191"/>
      <c r="BJQ191"/>
      <c r="BJR191"/>
      <c r="BJS191"/>
      <c r="BJT191"/>
      <c r="BJU191"/>
      <c r="BJV191"/>
      <c r="BJW191"/>
      <c r="BJX191"/>
      <c r="BJY191"/>
      <c r="BJZ191"/>
      <c r="BKA191"/>
      <c r="BKB191"/>
      <c r="BKC191"/>
      <c r="BKD191"/>
      <c r="BKE191"/>
      <c r="BKF191"/>
      <c r="BKG191"/>
      <c r="BKH191"/>
      <c r="BKI191"/>
      <c r="BKJ191"/>
      <c r="BKK191"/>
      <c r="BKL191"/>
      <c r="BKM191"/>
      <c r="BKN191"/>
      <c r="BKO191"/>
      <c r="BKP191"/>
      <c r="BKQ191"/>
      <c r="BKR191"/>
      <c r="BKS191"/>
      <c r="BKT191"/>
      <c r="BKU191"/>
      <c r="BKV191"/>
      <c r="BKW191"/>
      <c r="BKX191"/>
      <c r="BKY191"/>
      <c r="BKZ191"/>
      <c r="BLA191"/>
      <c r="BLB191"/>
      <c r="BLC191"/>
      <c r="BLD191"/>
      <c r="BLE191"/>
      <c r="BLF191"/>
      <c r="BLG191"/>
      <c r="BLH191"/>
      <c r="BLI191"/>
      <c r="BLJ191"/>
      <c r="BLK191"/>
      <c r="BLL191"/>
      <c r="BLM191"/>
      <c r="BLN191"/>
      <c r="BLO191"/>
      <c r="BLP191"/>
      <c r="BLQ191"/>
      <c r="BLR191"/>
      <c r="BLS191"/>
      <c r="BLT191"/>
      <c r="BLU191"/>
      <c r="BLV191"/>
      <c r="BLW191"/>
      <c r="BLX191"/>
      <c r="BLY191"/>
      <c r="BLZ191"/>
      <c r="BMA191"/>
      <c r="BMB191"/>
      <c r="BMC191"/>
      <c r="BMD191"/>
      <c r="BME191"/>
      <c r="BMF191"/>
      <c r="BMG191"/>
      <c r="BMH191"/>
      <c r="BMI191"/>
      <c r="BMJ191"/>
      <c r="BMK191"/>
      <c r="BML191"/>
      <c r="BMM191"/>
      <c r="BMN191"/>
      <c r="BMO191"/>
      <c r="BMP191"/>
      <c r="BMQ191"/>
      <c r="BMR191"/>
      <c r="BMS191"/>
      <c r="BMT191"/>
      <c r="BMU191"/>
      <c r="BMV191"/>
      <c r="BMW191"/>
      <c r="BMX191"/>
      <c r="BMY191"/>
      <c r="BMZ191"/>
      <c r="BNA191"/>
      <c r="BNB191"/>
      <c r="BNC191"/>
      <c r="BND191"/>
      <c r="BNE191"/>
      <c r="BNF191"/>
      <c r="BNG191"/>
      <c r="BNH191"/>
      <c r="BNI191"/>
      <c r="BNJ191"/>
      <c r="BNK191"/>
      <c r="BNL191"/>
      <c r="BNM191"/>
      <c r="BNN191"/>
      <c r="BNO191"/>
      <c r="BNP191"/>
      <c r="BNQ191"/>
      <c r="BNR191"/>
      <c r="BNS191"/>
      <c r="BNT191"/>
      <c r="BNU191"/>
      <c r="BNV191"/>
      <c r="BNW191"/>
      <c r="BNX191"/>
      <c r="BNY191"/>
      <c r="BNZ191"/>
      <c r="BOA191"/>
      <c r="BOB191"/>
      <c r="BOC191"/>
      <c r="BOD191"/>
      <c r="BOE191"/>
      <c r="BOF191"/>
      <c r="BOG191"/>
      <c r="BOH191"/>
      <c r="BOI191"/>
      <c r="BOJ191"/>
      <c r="BOK191"/>
      <c r="BOL191"/>
      <c r="BOM191"/>
      <c r="BON191"/>
      <c r="BOO191"/>
      <c r="BOP191"/>
      <c r="BOQ191"/>
      <c r="BOR191"/>
      <c r="BOS191"/>
      <c r="BOT191"/>
      <c r="BOU191"/>
      <c r="BOV191"/>
      <c r="BOW191"/>
      <c r="BOX191"/>
      <c r="BOY191"/>
      <c r="BOZ191"/>
      <c r="BPA191"/>
      <c r="BPB191"/>
      <c r="BPC191"/>
      <c r="BPD191"/>
      <c r="BPE191"/>
      <c r="BPF191"/>
      <c r="BPG191"/>
      <c r="BPH191"/>
      <c r="BPI191"/>
      <c r="BPJ191"/>
      <c r="BPK191"/>
      <c r="BPL191"/>
      <c r="BPM191"/>
      <c r="BPN191"/>
      <c r="BPO191"/>
      <c r="BPP191"/>
      <c r="BPQ191"/>
      <c r="BPR191"/>
      <c r="BPS191"/>
      <c r="BPT191"/>
      <c r="BPU191"/>
      <c r="BPV191"/>
      <c r="BPW191"/>
      <c r="BPX191"/>
      <c r="BPY191"/>
      <c r="BPZ191"/>
      <c r="BQA191"/>
      <c r="BQB191"/>
      <c r="BQC191"/>
      <c r="BQD191"/>
      <c r="BQE191"/>
      <c r="BQF191"/>
      <c r="BQG191"/>
      <c r="BQH191"/>
      <c r="BQI191"/>
      <c r="BQJ191"/>
      <c r="BQK191"/>
      <c r="BQL191"/>
      <c r="BQM191"/>
      <c r="BQN191"/>
      <c r="BQO191"/>
      <c r="BQP191"/>
      <c r="BQQ191"/>
      <c r="BQR191"/>
      <c r="BQS191"/>
      <c r="BQT191"/>
      <c r="BQU191"/>
      <c r="BQV191"/>
      <c r="BQW191"/>
      <c r="BQX191"/>
      <c r="BQY191"/>
      <c r="BQZ191"/>
      <c r="BRA191"/>
      <c r="BRB191"/>
      <c r="BRC191"/>
      <c r="BRD191"/>
      <c r="BRE191"/>
      <c r="BRF191"/>
      <c r="BRG191"/>
      <c r="BRH191"/>
      <c r="BRI191"/>
      <c r="BRJ191"/>
      <c r="BRK191"/>
      <c r="BRL191"/>
      <c r="BRM191"/>
      <c r="BRN191"/>
      <c r="BRO191"/>
      <c r="BRP191"/>
      <c r="BRQ191"/>
      <c r="BRR191"/>
      <c r="BRS191"/>
      <c r="BRT191"/>
      <c r="BRU191"/>
      <c r="BRV191"/>
      <c r="BRW191"/>
      <c r="BRX191"/>
      <c r="BRY191"/>
      <c r="BRZ191"/>
      <c r="BSA191"/>
      <c r="BSB191"/>
      <c r="BSC191"/>
      <c r="BSD191"/>
      <c r="BSE191"/>
      <c r="BSF191"/>
      <c r="BSG191"/>
      <c r="BSH191"/>
      <c r="BSI191"/>
      <c r="BSJ191"/>
      <c r="BSK191"/>
      <c r="BSL191"/>
      <c r="BSM191"/>
      <c r="BSN191"/>
      <c r="BSO191"/>
      <c r="BSP191"/>
      <c r="BSQ191"/>
      <c r="BSR191"/>
      <c r="BSS191"/>
      <c r="BST191"/>
      <c r="BSU191"/>
      <c r="BSV191"/>
      <c r="BSW191"/>
      <c r="BSX191"/>
      <c r="BSY191"/>
      <c r="BSZ191"/>
      <c r="BTA191"/>
      <c r="BTB191"/>
      <c r="BTC191"/>
      <c r="BTD191"/>
      <c r="BTE191"/>
      <c r="BTF191"/>
      <c r="BTG191"/>
      <c r="BTH191"/>
      <c r="BTI191"/>
      <c r="BTJ191"/>
      <c r="BTK191"/>
      <c r="BTL191"/>
      <c r="BTM191"/>
      <c r="BTN191"/>
      <c r="BTO191"/>
      <c r="BTP191"/>
      <c r="BTQ191"/>
      <c r="BTR191"/>
      <c r="BTS191"/>
      <c r="BTT191"/>
      <c r="BTU191"/>
      <c r="BTV191"/>
      <c r="BTW191"/>
      <c r="BTX191"/>
      <c r="BTY191"/>
      <c r="BTZ191"/>
      <c r="BUA191"/>
      <c r="BUB191"/>
      <c r="BUC191"/>
      <c r="BUD191"/>
      <c r="BUE191"/>
      <c r="BUF191"/>
      <c r="BUG191"/>
      <c r="BUH191"/>
      <c r="BUI191"/>
      <c r="BUJ191"/>
      <c r="BUK191"/>
      <c r="BUL191"/>
      <c r="BUM191"/>
      <c r="BUN191"/>
      <c r="BUO191"/>
      <c r="BUP191"/>
      <c r="BUQ191"/>
      <c r="BUR191"/>
      <c r="BUS191"/>
      <c r="BUT191"/>
      <c r="BUU191"/>
      <c r="BUV191"/>
      <c r="BUW191"/>
      <c r="BUX191"/>
      <c r="BUY191"/>
      <c r="BUZ191"/>
      <c r="BVA191"/>
      <c r="BVB191"/>
      <c r="BVC191"/>
      <c r="BVD191"/>
      <c r="BVE191"/>
      <c r="BVF191"/>
      <c r="BVG191"/>
      <c r="BVH191"/>
      <c r="BVI191"/>
      <c r="BVJ191"/>
      <c r="BVK191"/>
      <c r="BVL191"/>
      <c r="BVM191"/>
      <c r="BVN191"/>
      <c r="BVO191"/>
      <c r="BVP191"/>
      <c r="BVQ191"/>
      <c r="BVR191"/>
      <c r="BVS191"/>
      <c r="BVT191"/>
      <c r="BVU191"/>
      <c r="BVV191"/>
      <c r="BVW191"/>
      <c r="BVX191"/>
      <c r="BVY191"/>
      <c r="BVZ191"/>
      <c r="BWA191"/>
      <c r="BWB191"/>
      <c r="BWC191"/>
      <c r="BWD191"/>
      <c r="BWE191"/>
      <c r="BWF191"/>
      <c r="BWG191"/>
      <c r="BWH191"/>
      <c r="BWI191"/>
      <c r="BWJ191"/>
      <c r="BWK191"/>
      <c r="BWL191"/>
      <c r="BWM191"/>
      <c r="BWN191"/>
      <c r="BWO191"/>
      <c r="BWP191"/>
      <c r="BWQ191"/>
      <c r="BWR191"/>
      <c r="BWS191"/>
      <c r="BWT191"/>
      <c r="BWU191"/>
      <c r="BWV191"/>
      <c r="BWW191"/>
      <c r="BWX191"/>
      <c r="BWY191"/>
      <c r="BWZ191"/>
      <c r="BXA191"/>
      <c r="BXB191"/>
      <c r="BXC191"/>
      <c r="BXD191"/>
      <c r="BXE191"/>
      <c r="BXF191"/>
      <c r="BXG191"/>
      <c r="BXH191"/>
      <c r="BXI191"/>
      <c r="BXJ191"/>
      <c r="BXK191"/>
      <c r="BXL191"/>
      <c r="BXM191"/>
      <c r="BXN191"/>
      <c r="BXO191"/>
      <c r="BXP191"/>
      <c r="BXQ191"/>
      <c r="BXR191"/>
      <c r="BXS191"/>
      <c r="BXT191"/>
      <c r="BXU191"/>
      <c r="BXV191"/>
      <c r="BXW191"/>
      <c r="BXX191"/>
      <c r="BXY191"/>
      <c r="BXZ191"/>
      <c r="BYA191"/>
      <c r="BYB191"/>
      <c r="BYC191"/>
      <c r="BYD191"/>
      <c r="BYE191"/>
      <c r="BYF191"/>
      <c r="BYG191"/>
      <c r="BYH191"/>
      <c r="BYI191"/>
      <c r="BYJ191"/>
      <c r="BYK191"/>
      <c r="BYL191"/>
      <c r="BYM191"/>
      <c r="BYN191"/>
      <c r="BYO191"/>
      <c r="BYP191"/>
      <c r="BYQ191"/>
      <c r="BYR191"/>
      <c r="BYS191"/>
      <c r="BYT191"/>
      <c r="BYU191"/>
      <c r="BYV191"/>
      <c r="BYW191"/>
      <c r="BYX191"/>
      <c r="BYY191"/>
      <c r="BYZ191"/>
      <c r="BZA191"/>
      <c r="BZB191"/>
      <c r="BZC191"/>
      <c r="BZD191"/>
      <c r="BZE191"/>
      <c r="BZF191"/>
      <c r="BZG191"/>
      <c r="BZH191"/>
      <c r="BZI191"/>
      <c r="BZJ191"/>
      <c r="BZK191"/>
      <c r="BZL191"/>
      <c r="BZM191"/>
      <c r="BZN191"/>
      <c r="BZO191"/>
      <c r="BZP191"/>
      <c r="BZQ191"/>
      <c r="BZR191"/>
      <c r="BZS191"/>
      <c r="BZT191"/>
      <c r="BZU191"/>
      <c r="BZV191"/>
      <c r="BZW191"/>
      <c r="BZX191"/>
      <c r="BZY191"/>
      <c r="BZZ191"/>
      <c r="CAA191"/>
      <c r="CAB191"/>
      <c r="CAC191"/>
      <c r="CAD191"/>
      <c r="CAE191"/>
      <c r="CAF191"/>
      <c r="CAG191"/>
      <c r="CAH191"/>
      <c r="CAI191"/>
      <c r="CAJ191"/>
      <c r="CAK191"/>
      <c r="CAL191"/>
      <c r="CAM191"/>
      <c r="CAN191"/>
      <c r="CAO191"/>
      <c r="CAP191"/>
      <c r="CAQ191"/>
      <c r="CAR191"/>
      <c r="CAS191"/>
      <c r="CAT191"/>
      <c r="CAU191"/>
      <c r="CAV191"/>
      <c r="CAW191"/>
      <c r="CAX191"/>
      <c r="CAY191"/>
      <c r="CAZ191"/>
      <c r="CBA191"/>
      <c r="CBB191"/>
      <c r="CBC191"/>
      <c r="CBD191"/>
      <c r="CBE191"/>
      <c r="CBF191"/>
      <c r="CBG191"/>
      <c r="CBH191"/>
      <c r="CBI191"/>
      <c r="CBJ191"/>
      <c r="CBK191"/>
      <c r="CBL191"/>
      <c r="CBM191"/>
      <c r="CBN191"/>
      <c r="CBO191"/>
      <c r="CBP191"/>
      <c r="CBQ191"/>
      <c r="CBR191"/>
      <c r="CBS191"/>
      <c r="CBT191"/>
      <c r="CBU191"/>
      <c r="CBV191"/>
      <c r="CBW191"/>
      <c r="CBX191"/>
      <c r="CBY191"/>
      <c r="CBZ191"/>
      <c r="CCA191"/>
      <c r="CCB191"/>
      <c r="CCC191"/>
      <c r="CCD191"/>
      <c r="CCE191"/>
      <c r="CCF191"/>
      <c r="CCG191"/>
      <c r="CCH191"/>
      <c r="CCI191"/>
      <c r="CCJ191"/>
      <c r="CCK191"/>
      <c r="CCL191"/>
      <c r="CCM191"/>
      <c r="CCN191"/>
      <c r="CCO191"/>
      <c r="CCP191"/>
      <c r="CCQ191"/>
      <c r="CCR191"/>
      <c r="CCS191"/>
      <c r="CCT191"/>
      <c r="CCU191"/>
      <c r="CCV191"/>
      <c r="CCW191"/>
      <c r="CCX191"/>
      <c r="CCY191"/>
      <c r="CCZ191"/>
      <c r="CDA191"/>
      <c r="CDB191"/>
      <c r="CDC191"/>
      <c r="CDD191"/>
      <c r="CDE191"/>
      <c r="CDF191"/>
      <c r="CDG191"/>
      <c r="CDH191"/>
      <c r="CDI191"/>
      <c r="CDJ191"/>
      <c r="CDK191"/>
      <c r="CDL191"/>
      <c r="CDM191"/>
      <c r="CDN191"/>
      <c r="CDO191"/>
      <c r="CDP191"/>
      <c r="CDQ191"/>
      <c r="CDR191"/>
      <c r="CDS191"/>
      <c r="CDT191"/>
      <c r="CDU191"/>
      <c r="CDV191"/>
      <c r="CDW191"/>
      <c r="CDX191"/>
      <c r="CDY191"/>
      <c r="CDZ191"/>
      <c r="CEA191"/>
      <c r="CEB191"/>
      <c r="CEC191"/>
      <c r="CED191"/>
      <c r="CEE191"/>
      <c r="CEF191"/>
      <c r="CEG191"/>
      <c r="CEH191"/>
      <c r="CEI191"/>
      <c r="CEJ191"/>
      <c r="CEK191"/>
      <c r="CEL191"/>
      <c r="CEM191"/>
      <c r="CEN191"/>
      <c r="CEO191"/>
      <c r="CEP191"/>
      <c r="CEQ191"/>
      <c r="CER191"/>
      <c r="CES191"/>
      <c r="CET191"/>
      <c r="CEU191"/>
      <c r="CEV191"/>
      <c r="CEW191"/>
      <c r="CEX191"/>
      <c r="CEY191"/>
      <c r="CEZ191"/>
      <c r="CFA191"/>
      <c r="CFB191"/>
      <c r="CFC191"/>
      <c r="CFD191"/>
      <c r="CFE191"/>
      <c r="CFF191"/>
      <c r="CFG191"/>
      <c r="CFH191"/>
      <c r="CFI191"/>
      <c r="CFJ191"/>
      <c r="CFK191"/>
      <c r="CFL191"/>
      <c r="CFM191"/>
      <c r="CFN191"/>
      <c r="CFO191"/>
      <c r="CFP191"/>
      <c r="CFQ191"/>
      <c r="CFR191"/>
      <c r="CFS191"/>
      <c r="CFT191"/>
      <c r="CFU191"/>
      <c r="CFV191"/>
      <c r="CFW191"/>
      <c r="CFX191"/>
      <c r="CFY191"/>
      <c r="CFZ191"/>
      <c r="CGA191"/>
      <c r="CGB191"/>
      <c r="CGC191"/>
      <c r="CGD191"/>
      <c r="CGE191"/>
      <c r="CGF191"/>
      <c r="CGG191"/>
      <c r="CGH191"/>
      <c r="CGI191"/>
      <c r="CGJ191"/>
      <c r="CGK191"/>
      <c r="CGL191"/>
      <c r="CGM191"/>
      <c r="CGN191"/>
      <c r="CGO191"/>
      <c r="CGP191"/>
      <c r="CGQ191"/>
      <c r="CGR191"/>
      <c r="CGS191"/>
      <c r="CGT191"/>
      <c r="CGU191"/>
      <c r="CGV191"/>
      <c r="CGW191"/>
      <c r="CGX191"/>
      <c r="CGY191"/>
      <c r="CGZ191"/>
      <c r="CHA191"/>
      <c r="CHB191"/>
      <c r="CHC191"/>
      <c r="CHD191"/>
      <c r="CHE191"/>
      <c r="CHF191"/>
      <c r="CHG191"/>
      <c r="CHH191"/>
      <c r="CHI191"/>
      <c r="CHJ191"/>
      <c r="CHK191"/>
      <c r="CHL191"/>
      <c r="CHM191"/>
      <c r="CHN191"/>
      <c r="CHO191"/>
      <c r="CHP191"/>
      <c r="CHQ191"/>
      <c r="CHR191"/>
      <c r="CHS191"/>
      <c r="CHT191"/>
      <c r="CHU191"/>
      <c r="CHV191"/>
      <c r="CHW191"/>
      <c r="CHX191"/>
      <c r="CHY191"/>
      <c r="CHZ191"/>
      <c r="CIA191"/>
      <c r="CIB191"/>
      <c r="CIC191"/>
      <c r="CID191"/>
      <c r="CIE191"/>
      <c r="CIF191"/>
      <c r="CIG191"/>
      <c r="CIH191"/>
      <c r="CII191"/>
      <c r="CIJ191"/>
      <c r="CIK191"/>
      <c r="CIL191"/>
      <c r="CIM191"/>
      <c r="CIN191"/>
      <c r="CIO191"/>
      <c r="CIP191"/>
      <c r="CIQ191"/>
      <c r="CIR191"/>
      <c r="CIS191"/>
      <c r="CIT191"/>
      <c r="CIU191"/>
      <c r="CIV191"/>
      <c r="CIW191"/>
      <c r="CIX191"/>
      <c r="CIY191"/>
      <c r="CIZ191"/>
      <c r="CJA191"/>
      <c r="CJB191"/>
      <c r="CJC191"/>
      <c r="CJD191"/>
      <c r="CJE191"/>
      <c r="CJF191"/>
      <c r="CJG191"/>
      <c r="CJH191"/>
      <c r="CJI191"/>
      <c r="CJJ191"/>
      <c r="CJK191"/>
      <c r="CJL191"/>
      <c r="CJM191"/>
      <c r="CJN191"/>
      <c r="CJO191"/>
      <c r="CJP191"/>
      <c r="CJQ191"/>
      <c r="CJR191"/>
      <c r="CJS191"/>
      <c r="CJT191"/>
      <c r="CJU191"/>
      <c r="CJV191"/>
      <c r="CJW191"/>
      <c r="CJX191"/>
      <c r="CJY191"/>
      <c r="CJZ191"/>
      <c r="CKA191"/>
      <c r="CKB191"/>
      <c r="CKC191"/>
      <c r="CKD191"/>
      <c r="CKE191"/>
      <c r="CKF191"/>
      <c r="CKG191"/>
      <c r="CKH191"/>
      <c r="CKI191"/>
      <c r="CKJ191"/>
      <c r="CKK191"/>
      <c r="CKL191"/>
      <c r="CKM191"/>
      <c r="CKN191"/>
      <c r="CKO191"/>
      <c r="CKP191"/>
      <c r="CKQ191"/>
      <c r="CKR191"/>
      <c r="CKS191"/>
      <c r="CKT191"/>
      <c r="CKU191"/>
      <c r="CKV191"/>
      <c r="CKW191"/>
      <c r="CKX191"/>
      <c r="CKY191"/>
      <c r="CKZ191"/>
      <c r="CLA191"/>
      <c r="CLB191"/>
      <c r="CLC191"/>
      <c r="CLD191"/>
      <c r="CLE191"/>
      <c r="CLF191"/>
      <c r="CLG191"/>
      <c r="CLH191"/>
      <c r="CLI191"/>
      <c r="CLJ191"/>
      <c r="CLK191"/>
      <c r="CLL191"/>
      <c r="CLM191"/>
      <c r="CLN191"/>
      <c r="CLO191"/>
      <c r="CLP191"/>
      <c r="CLQ191"/>
      <c r="CLR191"/>
      <c r="CLS191"/>
      <c r="CLT191"/>
      <c r="CLU191"/>
      <c r="CLV191"/>
      <c r="CLW191"/>
      <c r="CLX191"/>
      <c r="CLY191"/>
      <c r="CLZ191"/>
      <c r="CMA191"/>
      <c r="CMB191"/>
      <c r="CMC191"/>
      <c r="CMD191"/>
      <c r="CME191"/>
      <c r="CMF191"/>
      <c r="CMG191"/>
      <c r="CMH191"/>
      <c r="CMI191"/>
      <c r="CMJ191"/>
      <c r="CMK191"/>
      <c r="CML191"/>
      <c r="CMM191"/>
      <c r="CMN191"/>
      <c r="CMO191"/>
      <c r="CMP191"/>
      <c r="CMQ191"/>
      <c r="CMR191"/>
      <c r="CMS191"/>
      <c r="CMT191"/>
      <c r="CMU191"/>
      <c r="CMV191"/>
      <c r="CMW191"/>
      <c r="CMX191"/>
      <c r="CMY191"/>
      <c r="CMZ191"/>
      <c r="CNA191"/>
      <c r="CNB191"/>
      <c r="CNC191"/>
      <c r="CND191"/>
      <c r="CNE191"/>
      <c r="CNF191"/>
      <c r="CNG191"/>
      <c r="CNH191"/>
      <c r="CNI191"/>
      <c r="CNJ191"/>
      <c r="CNK191"/>
      <c r="CNL191"/>
      <c r="CNM191"/>
      <c r="CNN191"/>
      <c r="CNO191"/>
      <c r="CNP191"/>
      <c r="CNQ191"/>
      <c r="CNR191"/>
      <c r="CNS191"/>
      <c r="CNT191"/>
      <c r="CNU191"/>
      <c r="CNV191"/>
      <c r="CNW191"/>
      <c r="CNX191"/>
      <c r="CNY191"/>
      <c r="CNZ191"/>
      <c r="COA191"/>
      <c r="COB191"/>
      <c r="COC191"/>
      <c r="COD191"/>
      <c r="COE191"/>
      <c r="COF191"/>
      <c r="COG191"/>
      <c r="COH191"/>
      <c r="COI191"/>
      <c r="COJ191"/>
      <c r="COK191"/>
      <c r="COL191"/>
      <c r="COM191"/>
      <c r="CON191"/>
      <c r="COO191"/>
      <c r="COP191"/>
      <c r="COQ191"/>
      <c r="COR191"/>
      <c r="COS191"/>
      <c r="COT191"/>
      <c r="COU191"/>
      <c r="COV191"/>
      <c r="COW191"/>
      <c r="COX191"/>
      <c r="COY191"/>
      <c r="COZ191"/>
      <c r="CPA191"/>
      <c r="CPB191"/>
      <c r="CPC191"/>
      <c r="CPD191"/>
      <c r="CPE191"/>
      <c r="CPF191"/>
      <c r="CPG191"/>
      <c r="CPH191"/>
      <c r="CPI191"/>
      <c r="CPJ191"/>
      <c r="CPK191"/>
      <c r="CPL191"/>
      <c r="CPM191"/>
      <c r="CPN191"/>
      <c r="CPO191"/>
      <c r="CPP191"/>
      <c r="CPQ191"/>
      <c r="CPR191"/>
      <c r="CPS191"/>
      <c r="CPT191"/>
      <c r="CPU191"/>
      <c r="CPV191"/>
      <c r="CPW191"/>
      <c r="CPX191"/>
      <c r="CPY191"/>
      <c r="CPZ191"/>
      <c r="CQA191"/>
      <c r="CQB191"/>
      <c r="CQC191"/>
      <c r="CQD191"/>
      <c r="CQE191"/>
      <c r="CQF191"/>
      <c r="CQG191"/>
      <c r="CQH191"/>
      <c r="CQI191"/>
      <c r="CQJ191"/>
      <c r="CQK191"/>
      <c r="CQL191"/>
      <c r="CQM191"/>
      <c r="CQN191"/>
      <c r="CQO191"/>
      <c r="CQP191"/>
      <c r="CQQ191"/>
      <c r="CQR191"/>
      <c r="CQS191"/>
      <c r="CQT191"/>
      <c r="CQU191"/>
      <c r="CQV191"/>
      <c r="CQW191"/>
      <c r="CQX191"/>
      <c r="CQY191"/>
      <c r="CQZ191"/>
      <c r="CRA191"/>
      <c r="CRB191"/>
      <c r="CRC191"/>
      <c r="CRD191"/>
      <c r="CRE191"/>
      <c r="CRF191"/>
      <c r="CRG191"/>
      <c r="CRH191"/>
      <c r="CRI191"/>
      <c r="CRJ191"/>
      <c r="CRK191"/>
      <c r="CRL191"/>
      <c r="CRM191"/>
      <c r="CRN191"/>
      <c r="CRO191"/>
      <c r="CRP191"/>
      <c r="CRQ191"/>
      <c r="CRR191"/>
      <c r="CRS191"/>
      <c r="CRT191"/>
      <c r="CRU191"/>
      <c r="CRV191"/>
      <c r="CRW191"/>
      <c r="CRX191"/>
      <c r="CRY191"/>
      <c r="CRZ191"/>
      <c r="CSA191"/>
      <c r="CSB191"/>
      <c r="CSC191"/>
      <c r="CSD191"/>
      <c r="CSE191"/>
      <c r="CSF191"/>
      <c r="CSG191"/>
      <c r="CSH191"/>
      <c r="CSI191"/>
      <c r="CSJ191"/>
      <c r="CSK191"/>
      <c r="CSL191"/>
      <c r="CSM191"/>
      <c r="CSN191"/>
      <c r="CSO191"/>
      <c r="CSP191"/>
      <c r="CSQ191"/>
      <c r="CSR191"/>
      <c r="CSS191"/>
      <c r="CST191"/>
      <c r="CSU191"/>
      <c r="CSV191"/>
      <c r="CSW191"/>
      <c r="CSX191"/>
      <c r="CSY191"/>
      <c r="CSZ191"/>
      <c r="CTA191"/>
      <c r="CTB191"/>
      <c r="CTC191"/>
      <c r="CTD191"/>
      <c r="CTE191"/>
      <c r="CTF191"/>
      <c r="CTG191"/>
      <c r="CTH191"/>
      <c r="CTI191"/>
      <c r="CTJ191"/>
      <c r="CTK191"/>
      <c r="CTL191"/>
      <c r="CTM191"/>
      <c r="CTN191"/>
      <c r="CTO191"/>
      <c r="CTP191"/>
      <c r="CTQ191"/>
      <c r="CTR191"/>
      <c r="CTS191"/>
      <c r="CTT191"/>
      <c r="CTU191"/>
      <c r="CTV191"/>
      <c r="CTW191"/>
      <c r="CTX191"/>
      <c r="CTY191"/>
      <c r="CTZ191"/>
      <c r="CUA191"/>
      <c r="CUB191"/>
      <c r="CUC191"/>
      <c r="CUD191"/>
      <c r="CUE191"/>
      <c r="CUF191"/>
      <c r="CUG191"/>
      <c r="CUH191"/>
      <c r="CUI191"/>
      <c r="CUJ191"/>
      <c r="CUK191"/>
      <c r="CUL191"/>
      <c r="CUM191"/>
      <c r="CUN191"/>
      <c r="CUO191"/>
      <c r="CUP191"/>
      <c r="CUQ191"/>
      <c r="CUR191"/>
      <c r="CUS191"/>
      <c r="CUT191"/>
      <c r="CUU191"/>
      <c r="CUV191"/>
      <c r="CUW191"/>
      <c r="CUX191"/>
      <c r="CUY191"/>
      <c r="CUZ191"/>
      <c r="CVA191"/>
      <c r="CVB191"/>
      <c r="CVC191"/>
      <c r="CVD191"/>
      <c r="CVE191"/>
      <c r="CVF191"/>
      <c r="CVG191"/>
      <c r="CVH191"/>
      <c r="CVI191"/>
      <c r="CVJ191"/>
      <c r="CVK191"/>
      <c r="CVL191"/>
      <c r="CVM191"/>
      <c r="CVN191"/>
      <c r="CVO191"/>
      <c r="CVP191"/>
      <c r="CVQ191"/>
      <c r="CVR191"/>
      <c r="CVS191"/>
      <c r="CVT191"/>
      <c r="CVU191"/>
      <c r="CVV191"/>
      <c r="CVW191"/>
      <c r="CVX191"/>
      <c r="CVY191"/>
      <c r="CVZ191"/>
      <c r="CWA191"/>
      <c r="CWB191"/>
      <c r="CWC191"/>
      <c r="CWD191"/>
      <c r="CWE191"/>
      <c r="CWF191"/>
      <c r="CWG191"/>
      <c r="CWH191"/>
      <c r="CWI191"/>
      <c r="CWJ191"/>
      <c r="CWK191"/>
      <c r="CWL191"/>
      <c r="CWM191"/>
      <c r="CWN191"/>
      <c r="CWO191"/>
      <c r="CWP191"/>
      <c r="CWQ191"/>
      <c r="CWR191"/>
      <c r="CWS191"/>
      <c r="CWT191"/>
      <c r="CWU191"/>
      <c r="CWV191"/>
      <c r="CWW191"/>
      <c r="CWX191"/>
      <c r="CWY191"/>
      <c r="CWZ191"/>
      <c r="CXA191"/>
      <c r="CXB191"/>
      <c r="CXC191"/>
      <c r="CXD191"/>
      <c r="CXE191"/>
      <c r="CXF191"/>
      <c r="CXG191"/>
      <c r="CXH191"/>
      <c r="CXI191"/>
      <c r="CXJ191"/>
      <c r="CXK191"/>
      <c r="CXL191"/>
      <c r="CXM191"/>
      <c r="CXN191"/>
      <c r="CXO191"/>
      <c r="CXP191"/>
      <c r="CXQ191"/>
      <c r="CXR191"/>
      <c r="CXS191"/>
      <c r="CXT191"/>
      <c r="CXU191"/>
      <c r="CXV191"/>
      <c r="CXW191"/>
      <c r="CXX191"/>
      <c r="CXY191"/>
      <c r="CXZ191"/>
      <c r="CYA191"/>
      <c r="CYB191"/>
      <c r="CYC191"/>
      <c r="CYD191"/>
      <c r="CYE191"/>
      <c r="CYF191"/>
      <c r="CYG191"/>
      <c r="CYH191"/>
      <c r="CYI191"/>
      <c r="CYJ191"/>
      <c r="CYK191"/>
      <c r="CYL191"/>
      <c r="CYM191"/>
      <c r="CYN191"/>
      <c r="CYO191"/>
      <c r="CYP191"/>
      <c r="CYQ191"/>
      <c r="CYR191"/>
      <c r="CYS191"/>
      <c r="CYT191"/>
      <c r="CYU191"/>
      <c r="CYV191"/>
      <c r="CYW191"/>
      <c r="CYX191"/>
      <c r="CYY191"/>
      <c r="CYZ191"/>
      <c r="CZA191"/>
      <c r="CZB191"/>
      <c r="CZC191"/>
      <c r="CZD191"/>
      <c r="CZE191"/>
      <c r="CZF191"/>
      <c r="CZG191"/>
      <c r="CZH191"/>
      <c r="CZI191"/>
      <c r="CZJ191"/>
      <c r="CZK191"/>
      <c r="CZL191"/>
      <c r="CZM191"/>
      <c r="CZN191"/>
      <c r="CZO191"/>
      <c r="CZP191"/>
      <c r="CZQ191"/>
      <c r="CZR191"/>
      <c r="CZS191"/>
      <c r="CZT191"/>
      <c r="CZU191"/>
      <c r="CZV191"/>
      <c r="CZW191"/>
      <c r="CZX191"/>
      <c r="CZY191"/>
      <c r="CZZ191"/>
      <c r="DAA191"/>
      <c r="DAB191"/>
      <c r="DAC191"/>
      <c r="DAD191"/>
      <c r="DAE191"/>
      <c r="DAF191"/>
      <c r="DAG191"/>
      <c r="DAH191"/>
      <c r="DAI191"/>
      <c r="DAJ191"/>
      <c r="DAK191"/>
      <c r="DAL191"/>
      <c r="DAM191"/>
      <c r="DAN191"/>
      <c r="DAO191"/>
      <c r="DAP191"/>
      <c r="DAQ191"/>
      <c r="DAR191"/>
      <c r="DAS191"/>
      <c r="DAT191"/>
      <c r="DAU191"/>
      <c r="DAV191"/>
      <c r="DAW191"/>
      <c r="DAX191"/>
      <c r="DAY191"/>
      <c r="DAZ191"/>
      <c r="DBA191"/>
      <c r="DBB191"/>
      <c r="DBC191"/>
      <c r="DBD191"/>
      <c r="DBE191"/>
      <c r="DBF191"/>
      <c r="DBG191"/>
      <c r="DBH191"/>
      <c r="DBI191"/>
      <c r="DBJ191"/>
      <c r="DBK191"/>
      <c r="DBL191"/>
      <c r="DBM191"/>
      <c r="DBN191"/>
      <c r="DBO191"/>
      <c r="DBP191"/>
      <c r="DBQ191"/>
      <c r="DBR191"/>
      <c r="DBS191"/>
      <c r="DBT191"/>
      <c r="DBU191"/>
      <c r="DBV191"/>
      <c r="DBW191"/>
      <c r="DBX191"/>
      <c r="DBY191"/>
      <c r="DBZ191"/>
      <c r="DCA191"/>
      <c r="DCB191"/>
      <c r="DCC191"/>
      <c r="DCD191"/>
      <c r="DCE191"/>
      <c r="DCF191"/>
      <c r="DCG191"/>
      <c r="DCH191"/>
      <c r="DCI191"/>
      <c r="DCJ191"/>
      <c r="DCK191"/>
      <c r="DCL191"/>
      <c r="DCM191"/>
      <c r="DCN191"/>
      <c r="DCO191"/>
      <c r="DCP191"/>
      <c r="DCQ191"/>
      <c r="DCR191"/>
      <c r="DCS191"/>
      <c r="DCT191"/>
      <c r="DCU191"/>
      <c r="DCV191"/>
      <c r="DCW191"/>
      <c r="DCX191"/>
      <c r="DCY191"/>
      <c r="DCZ191"/>
      <c r="DDA191"/>
      <c r="DDB191"/>
      <c r="DDC191"/>
      <c r="DDD191"/>
      <c r="DDE191"/>
      <c r="DDF191"/>
      <c r="DDG191"/>
      <c r="DDH191"/>
      <c r="DDI191"/>
      <c r="DDJ191"/>
      <c r="DDK191"/>
      <c r="DDL191"/>
      <c r="DDM191"/>
      <c r="DDN191"/>
      <c r="DDO191"/>
      <c r="DDP191"/>
      <c r="DDQ191"/>
      <c r="DDR191"/>
      <c r="DDS191"/>
      <c r="DDT191"/>
      <c r="DDU191"/>
      <c r="DDV191"/>
      <c r="DDW191"/>
      <c r="DDX191"/>
      <c r="DDY191"/>
      <c r="DDZ191"/>
      <c r="DEA191"/>
      <c r="DEB191"/>
      <c r="DEC191"/>
      <c r="DED191"/>
      <c r="DEE191"/>
      <c r="DEF191"/>
      <c r="DEG191"/>
      <c r="DEH191"/>
      <c r="DEI191"/>
      <c r="DEJ191"/>
      <c r="DEK191"/>
      <c r="DEL191"/>
      <c r="DEM191"/>
      <c r="DEN191"/>
      <c r="DEO191"/>
      <c r="DEP191"/>
      <c r="DEQ191"/>
      <c r="DER191"/>
      <c r="DES191"/>
      <c r="DET191"/>
      <c r="DEU191"/>
      <c r="DEV191"/>
      <c r="DEW191"/>
      <c r="DEX191"/>
      <c r="DEY191"/>
      <c r="DEZ191"/>
      <c r="DFA191"/>
      <c r="DFB191"/>
      <c r="DFC191"/>
      <c r="DFD191"/>
      <c r="DFE191"/>
      <c r="DFF191"/>
      <c r="DFG191"/>
      <c r="DFH191"/>
      <c r="DFI191"/>
      <c r="DFJ191"/>
      <c r="DFK191"/>
      <c r="DFL191"/>
      <c r="DFM191"/>
      <c r="DFN191"/>
      <c r="DFO191"/>
      <c r="DFP191"/>
      <c r="DFQ191"/>
      <c r="DFR191"/>
      <c r="DFS191"/>
      <c r="DFT191"/>
      <c r="DFU191"/>
      <c r="DFV191"/>
      <c r="DFW191"/>
      <c r="DFX191"/>
      <c r="DFY191"/>
      <c r="DFZ191"/>
      <c r="DGA191"/>
      <c r="DGB191"/>
      <c r="DGC191"/>
      <c r="DGD191"/>
      <c r="DGE191"/>
      <c r="DGF191"/>
      <c r="DGG191"/>
      <c r="DGH191"/>
      <c r="DGI191"/>
      <c r="DGJ191"/>
      <c r="DGK191"/>
      <c r="DGL191"/>
      <c r="DGM191"/>
      <c r="DGN191"/>
      <c r="DGO191"/>
      <c r="DGP191"/>
      <c r="DGQ191"/>
      <c r="DGR191"/>
      <c r="DGS191"/>
      <c r="DGT191"/>
      <c r="DGU191"/>
      <c r="DGV191"/>
      <c r="DGW191"/>
      <c r="DGX191"/>
      <c r="DGY191"/>
      <c r="DGZ191"/>
      <c r="DHA191"/>
      <c r="DHB191"/>
      <c r="DHC191"/>
      <c r="DHD191"/>
      <c r="DHE191"/>
      <c r="DHF191"/>
      <c r="DHG191"/>
      <c r="DHH191"/>
      <c r="DHI191"/>
      <c r="DHJ191"/>
      <c r="DHK191"/>
      <c r="DHL191"/>
      <c r="DHM191"/>
      <c r="DHN191"/>
      <c r="DHO191"/>
      <c r="DHP191"/>
      <c r="DHQ191"/>
      <c r="DHR191"/>
      <c r="DHS191"/>
      <c r="DHT191"/>
      <c r="DHU191"/>
      <c r="DHV191"/>
      <c r="DHW191"/>
      <c r="DHX191"/>
      <c r="DHY191"/>
      <c r="DHZ191"/>
      <c r="DIA191"/>
      <c r="DIB191"/>
      <c r="DIC191"/>
      <c r="DID191"/>
      <c r="DIE191"/>
      <c r="DIF191"/>
      <c r="DIG191"/>
      <c r="DIH191"/>
      <c r="DII191"/>
      <c r="DIJ191"/>
      <c r="DIK191"/>
      <c r="DIL191"/>
      <c r="DIM191"/>
      <c r="DIN191"/>
      <c r="DIO191"/>
      <c r="DIP191"/>
      <c r="DIQ191"/>
      <c r="DIR191"/>
      <c r="DIS191"/>
      <c r="DIT191"/>
      <c r="DIU191"/>
      <c r="DIV191"/>
      <c r="DIW191"/>
      <c r="DIX191"/>
      <c r="DIY191"/>
      <c r="DIZ191"/>
      <c r="DJA191"/>
      <c r="DJB191"/>
      <c r="DJC191"/>
      <c r="DJD191"/>
      <c r="DJE191"/>
      <c r="DJF191"/>
      <c r="DJG191"/>
      <c r="DJH191"/>
      <c r="DJI191"/>
      <c r="DJJ191"/>
      <c r="DJK191"/>
      <c r="DJL191"/>
      <c r="DJM191"/>
      <c r="DJN191"/>
      <c r="DJO191"/>
      <c r="DJP191"/>
      <c r="DJQ191"/>
      <c r="DJR191"/>
      <c r="DJS191"/>
      <c r="DJT191"/>
      <c r="DJU191"/>
      <c r="DJV191"/>
      <c r="DJW191"/>
      <c r="DJX191"/>
      <c r="DJY191"/>
      <c r="DJZ191"/>
      <c r="DKA191"/>
      <c r="DKB191"/>
      <c r="DKC191"/>
      <c r="DKD191"/>
      <c r="DKE191"/>
      <c r="DKF191"/>
      <c r="DKG191"/>
      <c r="DKH191"/>
      <c r="DKI191"/>
      <c r="DKJ191"/>
      <c r="DKK191"/>
      <c r="DKL191"/>
      <c r="DKM191"/>
      <c r="DKN191"/>
      <c r="DKO191"/>
      <c r="DKP191"/>
      <c r="DKQ191"/>
      <c r="DKR191"/>
      <c r="DKS191"/>
      <c r="DKT191"/>
      <c r="DKU191"/>
      <c r="DKV191"/>
      <c r="DKW191"/>
      <c r="DKX191"/>
      <c r="DKY191"/>
      <c r="DKZ191"/>
      <c r="DLA191"/>
      <c r="DLB191"/>
      <c r="DLC191"/>
      <c r="DLD191"/>
      <c r="DLE191"/>
      <c r="DLF191"/>
      <c r="DLG191"/>
      <c r="DLH191"/>
      <c r="DLI191"/>
      <c r="DLJ191"/>
      <c r="DLK191"/>
      <c r="DLL191"/>
      <c r="DLM191"/>
      <c r="DLN191"/>
      <c r="DLO191"/>
      <c r="DLP191"/>
      <c r="DLQ191"/>
      <c r="DLR191"/>
      <c r="DLS191"/>
      <c r="DLT191"/>
      <c r="DLU191"/>
      <c r="DLV191"/>
      <c r="DLW191"/>
      <c r="DLX191"/>
      <c r="DLY191"/>
      <c r="DLZ191"/>
      <c r="DMA191"/>
      <c r="DMB191"/>
      <c r="DMC191"/>
      <c r="DMD191"/>
      <c r="DME191"/>
      <c r="DMF191"/>
      <c r="DMG191"/>
      <c r="DMH191"/>
      <c r="DMI191"/>
      <c r="DMJ191"/>
      <c r="DMK191"/>
      <c r="DML191"/>
      <c r="DMM191"/>
      <c r="DMN191"/>
      <c r="DMO191"/>
      <c r="DMP191"/>
      <c r="DMQ191"/>
      <c r="DMR191"/>
      <c r="DMS191"/>
      <c r="DMT191"/>
      <c r="DMU191"/>
      <c r="DMV191"/>
      <c r="DMW191"/>
      <c r="DMX191"/>
      <c r="DMY191"/>
      <c r="DMZ191"/>
      <c r="DNA191"/>
      <c r="DNB191"/>
      <c r="DNC191"/>
      <c r="DND191"/>
      <c r="DNE191"/>
      <c r="DNF191"/>
      <c r="DNG191"/>
      <c r="DNH191"/>
      <c r="DNI191"/>
      <c r="DNJ191"/>
      <c r="DNK191"/>
      <c r="DNL191"/>
      <c r="DNM191"/>
      <c r="DNN191"/>
      <c r="DNO191"/>
      <c r="DNP191"/>
      <c r="DNQ191"/>
      <c r="DNR191"/>
      <c r="DNS191"/>
      <c r="DNT191"/>
      <c r="DNU191"/>
      <c r="DNV191"/>
      <c r="DNW191"/>
      <c r="DNX191"/>
      <c r="DNY191"/>
      <c r="DNZ191"/>
      <c r="DOA191"/>
      <c r="DOB191"/>
      <c r="DOC191"/>
      <c r="DOD191"/>
      <c r="DOE191"/>
      <c r="DOF191"/>
      <c r="DOG191"/>
      <c r="DOH191"/>
      <c r="DOI191"/>
      <c r="DOJ191"/>
      <c r="DOK191"/>
      <c r="DOL191"/>
      <c r="DOM191"/>
      <c r="DON191"/>
      <c r="DOO191"/>
      <c r="DOP191"/>
      <c r="DOQ191"/>
      <c r="DOR191"/>
      <c r="DOS191"/>
      <c r="DOT191"/>
      <c r="DOU191"/>
      <c r="DOV191"/>
      <c r="DOW191"/>
      <c r="DOX191"/>
      <c r="DOY191"/>
      <c r="DOZ191"/>
      <c r="DPA191"/>
      <c r="DPB191"/>
      <c r="DPC191"/>
      <c r="DPD191"/>
      <c r="DPE191"/>
      <c r="DPF191"/>
      <c r="DPG191"/>
      <c r="DPH191"/>
      <c r="DPI191"/>
      <c r="DPJ191"/>
      <c r="DPK191"/>
      <c r="DPL191"/>
      <c r="DPM191"/>
      <c r="DPN191"/>
      <c r="DPO191"/>
      <c r="DPP191"/>
      <c r="DPQ191"/>
      <c r="DPR191"/>
      <c r="DPS191"/>
      <c r="DPT191"/>
      <c r="DPU191"/>
      <c r="DPV191"/>
      <c r="DPW191"/>
      <c r="DPX191"/>
      <c r="DPY191"/>
      <c r="DPZ191"/>
      <c r="DQA191"/>
      <c r="DQB191"/>
      <c r="DQC191"/>
      <c r="DQD191"/>
      <c r="DQE191"/>
      <c r="DQF191"/>
      <c r="DQG191"/>
      <c r="DQH191"/>
      <c r="DQI191"/>
      <c r="DQJ191"/>
      <c r="DQK191"/>
      <c r="DQL191"/>
      <c r="DQM191"/>
      <c r="DQN191"/>
      <c r="DQO191"/>
      <c r="DQP191"/>
      <c r="DQQ191"/>
      <c r="DQR191"/>
      <c r="DQS191"/>
      <c r="DQT191"/>
      <c r="DQU191"/>
      <c r="DQV191"/>
      <c r="DQW191"/>
      <c r="DQX191"/>
      <c r="DQY191"/>
      <c r="DQZ191"/>
      <c r="DRA191"/>
      <c r="DRB191"/>
      <c r="DRC191"/>
      <c r="DRD191"/>
      <c r="DRE191"/>
      <c r="DRF191"/>
      <c r="DRG191"/>
      <c r="DRH191"/>
      <c r="DRI191"/>
      <c r="DRJ191"/>
      <c r="DRK191"/>
      <c r="DRL191"/>
      <c r="DRM191"/>
      <c r="DRN191"/>
      <c r="DRO191"/>
      <c r="DRP191"/>
      <c r="DRQ191"/>
      <c r="DRR191"/>
      <c r="DRS191"/>
      <c r="DRT191"/>
      <c r="DRU191"/>
      <c r="DRV191"/>
      <c r="DRW191"/>
      <c r="DRX191"/>
      <c r="DRY191"/>
      <c r="DRZ191"/>
      <c r="DSA191"/>
      <c r="DSB191"/>
      <c r="DSC191"/>
      <c r="DSD191"/>
      <c r="DSE191"/>
      <c r="DSF191"/>
      <c r="DSG191"/>
      <c r="DSH191"/>
      <c r="DSI191"/>
      <c r="DSJ191"/>
      <c r="DSK191"/>
      <c r="DSL191"/>
      <c r="DSM191"/>
      <c r="DSN191"/>
      <c r="DSO191"/>
      <c r="DSP191"/>
      <c r="DSQ191"/>
      <c r="DSR191"/>
      <c r="DSS191"/>
      <c r="DST191"/>
      <c r="DSU191"/>
      <c r="DSV191"/>
      <c r="DSW191"/>
      <c r="DSX191"/>
      <c r="DSY191"/>
      <c r="DSZ191"/>
      <c r="DTA191"/>
      <c r="DTB191"/>
      <c r="DTC191"/>
      <c r="DTD191"/>
      <c r="DTE191"/>
      <c r="DTF191"/>
      <c r="DTG191"/>
      <c r="DTH191"/>
      <c r="DTI191"/>
      <c r="DTJ191"/>
      <c r="DTK191"/>
      <c r="DTL191"/>
      <c r="DTM191"/>
      <c r="DTN191"/>
      <c r="DTO191"/>
      <c r="DTP191"/>
      <c r="DTQ191"/>
      <c r="DTR191"/>
      <c r="DTS191"/>
      <c r="DTT191"/>
      <c r="DTU191"/>
      <c r="DTV191"/>
      <c r="DTW191"/>
      <c r="DTX191"/>
      <c r="DTY191"/>
      <c r="DTZ191"/>
      <c r="DUA191"/>
      <c r="DUB191"/>
      <c r="DUC191"/>
      <c r="DUD191"/>
      <c r="DUE191"/>
      <c r="DUF191"/>
      <c r="DUG191"/>
      <c r="DUH191"/>
      <c r="DUI191"/>
      <c r="DUJ191"/>
      <c r="DUK191"/>
      <c r="DUL191"/>
      <c r="DUM191"/>
      <c r="DUN191"/>
      <c r="DUO191"/>
      <c r="DUP191"/>
      <c r="DUQ191"/>
      <c r="DUR191"/>
      <c r="DUS191"/>
      <c r="DUT191"/>
      <c r="DUU191"/>
      <c r="DUV191"/>
      <c r="DUW191"/>
      <c r="DUX191"/>
      <c r="DUY191"/>
      <c r="DUZ191"/>
      <c r="DVA191"/>
      <c r="DVB191"/>
      <c r="DVC191"/>
      <c r="DVD191"/>
      <c r="DVE191"/>
      <c r="DVF191"/>
      <c r="DVG191"/>
      <c r="DVH191"/>
      <c r="DVI191"/>
      <c r="DVJ191"/>
      <c r="DVK191"/>
      <c r="DVL191"/>
      <c r="DVM191"/>
      <c r="DVN191"/>
      <c r="DVO191"/>
      <c r="DVP191"/>
      <c r="DVQ191"/>
      <c r="DVR191"/>
      <c r="DVS191"/>
      <c r="DVT191"/>
      <c r="DVU191"/>
      <c r="DVV191"/>
      <c r="DVW191"/>
      <c r="DVX191"/>
      <c r="DVY191"/>
      <c r="DVZ191"/>
      <c r="DWA191"/>
      <c r="DWB191"/>
      <c r="DWC191"/>
      <c r="DWD191"/>
      <c r="DWE191"/>
      <c r="DWF191"/>
      <c r="DWG191"/>
      <c r="DWH191"/>
      <c r="DWI191"/>
      <c r="DWJ191"/>
      <c r="DWK191"/>
      <c r="DWL191"/>
      <c r="DWM191"/>
      <c r="DWN191"/>
      <c r="DWO191"/>
      <c r="DWP191"/>
      <c r="DWQ191"/>
      <c r="DWR191"/>
      <c r="DWS191"/>
      <c r="DWT191"/>
      <c r="DWU191"/>
      <c r="DWV191"/>
      <c r="DWW191"/>
      <c r="DWX191"/>
      <c r="DWY191"/>
      <c r="DWZ191"/>
      <c r="DXA191"/>
      <c r="DXB191"/>
      <c r="DXC191"/>
      <c r="DXD191"/>
      <c r="DXE191"/>
      <c r="DXF191"/>
      <c r="DXG191"/>
      <c r="DXH191"/>
      <c r="DXI191"/>
      <c r="DXJ191"/>
      <c r="DXK191"/>
      <c r="DXL191"/>
      <c r="DXM191"/>
      <c r="DXN191"/>
      <c r="DXO191"/>
      <c r="DXP191"/>
      <c r="DXQ191"/>
      <c r="DXR191"/>
      <c r="DXS191"/>
      <c r="DXT191"/>
      <c r="DXU191"/>
      <c r="DXV191"/>
      <c r="DXW191"/>
      <c r="DXX191"/>
      <c r="DXY191"/>
      <c r="DXZ191"/>
      <c r="DYA191"/>
      <c r="DYB191"/>
      <c r="DYC191"/>
      <c r="DYD191"/>
      <c r="DYE191"/>
      <c r="DYF191"/>
      <c r="DYG191"/>
      <c r="DYH191"/>
      <c r="DYI191"/>
      <c r="DYJ191"/>
      <c r="DYK191"/>
      <c r="DYL191"/>
      <c r="DYM191"/>
      <c r="DYN191"/>
      <c r="DYO191"/>
      <c r="DYP191"/>
      <c r="DYQ191"/>
      <c r="DYR191"/>
      <c r="DYS191"/>
      <c r="DYT191"/>
      <c r="DYU191"/>
      <c r="DYV191"/>
      <c r="DYW191"/>
      <c r="DYX191"/>
      <c r="DYY191"/>
      <c r="DYZ191"/>
      <c r="DZA191"/>
      <c r="DZB191"/>
      <c r="DZC191"/>
      <c r="DZD191"/>
      <c r="DZE191"/>
      <c r="DZF191"/>
      <c r="DZG191"/>
      <c r="DZH191"/>
      <c r="DZI191"/>
      <c r="DZJ191"/>
      <c r="DZK191"/>
      <c r="DZL191"/>
      <c r="DZM191"/>
      <c r="DZN191"/>
      <c r="DZO191"/>
      <c r="DZP191"/>
      <c r="DZQ191"/>
      <c r="DZR191"/>
      <c r="DZS191"/>
      <c r="DZT191"/>
      <c r="DZU191"/>
      <c r="DZV191"/>
      <c r="DZW191"/>
      <c r="DZX191"/>
      <c r="DZY191"/>
      <c r="DZZ191"/>
      <c r="EAA191"/>
      <c r="EAB191"/>
      <c r="EAC191"/>
      <c r="EAD191"/>
      <c r="EAE191"/>
      <c r="EAF191"/>
      <c r="EAG191"/>
      <c r="EAH191"/>
      <c r="EAI191"/>
      <c r="EAJ191"/>
      <c r="EAK191"/>
      <c r="EAL191"/>
      <c r="EAM191"/>
      <c r="EAN191"/>
      <c r="EAO191"/>
      <c r="EAP191"/>
      <c r="EAQ191"/>
      <c r="EAR191"/>
      <c r="EAS191"/>
      <c r="EAT191"/>
      <c r="EAU191"/>
      <c r="EAV191"/>
      <c r="EAW191"/>
      <c r="EAX191"/>
      <c r="EAY191"/>
      <c r="EAZ191"/>
      <c r="EBA191"/>
      <c r="EBB191"/>
      <c r="EBC191"/>
      <c r="EBD191"/>
      <c r="EBE191"/>
      <c r="EBF191"/>
      <c r="EBG191"/>
      <c r="EBH191"/>
      <c r="EBI191"/>
      <c r="EBJ191"/>
      <c r="EBK191"/>
      <c r="EBL191"/>
      <c r="EBM191"/>
      <c r="EBN191"/>
      <c r="EBO191"/>
      <c r="EBP191"/>
      <c r="EBQ191"/>
      <c r="EBR191"/>
      <c r="EBS191"/>
      <c r="EBT191"/>
      <c r="EBU191"/>
      <c r="EBV191"/>
      <c r="EBW191"/>
      <c r="EBX191"/>
      <c r="EBY191"/>
      <c r="EBZ191"/>
      <c r="ECA191"/>
      <c r="ECB191"/>
      <c r="ECC191"/>
      <c r="ECD191"/>
      <c r="ECE191"/>
      <c r="ECF191"/>
      <c r="ECG191"/>
      <c r="ECH191"/>
      <c r="ECI191"/>
      <c r="ECJ191"/>
      <c r="ECK191"/>
      <c r="ECL191"/>
      <c r="ECM191"/>
      <c r="ECN191"/>
      <c r="ECO191"/>
      <c r="ECP191"/>
      <c r="ECQ191"/>
      <c r="ECR191"/>
      <c r="ECS191"/>
      <c r="ECT191"/>
      <c r="ECU191"/>
      <c r="ECV191"/>
      <c r="ECW191"/>
      <c r="ECX191"/>
      <c r="ECY191"/>
      <c r="ECZ191"/>
      <c r="EDA191"/>
      <c r="EDB191"/>
      <c r="EDC191"/>
      <c r="EDD191"/>
      <c r="EDE191"/>
      <c r="EDF191"/>
      <c r="EDG191"/>
      <c r="EDH191"/>
      <c r="EDI191"/>
      <c r="EDJ191"/>
      <c r="EDK191"/>
      <c r="EDL191"/>
      <c r="EDM191"/>
      <c r="EDN191"/>
      <c r="EDO191"/>
      <c r="EDP191"/>
      <c r="EDQ191"/>
      <c r="EDR191"/>
      <c r="EDS191"/>
      <c r="EDT191"/>
      <c r="EDU191"/>
      <c r="EDV191"/>
      <c r="EDW191"/>
      <c r="EDX191"/>
      <c r="EDY191"/>
      <c r="EDZ191"/>
      <c r="EEA191"/>
      <c r="EEB191"/>
      <c r="EEC191"/>
      <c r="EED191"/>
      <c r="EEE191"/>
      <c r="EEF191"/>
      <c r="EEG191"/>
      <c r="EEH191"/>
      <c r="EEI191"/>
      <c r="EEJ191"/>
      <c r="EEK191"/>
      <c r="EEL191"/>
      <c r="EEM191"/>
      <c r="EEN191"/>
      <c r="EEO191"/>
      <c r="EEP191"/>
      <c r="EEQ191"/>
      <c r="EER191"/>
      <c r="EES191"/>
      <c r="EET191"/>
      <c r="EEU191"/>
      <c r="EEV191"/>
      <c r="EEW191"/>
      <c r="EEX191"/>
      <c r="EEY191"/>
      <c r="EEZ191"/>
      <c r="EFA191"/>
      <c r="EFB191"/>
      <c r="EFC191"/>
      <c r="EFD191"/>
      <c r="EFE191"/>
      <c r="EFF191"/>
      <c r="EFG191"/>
      <c r="EFH191"/>
      <c r="EFI191"/>
      <c r="EFJ191"/>
      <c r="EFK191"/>
      <c r="EFL191"/>
      <c r="EFM191"/>
      <c r="EFN191"/>
      <c r="EFO191"/>
      <c r="EFP191"/>
      <c r="EFQ191"/>
      <c r="EFR191"/>
      <c r="EFS191"/>
      <c r="EFT191"/>
      <c r="EFU191"/>
      <c r="EFV191"/>
      <c r="EFW191"/>
      <c r="EFX191"/>
      <c r="EFY191"/>
      <c r="EFZ191"/>
      <c r="EGA191"/>
      <c r="EGB191"/>
      <c r="EGC191"/>
      <c r="EGD191"/>
      <c r="EGE191"/>
      <c r="EGF191"/>
      <c r="EGG191"/>
      <c r="EGH191"/>
      <c r="EGI191"/>
      <c r="EGJ191"/>
      <c r="EGK191"/>
      <c r="EGL191"/>
      <c r="EGM191"/>
      <c r="EGN191"/>
      <c r="EGO191"/>
      <c r="EGP191"/>
      <c r="EGQ191"/>
      <c r="EGR191"/>
      <c r="EGS191"/>
      <c r="EGT191"/>
      <c r="EGU191"/>
      <c r="EGV191"/>
      <c r="EGW191"/>
      <c r="EGX191"/>
      <c r="EGY191"/>
      <c r="EGZ191"/>
      <c r="EHA191"/>
      <c r="EHB191"/>
      <c r="EHC191"/>
      <c r="EHD191"/>
      <c r="EHE191"/>
      <c r="EHF191"/>
      <c r="EHG191"/>
      <c r="EHH191"/>
      <c r="EHI191"/>
      <c r="EHJ191"/>
      <c r="EHK191"/>
      <c r="EHL191"/>
      <c r="EHM191"/>
      <c r="EHN191"/>
      <c r="EHO191"/>
      <c r="EHP191"/>
      <c r="EHQ191"/>
      <c r="EHR191"/>
      <c r="EHS191"/>
      <c r="EHT191"/>
      <c r="EHU191"/>
      <c r="EHV191"/>
      <c r="EHW191"/>
      <c r="EHX191"/>
      <c r="EHY191"/>
      <c r="EHZ191"/>
      <c r="EIA191"/>
      <c r="EIB191"/>
      <c r="EIC191"/>
      <c r="EID191"/>
      <c r="EIE191"/>
      <c r="EIF191"/>
      <c r="EIG191"/>
      <c r="EIH191"/>
      <c r="EII191"/>
      <c r="EIJ191"/>
      <c r="EIK191"/>
      <c r="EIL191"/>
      <c r="EIM191"/>
      <c r="EIN191"/>
      <c r="EIO191"/>
      <c r="EIP191"/>
      <c r="EIQ191"/>
      <c r="EIR191"/>
      <c r="EIS191"/>
      <c r="EIT191"/>
      <c r="EIU191"/>
      <c r="EIV191"/>
      <c r="EIW191"/>
      <c r="EIX191"/>
      <c r="EIY191"/>
      <c r="EIZ191"/>
      <c r="EJA191"/>
      <c r="EJB191"/>
      <c r="EJC191"/>
      <c r="EJD191"/>
      <c r="EJE191"/>
      <c r="EJF191"/>
      <c r="EJG191"/>
      <c r="EJH191"/>
      <c r="EJI191"/>
      <c r="EJJ191"/>
      <c r="EJK191"/>
      <c r="EJL191"/>
      <c r="EJM191"/>
      <c r="EJN191"/>
      <c r="EJO191"/>
      <c r="EJP191"/>
      <c r="EJQ191"/>
      <c r="EJR191"/>
      <c r="EJS191"/>
      <c r="EJT191"/>
      <c r="EJU191"/>
      <c r="EJV191"/>
      <c r="EJW191"/>
      <c r="EJX191"/>
      <c r="EJY191"/>
      <c r="EJZ191"/>
      <c r="EKA191"/>
      <c r="EKB191"/>
      <c r="EKC191"/>
      <c r="EKD191"/>
      <c r="EKE191"/>
      <c r="EKF191"/>
      <c r="EKG191"/>
      <c r="EKH191"/>
      <c r="EKI191"/>
      <c r="EKJ191"/>
      <c r="EKK191"/>
      <c r="EKL191"/>
      <c r="EKM191"/>
      <c r="EKN191"/>
      <c r="EKO191"/>
      <c r="EKP191"/>
      <c r="EKQ191"/>
      <c r="EKR191"/>
      <c r="EKS191"/>
      <c r="EKT191"/>
      <c r="EKU191"/>
      <c r="EKV191"/>
      <c r="EKW191"/>
      <c r="EKX191"/>
      <c r="EKY191"/>
      <c r="EKZ191"/>
      <c r="ELA191"/>
      <c r="ELB191"/>
      <c r="ELC191"/>
      <c r="ELD191"/>
      <c r="ELE191"/>
      <c r="ELF191"/>
      <c r="ELG191"/>
      <c r="ELH191"/>
      <c r="ELI191"/>
      <c r="ELJ191"/>
      <c r="ELK191"/>
      <c r="ELL191"/>
      <c r="ELM191"/>
      <c r="ELN191"/>
      <c r="ELO191"/>
      <c r="ELP191"/>
      <c r="ELQ191"/>
      <c r="ELR191"/>
      <c r="ELS191"/>
      <c r="ELT191"/>
      <c r="ELU191"/>
      <c r="ELV191"/>
      <c r="ELW191"/>
      <c r="ELX191"/>
      <c r="ELY191"/>
      <c r="ELZ191"/>
      <c r="EMA191"/>
      <c r="EMB191"/>
      <c r="EMC191"/>
      <c r="EMD191"/>
      <c r="EME191"/>
      <c r="EMF191"/>
      <c r="EMG191"/>
      <c r="EMH191"/>
      <c r="EMI191"/>
      <c r="EMJ191"/>
      <c r="EMK191"/>
      <c r="EML191"/>
      <c r="EMM191"/>
      <c r="EMN191"/>
      <c r="EMO191"/>
      <c r="EMP191"/>
      <c r="EMQ191"/>
      <c r="EMR191"/>
      <c r="EMS191"/>
      <c r="EMT191"/>
      <c r="EMU191"/>
      <c r="EMV191"/>
      <c r="EMW191"/>
      <c r="EMX191"/>
      <c r="EMY191"/>
      <c r="EMZ191"/>
      <c r="ENA191"/>
      <c r="ENB191"/>
      <c r="ENC191"/>
      <c r="END191"/>
      <c r="ENE191"/>
      <c r="ENF191"/>
      <c r="ENG191"/>
      <c r="ENH191"/>
      <c r="ENI191"/>
      <c r="ENJ191"/>
      <c r="ENK191"/>
      <c r="ENL191"/>
      <c r="ENM191"/>
      <c r="ENN191"/>
      <c r="ENO191"/>
      <c r="ENP191"/>
      <c r="ENQ191"/>
      <c r="ENR191"/>
      <c r="ENS191"/>
      <c r="ENT191"/>
      <c r="ENU191"/>
      <c r="ENV191"/>
      <c r="ENW191"/>
      <c r="ENX191"/>
      <c r="ENY191"/>
      <c r="ENZ191"/>
      <c r="EOA191"/>
      <c r="EOB191"/>
      <c r="EOC191"/>
      <c r="EOD191"/>
      <c r="EOE191"/>
      <c r="EOF191"/>
      <c r="EOG191"/>
      <c r="EOH191"/>
      <c r="EOI191"/>
      <c r="EOJ191"/>
      <c r="EOK191"/>
      <c r="EOL191"/>
      <c r="EOM191"/>
      <c r="EON191"/>
      <c r="EOO191"/>
      <c r="EOP191"/>
      <c r="EOQ191"/>
      <c r="EOR191"/>
      <c r="EOS191"/>
      <c r="EOT191"/>
      <c r="EOU191"/>
      <c r="EOV191"/>
      <c r="EOW191"/>
      <c r="EOX191"/>
      <c r="EOY191"/>
      <c r="EOZ191"/>
      <c r="EPA191"/>
      <c r="EPB191"/>
      <c r="EPC191"/>
      <c r="EPD191"/>
      <c r="EPE191"/>
      <c r="EPF191"/>
      <c r="EPG191"/>
      <c r="EPH191"/>
      <c r="EPI191"/>
      <c r="EPJ191"/>
      <c r="EPK191"/>
      <c r="EPL191"/>
      <c r="EPM191"/>
      <c r="EPN191"/>
      <c r="EPO191"/>
      <c r="EPP191"/>
      <c r="EPQ191"/>
      <c r="EPR191"/>
      <c r="EPS191"/>
      <c r="EPT191"/>
      <c r="EPU191"/>
      <c r="EPV191"/>
      <c r="EPW191"/>
      <c r="EPX191"/>
      <c r="EPY191"/>
      <c r="EPZ191"/>
      <c r="EQA191"/>
      <c r="EQB191"/>
      <c r="EQC191"/>
      <c r="EQD191"/>
      <c r="EQE191"/>
      <c r="EQF191"/>
      <c r="EQG191"/>
      <c r="EQH191"/>
      <c r="EQI191"/>
      <c r="EQJ191"/>
      <c r="EQK191"/>
      <c r="EQL191"/>
      <c r="EQM191"/>
      <c r="EQN191"/>
      <c r="EQO191"/>
      <c r="EQP191"/>
      <c r="EQQ191"/>
      <c r="EQR191"/>
      <c r="EQS191"/>
      <c r="EQT191"/>
      <c r="EQU191"/>
      <c r="EQV191"/>
      <c r="EQW191"/>
      <c r="EQX191"/>
      <c r="EQY191"/>
      <c r="EQZ191"/>
      <c r="ERA191"/>
      <c r="ERB191"/>
      <c r="ERC191"/>
      <c r="ERD191"/>
      <c r="ERE191"/>
      <c r="ERF191"/>
      <c r="ERG191"/>
      <c r="ERH191"/>
      <c r="ERI191"/>
      <c r="ERJ191"/>
      <c r="ERK191"/>
      <c r="ERL191"/>
      <c r="ERM191"/>
      <c r="ERN191"/>
      <c r="ERO191"/>
      <c r="ERP191"/>
      <c r="ERQ191"/>
      <c r="ERR191"/>
      <c r="ERS191"/>
      <c r="ERT191"/>
      <c r="ERU191"/>
      <c r="ERV191"/>
      <c r="ERW191"/>
      <c r="ERX191"/>
      <c r="ERY191"/>
      <c r="ERZ191"/>
      <c r="ESA191"/>
      <c r="ESB191"/>
      <c r="ESC191"/>
      <c r="ESD191"/>
      <c r="ESE191"/>
      <c r="ESF191"/>
      <c r="ESG191"/>
      <c r="ESH191"/>
      <c r="ESI191"/>
      <c r="ESJ191"/>
      <c r="ESK191"/>
      <c r="ESL191"/>
      <c r="ESM191"/>
      <c r="ESN191"/>
      <c r="ESO191"/>
      <c r="ESP191"/>
      <c r="ESQ191"/>
      <c r="ESR191"/>
      <c r="ESS191"/>
      <c r="EST191"/>
      <c r="ESU191"/>
      <c r="ESV191"/>
      <c r="ESW191"/>
      <c r="ESX191"/>
      <c r="ESY191"/>
      <c r="ESZ191"/>
      <c r="ETA191"/>
      <c r="ETB191"/>
      <c r="ETC191"/>
      <c r="ETD191"/>
      <c r="ETE191"/>
      <c r="ETF191"/>
      <c r="ETG191"/>
      <c r="ETH191"/>
      <c r="ETI191"/>
      <c r="ETJ191"/>
      <c r="ETK191"/>
      <c r="ETL191"/>
      <c r="ETM191"/>
      <c r="ETN191"/>
      <c r="ETO191"/>
      <c r="ETP191"/>
      <c r="ETQ191"/>
      <c r="ETR191"/>
      <c r="ETS191"/>
      <c r="ETT191"/>
      <c r="ETU191"/>
      <c r="ETV191"/>
      <c r="ETW191"/>
      <c r="ETX191"/>
      <c r="ETY191"/>
      <c r="ETZ191"/>
      <c r="EUA191"/>
      <c r="EUB191"/>
      <c r="EUC191"/>
      <c r="EUD191"/>
      <c r="EUE191"/>
      <c r="EUF191"/>
      <c r="EUG191"/>
      <c r="EUH191"/>
      <c r="EUI191"/>
      <c r="EUJ191"/>
      <c r="EUK191"/>
      <c r="EUL191"/>
      <c r="EUM191"/>
      <c r="EUN191"/>
      <c r="EUO191"/>
      <c r="EUP191"/>
      <c r="EUQ191"/>
      <c r="EUR191"/>
      <c r="EUS191"/>
      <c r="EUT191"/>
      <c r="EUU191"/>
      <c r="EUV191"/>
      <c r="EUW191"/>
      <c r="EUX191"/>
      <c r="EUY191"/>
      <c r="EUZ191"/>
      <c r="EVA191"/>
      <c r="EVB191"/>
      <c r="EVC191"/>
      <c r="EVD191"/>
      <c r="EVE191"/>
      <c r="EVF191"/>
      <c r="EVG191"/>
      <c r="EVH191"/>
      <c r="EVI191"/>
      <c r="EVJ191"/>
      <c r="EVK191"/>
      <c r="EVL191"/>
      <c r="EVM191"/>
      <c r="EVN191"/>
      <c r="EVO191"/>
      <c r="EVP191"/>
      <c r="EVQ191"/>
      <c r="EVR191"/>
      <c r="EVS191"/>
      <c r="EVT191"/>
      <c r="EVU191"/>
      <c r="EVV191"/>
      <c r="EVW191"/>
      <c r="EVX191"/>
      <c r="EVY191"/>
      <c r="EVZ191"/>
      <c r="EWA191"/>
      <c r="EWB191"/>
      <c r="EWC191"/>
      <c r="EWD191"/>
      <c r="EWE191"/>
      <c r="EWF191"/>
      <c r="EWG191"/>
      <c r="EWH191"/>
      <c r="EWI191"/>
      <c r="EWJ191"/>
      <c r="EWK191"/>
      <c r="EWL191"/>
      <c r="EWM191"/>
      <c r="EWN191"/>
      <c r="EWO191"/>
      <c r="EWP191"/>
      <c r="EWQ191"/>
      <c r="EWR191"/>
      <c r="EWS191"/>
      <c r="EWT191"/>
      <c r="EWU191"/>
      <c r="EWV191"/>
      <c r="EWW191"/>
      <c r="EWX191"/>
      <c r="EWY191"/>
      <c r="EWZ191"/>
      <c r="EXA191"/>
      <c r="EXB191"/>
      <c r="EXC191"/>
      <c r="EXD191"/>
      <c r="EXE191"/>
      <c r="EXF191"/>
      <c r="EXG191"/>
      <c r="EXH191"/>
      <c r="EXI191"/>
      <c r="EXJ191"/>
      <c r="EXK191"/>
      <c r="EXL191"/>
      <c r="EXM191"/>
      <c r="EXN191"/>
      <c r="EXO191"/>
      <c r="EXP191"/>
      <c r="EXQ191"/>
      <c r="EXR191"/>
      <c r="EXS191"/>
      <c r="EXT191"/>
      <c r="EXU191"/>
      <c r="EXV191"/>
      <c r="EXW191"/>
      <c r="EXX191"/>
      <c r="EXY191"/>
      <c r="EXZ191"/>
      <c r="EYA191"/>
      <c r="EYB191"/>
      <c r="EYC191"/>
      <c r="EYD191"/>
      <c r="EYE191"/>
      <c r="EYF191"/>
      <c r="EYG191"/>
      <c r="EYH191"/>
      <c r="EYI191"/>
      <c r="EYJ191"/>
      <c r="EYK191"/>
      <c r="EYL191"/>
      <c r="EYM191"/>
      <c r="EYN191"/>
      <c r="EYO191"/>
      <c r="EYP191"/>
      <c r="EYQ191"/>
      <c r="EYR191"/>
      <c r="EYS191"/>
      <c r="EYT191"/>
      <c r="EYU191"/>
      <c r="EYV191"/>
      <c r="EYW191"/>
      <c r="EYX191"/>
      <c r="EYY191"/>
      <c r="EYZ191"/>
      <c r="EZA191"/>
      <c r="EZB191"/>
      <c r="EZC191"/>
      <c r="EZD191"/>
      <c r="EZE191"/>
      <c r="EZF191"/>
      <c r="EZG191"/>
      <c r="EZH191"/>
      <c r="EZI191"/>
      <c r="EZJ191"/>
      <c r="EZK191"/>
      <c r="EZL191"/>
      <c r="EZM191"/>
      <c r="EZN191"/>
      <c r="EZO191"/>
      <c r="EZP191"/>
      <c r="EZQ191"/>
      <c r="EZR191"/>
      <c r="EZS191"/>
      <c r="EZT191"/>
      <c r="EZU191"/>
      <c r="EZV191"/>
      <c r="EZW191"/>
      <c r="EZX191"/>
      <c r="EZY191"/>
      <c r="EZZ191"/>
      <c r="FAA191"/>
      <c r="FAB191"/>
      <c r="FAC191"/>
      <c r="FAD191"/>
      <c r="FAE191"/>
      <c r="FAF191"/>
      <c r="FAG191"/>
      <c r="FAH191"/>
      <c r="FAI191"/>
      <c r="FAJ191"/>
      <c r="FAK191"/>
      <c r="FAL191"/>
      <c r="FAM191"/>
      <c r="FAN191"/>
      <c r="FAO191"/>
      <c r="FAP191"/>
      <c r="FAQ191"/>
      <c r="FAR191"/>
      <c r="FAS191"/>
      <c r="FAT191"/>
      <c r="FAU191"/>
      <c r="FAV191"/>
      <c r="FAW191"/>
      <c r="FAX191"/>
      <c r="FAY191"/>
      <c r="FAZ191"/>
      <c r="FBA191"/>
      <c r="FBB191"/>
      <c r="FBC191"/>
      <c r="FBD191"/>
      <c r="FBE191"/>
      <c r="FBF191"/>
      <c r="FBG191"/>
      <c r="FBH191"/>
      <c r="FBI191"/>
      <c r="FBJ191"/>
      <c r="FBK191"/>
      <c r="FBL191"/>
      <c r="FBM191"/>
      <c r="FBN191"/>
      <c r="FBO191"/>
      <c r="FBP191"/>
      <c r="FBQ191"/>
      <c r="FBR191"/>
      <c r="FBS191"/>
      <c r="FBT191"/>
      <c r="FBU191"/>
      <c r="FBV191"/>
      <c r="FBW191"/>
      <c r="FBX191"/>
      <c r="FBY191"/>
      <c r="FBZ191"/>
      <c r="FCA191"/>
      <c r="FCB191"/>
      <c r="FCC191"/>
      <c r="FCD191"/>
      <c r="FCE191"/>
      <c r="FCF191"/>
      <c r="FCG191"/>
      <c r="FCH191"/>
      <c r="FCI191"/>
      <c r="FCJ191"/>
      <c r="FCK191"/>
      <c r="FCL191"/>
      <c r="FCM191"/>
      <c r="FCN191"/>
      <c r="FCO191"/>
      <c r="FCP191"/>
      <c r="FCQ191"/>
      <c r="FCR191"/>
      <c r="FCS191"/>
      <c r="FCT191"/>
      <c r="FCU191"/>
      <c r="FCV191"/>
      <c r="FCW191"/>
      <c r="FCX191"/>
      <c r="FCY191"/>
      <c r="FCZ191"/>
      <c r="FDA191"/>
      <c r="FDB191"/>
      <c r="FDC191"/>
      <c r="FDD191"/>
      <c r="FDE191"/>
      <c r="FDF191"/>
      <c r="FDG191"/>
      <c r="FDH191"/>
      <c r="FDI191"/>
      <c r="FDJ191"/>
      <c r="FDK191"/>
      <c r="FDL191"/>
      <c r="FDM191"/>
      <c r="FDN191"/>
      <c r="FDO191"/>
      <c r="FDP191"/>
      <c r="FDQ191"/>
      <c r="FDR191"/>
      <c r="FDS191"/>
      <c r="FDT191"/>
      <c r="FDU191"/>
      <c r="FDV191"/>
      <c r="FDW191"/>
      <c r="FDX191"/>
      <c r="FDY191"/>
      <c r="FDZ191"/>
      <c r="FEA191"/>
      <c r="FEB191"/>
      <c r="FEC191"/>
      <c r="FED191"/>
      <c r="FEE191"/>
      <c r="FEF191"/>
      <c r="FEG191"/>
      <c r="FEH191"/>
      <c r="FEI191"/>
      <c r="FEJ191"/>
      <c r="FEK191"/>
      <c r="FEL191"/>
      <c r="FEM191"/>
      <c r="FEN191"/>
      <c r="FEO191"/>
      <c r="FEP191"/>
      <c r="FEQ191"/>
      <c r="FER191"/>
      <c r="FES191"/>
      <c r="FET191"/>
      <c r="FEU191"/>
      <c r="FEV191"/>
      <c r="FEW191"/>
      <c r="FEX191"/>
      <c r="FEY191"/>
      <c r="FEZ191"/>
      <c r="FFA191"/>
      <c r="FFB191"/>
      <c r="FFC191"/>
      <c r="FFD191"/>
      <c r="FFE191"/>
      <c r="FFF191"/>
      <c r="FFG191"/>
      <c r="FFH191"/>
      <c r="FFI191"/>
      <c r="FFJ191"/>
      <c r="FFK191"/>
      <c r="FFL191"/>
      <c r="FFM191"/>
      <c r="FFN191"/>
      <c r="FFO191"/>
      <c r="FFP191"/>
      <c r="FFQ191"/>
      <c r="FFR191"/>
      <c r="FFS191"/>
      <c r="FFT191"/>
      <c r="FFU191"/>
      <c r="FFV191"/>
      <c r="FFW191"/>
      <c r="FFX191"/>
      <c r="FFY191"/>
      <c r="FFZ191"/>
      <c r="FGA191"/>
      <c r="FGB191"/>
      <c r="FGC191"/>
      <c r="FGD191"/>
      <c r="FGE191"/>
      <c r="FGF191"/>
      <c r="FGG191"/>
      <c r="FGH191"/>
      <c r="FGI191"/>
      <c r="FGJ191"/>
      <c r="FGK191"/>
      <c r="FGL191"/>
      <c r="FGM191"/>
      <c r="FGN191"/>
      <c r="FGO191"/>
      <c r="FGP191"/>
      <c r="FGQ191"/>
      <c r="FGR191"/>
      <c r="FGS191"/>
      <c r="FGT191"/>
      <c r="FGU191"/>
      <c r="FGV191"/>
      <c r="FGW191"/>
      <c r="FGX191"/>
      <c r="FGY191"/>
      <c r="FGZ191"/>
      <c r="FHA191"/>
      <c r="FHB191"/>
      <c r="FHC191"/>
      <c r="FHD191"/>
      <c r="FHE191"/>
      <c r="FHF191"/>
      <c r="FHG191"/>
      <c r="FHH191"/>
      <c r="FHI191"/>
      <c r="FHJ191"/>
      <c r="FHK191"/>
      <c r="FHL191"/>
      <c r="FHM191"/>
      <c r="FHN191"/>
      <c r="FHO191"/>
      <c r="FHP191"/>
      <c r="FHQ191"/>
      <c r="FHR191"/>
      <c r="FHS191"/>
      <c r="FHT191"/>
      <c r="FHU191"/>
      <c r="FHV191"/>
      <c r="FHW191"/>
      <c r="FHX191"/>
      <c r="FHY191"/>
      <c r="FHZ191"/>
      <c r="FIA191"/>
      <c r="FIB191"/>
      <c r="FIC191"/>
      <c r="FID191"/>
      <c r="FIE191"/>
      <c r="FIF191"/>
      <c r="FIG191"/>
      <c r="FIH191"/>
      <c r="FII191"/>
      <c r="FIJ191"/>
      <c r="FIK191"/>
      <c r="FIL191"/>
      <c r="FIM191"/>
      <c r="FIN191"/>
      <c r="FIO191"/>
      <c r="FIP191"/>
      <c r="FIQ191"/>
      <c r="FIR191"/>
      <c r="FIS191"/>
      <c r="FIT191"/>
      <c r="FIU191"/>
      <c r="FIV191"/>
      <c r="FIW191"/>
      <c r="FIX191"/>
      <c r="FIY191"/>
      <c r="FIZ191"/>
      <c r="FJA191"/>
      <c r="FJB191"/>
      <c r="FJC191"/>
      <c r="FJD191"/>
      <c r="FJE191"/>
      <c r="FJF191"/>
      <c r="FJG191"/>
      <c r="FJH191"/>
      <c r="FJI191"/>
      <c r="FJJ191"/>
      <c r="FJK191"/>
      <c r="FJL191"/>
      <c r="FJM191"/>
      <c r="FJN191"/>
      <c r="FJO191"/>
      <c r="FJP191"/>
      <c r="FJQ191"/>
      <c r="FJR191"/>
      <c r="FJS191"/>
      <c r="FJT191"/>
      <c r="FJU191"/>
      <c r="FJV191"/>
      <c r="FJW191"/>
      <c r="FJX191"/>
      <c r="FJY191"/>
      <c r="FJZ191"/>
      <c r="FKA191"/>
      <c r="FKB191"/>
      <c r="FKC191"/>
      <c r="FKD191"/>
      <c r="FKE191"/>
      <c r="FKF191"/>
      <c r="FKG191"/>
      <c r="FKH191"/>
      <c r="FKI191"/>
      <c r="FKJ191"/>
      <c r="FKK191"/>
      <c r="FKL191"/>
      <c r="FKM191"/>
      <c r="FKN191"/>
      <c r="FKO191"/>
      <c r="FKP191"/>
      <c r="FKQ191"/>
      <c r="FKR191"/>
      <c r="FKS191"/>
      <c r="FKT191"/>
      <c r="FKU191"/>
      <c r="FKV191"/>
      <c r="FKW191"/>
      <c r="FKX191"/>
      <c r="FKY191"/>
      <c r="FKZ191"/>
      <c r="FLA191"/>
      <c r="FLB191"/>
      <c r="FLC191"/>
      <c r="FLD191"/>
      <c r="FLE191"/>
      <c r="FLF191"/>
      <c r="FLG191"/>
      <c r="FLH191"/>
      <c r="FLI191"/>
      <c r="FLJ191"/>
      <c r="FLK191"/>
      <c r="FLL191"/>
      <c r="FLM191"/>
      <c r="FLN191"/>
      <c r="FLO191"/>
      <c r="FLP191"/>
      <c r="FLQ191"/>
      <c r="FLR191"/>
      <c r="FLS191"/>
      <c r="FLT191"/>
      <c r="FLU191"/>
      <c r="FLV191"/>
      <c r="FLW191"/>
      <c r="FLX191"/>
      <c r="FLY191"/>
      <c r="FLZ191"/>
      <c r="FMA191"/>
      <c r="FMB191"/>
      <c r="FMC191"/>
      <c r="FMD191"/>
      <c r="FME191"/>
      <c r="FMF191"/>
      <c r="FMG191"/>
      <c r="FMH191"/>
      <c r="FMI191"/>
      <c r="FMJ191"/>
      <c r="FMK191"/>
      <c r="FML191"/>
      <c r="FMM191"/>
      <c r="FMN191"/>
      <c r="FMO191"/>
      <c r="FMP191"/>
      <c r="FMQ191"/>
      <c r="FMR191"/>
      <c r="FMS191"/>
      <c r="FMT191"/>
      <c r="FMU191"/>
      <c r="FMV191"/>
      <c r="FMW191"/>
      <c r="FMX191"/>
      <c r="FMY191"/>
      <c r="FMZ191"/>
      <c r="FNA191"/>
      <c r="FNB191"/>
      <c r="FNC191"/>
      <c r="FND191"/>
      <c r="FNE191"/>
      <c r="FNF191"/>
      <c r="FNG191"/>
      <c r="FNH191"/>
      <c r="FNI191"/>
      <c r="FNJ191"/>
      <c r="FNK191"/>
      <c r="FNL191"/>
      <c r="FNM191"/>
      <c r="FNN191"/>
      <c r="FNO191"/>
      <c r="FNP191"/>
      <c r="FNQ191"/>
      <c r="FNR191"/>
      <c r="FNS191"/>
      <c r="FNT191"/>
      <c r="FNU191"/>
      <c r="FNV191"/>
      <c r="FNW191"/>
      <c r="FNX191"/>
      <c r="FNY191"/>
      <c r="FNZ191"/>
      <c r="FOA191"/>
      <c r="FOB191"/>
      <c r="FOC191"/>
      <c r="FOD191"/>
      <c r="FOE191"/>
      <c r="FOF191"/>
      <c r="FOG191"/>
      <c r="FOH191"/>
      <c r="FOI191"/>
      <c r="FOJ191"/>
      <c r="FOK191"/>
      <c r="FOL191"/>
      <c r="FOM191"/>
      <c r="FON191"/>
      <c r="FOO191"/>
      <c r="FOP191"/>
      <c r="FOQ191"/>
      <c r="FOR191"/>
      <c r="FOS191"/>
      <c r="FOT191"/>
      <c r="FOU191"/>
      <c r="FOV191"/>
      <c r="FOW191"/>
      <c r="FOX191"/>
      <c r="FOY191"/>
      <c r="FOZ191"/>
      <c r="FPA191"/>
      <c r="FPB191"/>
      <c r="FPC191"/>
      <c r="FPD191"/>
      <c r="FPE191"/>
      <c r="FPF191"/>
      <c r="FPG191"/>
      <c r="FPH191"/>
      <c r="FPI191"/>
      <c r="FPJ191"/>
      <c r="FPK191"/>
      <c r="FPL191"/>
      <c r="FPM191"/>
      <c r="FPN191"/>
      <c r="FPO191"/>
      <c r="FPP191"/>
      <c r="FPQ191"/>
      <c r="FPR191"/>
      <c r="FPS191"/>
      <c r="FPT191"/>
      <c r="FPU191"/>
      <c r="FPV191"/>
      <c r="FPW191"/>
      <c r="FPX191"/>
      <c r="FPY191"/>
      <c r="FPZ191"/>
      <c r="FQA191"/>
      <c r="FQB191"/>
      <c r="FQC191"/>
      <c r="FQD191"/>
      <c r="FQE191"/>
      <c r="FQF191"/>
      <c r="FQG191"/>
      <c r="FQH191"/>
      <c r="FQI191"/>
      <c r="FQJ191"/>
      <c r="FQK191"/>
      <c r="FQL191"/>
      <c r="FQM191"/>
      <c r="FQN191"/>
      <c r="FQO191"/>
      <c r="FQP191"/>
      <c r="FQQ191"/>
      <c r="FQR191"/>
      <c r="FQS191"/>
      <c r="FQT191"/>
      <c r="FQU191"/>
      <c r="FQV191"/>
      <c r="FQW191"/>
      <c r="FQX191"/>
      <c r="FQY191"/>
      <c r="FQZ191"/>
      <c r="FRA191"/>
      <c r="FRB191"/>
      <c r="FRC191"/>
      <c r="FRD191"/>
      <c r="FRE191"/>
      <c r="FRF191"/>
      <c r="FRG191"/>
      <c r="FRH191"/>
      <c r="FRI191"/>
      <c r="FRJ191"/>
      <c r="FRK191"/>
      <c r="FRL191"/>
      <c r="FRM191"/>
      <c r="FRN191"/>
      <c r="FRO191"/>
      <c r="FRP191"/>
      <c r="FRQ191"/>
      <c r="FRR191"/>
      <c r="FRS191"/>
      <c r="FRT191"/>
      <c r="FRU191"/>
      <c r="FRV191"/>
      <c r="FRW191"/>
      <c r="FRX191"/>
      <c r="FRY191"/>
      <c r="FRZ191"/>
      <c r="FSA191"/>
      <c r="FSB191"/>
      <c r="FSC191"/>
      <c r="FSD191"/>
      <c r="FSE191"/>
      <c r="FSF191"/>
      <c r="FSG191"/>
      <c r="FSH191"/>
      <c r="FSI191"/>
      <c r="FSJ191"/>
      <c r="FSK191"/>
      <c r="FSL191"/>
      <c r="FSM191"/>
      <c r="FSN191"/>
      <c r="FSO191"/>
      <c r="FSP191"/>
      <c r="FSQ191"/>
      <c r="FSR191"/>
      <c r="FSS191"/>
      <c r="FST191"/>
      <c r="FSU191"/>
      <c r="FSV191"/>
      <c r="FSW191"/>
      <c r="FSX191"/>
      <c r="FSY191"/>
      <c r="FSZ191"/>
      <c r="FTA191"/>
      <c r="FTB191"/>
      <c r="FTC191"/>
      <c r="FTD191"/>
      <c r="FTE191"/>
      <c r="FTF191"/>
      <c r="FTG191"/>
      <c r="FTH191"/>
      <c r="FTI191"/>
      <c r="FTJ191"/>
      <c r="FTK191"/>
      <c r="FTL191"/>
      <c r="FTM191"/>
      <c r="FTN191"/>
      <c r="FTO191"/>
      <c r="FTP191"/>
      <c r="FTQ191"/>
      <c r="FTR191"/>
      <c r="FTS191"/>
      <c r="FTT191"/>
      <c r="FTU191"/>
      <c r="FTV191"/>
      <c r="FTW191"/>
      <c r="FTX191"/>
      <c r="FTY191"/>
      <c r="FTZ191"/>
      <c r="FUA191"/>
      <c r="FUB191"/>
      <c r="FUC191"/>
      <c r="FUD191"/>
      <c r="FUE191"/>
      <c r="FUF191"/>
      <c r="FUG191"/>
      <c r="FUH191"/>
      <c r="FUI191"/>
      <c r="FUJ191"/>
      <c r="FUK191"/>
      <c r="FUL191"/>
      <c r="FUM191"/>
      <c r="FUN191"/>
      <c r="FUO191"/>
      <c r="FUP191"/>
      <c r="FUQ191"/>
      <c r="FUR191"/>
      <c r="FUS191"/>
      <c r="FUT191"/>
      <c r="FUU191"/>
      <c r="FUV191"/>
      <c r="FUW191"/>
      <c r="FUX191"/>
      <c r="FUY191"/>
      <c r="FUZ191"/>
      <c r="FVA191"/>
      <c r="FVB191"/>
      <c r="FVC191"/>
      <c r="FVD191"/>
      <c r="FVE191"/>
      <c r="FVF191"/>
      <c r="FVG191"/>
      <c r="FVH191"/>
      <c r="FVI191"/>
      <c r="FVJ191"/>
      <c r="FVK191"/>
      <c r="FVL191"/>
      <c r="FVM191"/>
      <c r="FVN191"/>
      <c r="FVO191"/>
      <c r="FVP191"/>
      <c r="FVQ191"/>
      <c r="FVR191"/>
      <c r="FVS191"/>
      <c r="FVT191"/>
      <c r="FVU191"/>
      <c r="FVV191"/>
      <c r="FVW191"/>
      <c r="FVX191"/>
      <c r="FVY191"/>
      <c r="FVZ191"/>
      <c r="FWA191"/>
      <c r="FWB191"/>
      <c r="FWC191"/>
      <c r="FWD191"/>
      <c r="FWE191"/>
      <c r="FWF191"/>
      <c r="FWG191"/>
      <c r="FWH191"/>
      <c r="FWI191"/>
      <c r="FWJ191"/>
      <c r="FWK191"/>
      <c r="FWL191"/>
      <c r="FWM191"/>
      <c r="FWN191"/>
      <c r="FWO191"/>
      <c r="FWP191"/>
      <c r="FWQ191"/>
      <c r="FWR191"/>
      <c r="FWS191"/>
      <c r="FWT191"/>
      <c r="FWU191"/>
      <c r="FWV191"/>
      <c r="FWW191"/>
      <c r="FWX191"/>
      <c r="FWY191"/>
      <c r="FWZ191"/>
      <c r="FXA191"/>
      <c r="FXB191"/>
      <c r="FXC191"/>
      <c r="FXD191"/>
      <c r="FXE191"/>
      <c r="FXF191"/>
      <c r="FXG191"/>
      <c r="FXH191"/>
      <c r="FXI191"/>
      <c r="FXJ191"/>
      <c r="FXK191"/>
      <c r="FXL191"/>
      <c r="FXM191"/>
      <c r="FXN191"/>
      <c r="FXO191"/>
      <c r="FXP191"/>
      <c r="FXQ191"/>
      <c r="FXR191"/>
      <c r="FXS191"/>
      <c r="FXT191"/>
      <c r="FXU191"/>
      <c r="FXV191"/>
      <c r="FXW191"/>
      <c r="FXX191"/>
      <c r="FXY191"/>
      <c r="FXZ191"/>
      <c r="FYA191"/>
      <c r="FYB191"/>
      <c r="FYC191"/>
      <c r="FYD191"/>
      <c r="FYE191"/>
      <c r="FYF191"/>
      <c r="FYG191"/>
      <c r="FYH191"/>
      <c r="FYI191"/>
      <c r="FYJ191"/>
      <c r="FYK191"/>
      <c r="FYL191"/>
      <c r="FYM191"/>
      <c r="FYN191"/>
      <c r="FYO191"/>
      <c r="FYP191"/>
      <c r="FYQ191"/>
      <c r="FYR191"/>
      <c r="FYS191"/>
      <c r="FYT191"/>
      <c r="FYU191"/>
      <c r="FYV191"/>
      <c r="FYW191"/>
      <c r="FYX191"/>
      <c r="FYY191"/>
      <c r="FYZ191"/>
      <c r="FZA191"/>
      <c r="FZB191"/>
      <c r="FZC191"/>
      <c r="FZD191"/>
      <c r="FZE191"/>
      <c r="FZF191"/>
      <c r="FZG191"/>
      <c r="FZH191"/>
      <c r="FZI191"/>
      <c r="FZJ191"/>
      <c r="FZK191"/>
      <c r="FZL191"/>
      <c r="FZM191"/>
      <c r="FZN191"/>
      <c r="FZO191"/>
      <c r="FZP191"/>
      <c r="FZQ191"/>
      <c r="FZR191"/>
      <c r="FZS191"/>
      <c r="FZT191"/>
      <c r="FZU191"/>
      <c r="FZV191"/>
      <c r="FZW191"/>
      <c r="FZX191"/>
      <c r="FZY191"/>
      <c r="FZZ191"/>
      <c r="GAA191"/>
      <c r="GAB191"/>
      <c r="GAC191"/>
      <c r="GAD191"/>
      <c r="GAE191"/>
      <c r="GAF191"/>
      <c r="GAG191"/>
      <c r="GAH191"/>
      <c r="GAI191"/>
      <c r="GAJ191"/>
      <c r="GAK191"/>
      <c r="GAL191"/>
      <c r="GAM191"/>
      <c r="GAN191"/>
      <c r="GAO191"/>
      <c r="GAP191"/>
      <c r="GAQ191"/>
      <c r="GAR191"/>
      <c r="GAS191"/>
      <c r="GAT191"/>
      <c r="GAU191"/>
      <c r="GAV191"/>
      <c r="GAW191"/>
      <c r="GAX191"/>
      <c r="GAY191"/>
      <c r="GAZ191"/>
      <c r="GBA191"/>
      <c r="GBB191"/>
      <c r="GBC191"/>
      <c r="GBD191"/>
      <c r="GBE191"/>
      <c r="GBF191"/>
      <c r="GBG191"/>
      <c r="GBH191"/>
      <c r="GBI191"/>
      <c r="GBJ191"/>
      <c r="GBK191"/>
      <c r="GBL191"/>
      <c r="GBM191"/>
      <c r="GBN191"/>
      <c r="GBO191"/>
      <c r="GBP191"/>
      <c r="GBQ191"/>
      <c r="GBR191"/>
      <c r="GBS191"/>
      <c r="GBT191"/>
      <c r="GBU191"/>
      <c r="GBV191"/>
      <c r="GBW191"/>
      <c r="GBX191"/>
      <c r="GBY191"/>
      <c r="GBZ191"/>
      <c r="GCA191"/>
      <c r="GCB191"/>
      <c r="GCC191"/>
      <c r="GCD191"/>
      <c r="GCE191"/>
      <c r="GCF191"/>
      <c r="GCG191"/>
      <c r="GCH191"/>
      <c r="GCI191"/>
      <c r="GCJ191"/>
      <c r="GCK191"/>
      <c r="GCL191"/>
      <c r="GCM191"/>
      <c r="GCN191"/>
      <c r="GCO191"/>
      <c r="GCP191"/>
      <c r="GCQ191"/>
      <c r="GCR191"/>
      <c r="GCS191"/>
      <c r="GCT191"/>
      <c r="GCU191"/>
      <c r="GCV191"/>
      <c r="GCW191"/>
      <c r="GCX191"/>
      <c r="GCY191"/>
      <c r="GCZ191"/>
      <c r="GDA191"/>
      <c r="GDB191"/>
      <c r="GDC191"/>
      <c r="GDD191"/>
      <c r="GDE191"/>
      <c r="GDF191"/>
      <c r="GDG191"/>
      <c r="GDH191"/>
      <c r="GDI191"/>
      <c r="GDJ191"/>
      <c r="GDK191"/>
      <c r="GDL191"/>
      <c r="GDM191"/>
      <c r="GDN191"/>
      <c r="GDO191"/>
      <c r="GDP191"/>
      <c r="GDQ191"/>
      <c r="GDR191"/>
      <c r="GDS191"/>
      <c r="GDT191"/>
      <c r="GDU191"/>
      <c r="GDV191"/>
      <c r="GDW191"/>
      <c r="GDX191"/>
      <c r="GDY191"/>
      <c r="GDZ191"/>
      <c r="GEA191"/>
      <c r="GEB191"/>
      <c r="GEC191"/>
      <c r="GED191"/>
      <c r="GEE191"/>
      <c r="GEF191"/>
      <c r="GEG191"/>
      <c r="GEH191"/>
      <c r="GEI191"/>
      <c r="GEJ191"/>
      <c r="GEK191"/>
      <c r="GEL191"/>
      <c r="GEM191"/>
      <c r="GEN191"/>
      <c r="GEO191"/>
      <c r="GEP191"/>
      <c r="GEQ191"/>
      <c r="GER191"/>
      <c r="GES191"/>
      <c r="GET191"/>
      <c r="GEU191"/>
      <c r="GEV191"/>
      <c r="GEW191"/>
      <c r="GEX191"/>
      <c r="GEY191"/>
      <c r="GEZ191"/>
      <c r="GFA191"/>
      <c r="GFB191"/>
      <c r="GFC191"/>
      <c r="GFD191"/>
      <c r="GFE191"/>
      <c r="GFF191"/>
      <c r="GFG191"/>
      <c r="GFH191"/>
      <c r="GFI191"/>
      <c r="GFJ191"/>
      <c r="GFK191"/>
      <c r="GFL191"/>
      <c r="GFM191"/>
      <c r="GFN191"/>
      <c r="GFO191"/>
      <c r="GFP191"/>
      <c r="GFQ191"/>
      <c r="GFR191"/>
      <c r="GFS191"/>
      <c r="GFT191"/>
      <c r="GFU191"/>
      <c r="GFV191"/>
      <c r="GFW191"/>
      <c r="GFX191"/>
      <c r="GFY191"/>
      <c r="GFZ191"/>
      <c r="GGA191"/>
      <c r="GGB191"/>
      <c r="GGC191"/>
      <c r="GGD191"/>
      <c r="GGE191"/>
      <c r="GGF191"/>
      <c r="GGG191"/>
      <c r="GGH191"/>
      <c r="GGI191"/>
      <c r="GGJ191"/>
      <c r="GGK191"/>
      <c r="GGL191"/>
      <c r="GGM191"/>
      <c r="GGN191"/>
      <c r="GGO191"/>
      <c r="GGP191"/>
      <c r="GGQ191"/>
      <c r="GGR191"/>
      <c r="GGS191"/>
      <c r="GGT191"/>
      <c r="GGU191"/>
      <c r="GGV191"/>
      <c r="GGW191"/>
      <c r="GGX191"/>
      <c r="GGY191"/>
      <c r="GGZ191"/>
      <c r="GHA191"/>
      <c r="GHB191"/>
      <c r="GHC191"/>
      <c r="GHD191"/>
      <c r="GHE191"/>
      <c r="GHF191"/>
      <c r="GHG191"/>
      <c r="GHH191"/>
      <c r="GHI191"/>
      <c r="GHJ191"/>
      <c r="GHK191"/>
      <c r="GHL191"/>
      <c r="GHM191"/>
      <c r="GHN191"/>
      <c r="GHO191"/>
      <c r="GHP191"/>
      <c r="GHQ191"/>
      <c r="GHR191"/>
      <c r="GHS191"/>
      <c r="GHT191"/>
      <c r="GHU191"/>
      <c r="GHV191"/>
      <c r="GHW191"/>
      <c r="GHX191"/>
      <c r="GHY191"/>
      <c r="GHZ191"/>
      <c r="GIA191"/>
      <c r="GIB191"/>
      <c r="GIC191"/>
      <c r="GID191"/>
      <c r="GIE191"/>
      <c r="GIF191"/>
      <c r="GIG191"/>
      <c r="GIH191"/>
      <c r="GII191"/>
      <c r="GIJ191"/>
      <c r="GIK191"/>
      <c r="GIL191"/>
      <c r="GIM191"/>
      <c r="GIN191"/>
      <c r="GIO191"/>
      <c r="GIP191"/>
      <c r="GIQ191"/>
      <c r="GIR191"/>
      <c r="GIS191"/>
      <c r="GIT191"/>
      <c r="GIU191"/>
      <c r="GIV191"/>
      <c r="GIW191"/>
      <c r="GIX191"/>
      <c r="GIY191"/>
      <c r="GIZ191"/>
      <c r="GJA191"/>
      <c r="GJB191"/>
      <c r="GJC191"/>
      <c r="GJD191"/>
      <c r="GJE191"/>
      <c r="GJF191"/>
      <c r="GJG191"/>
      <c r="GJH191"/>
      <c r="GJI191"/>
      <c r="GJJ191"/>
      <c r="GJK191"/>
      <c r="GJL191"/>
      <c r="GJM191"/>
      <c r="GJN191"/>
      <c r="GJO191"/>
      <c r="GJP191"/>
      <c r="GJQ191"/>
      <c r="GJR191"/>
      <c r="GJS191"/>
      <c r="GJT191"/>
      <c r="GJU191"/>
      <c r="GJV191"/>
      <c r="GJW191"/>
      <c r="GJX191"/>
      <c r="GJY191"/>
      <c r="GJZ191"/>
      <c r="GKA191"/>
      <c r="GKB191"/>
      <c r="GKC191"/>
      <c r="GKD191"/>
      <c r="GKE191"/>
      <c r="GKF191"/>
      <c r="GKG191"/>
      <c r="GKH191"/>
      <c r="GKI191"/>
      <c r="GKJ191"/>
      <c r="GKK191"/>
      <c r="GKL191"/>
      <c r="GKM191"/>
      <c r="GKN191"/>
      <c r="GKO191"/>
      <c r="GKP191"/>
      <c r="GKQ191"/>
      <c r="GKR191"/>
      <c r="GKS191"/>
      <c r="GKT191"/>
      <c r="GKU191"/>
      <c r="GKV191"/>
      <c r="GKW191"/>
      <c r="GKX191"/>
      <c r="GKY191"/>
      <c r="GKZ191"/>
      <c r="GLA191"/>
      <c r="GLB191"/>
      <c r="GLC191"/>
      <c r="GLD191"/>
      <c r="GLE191"/>
      <c r="GLF191"/>
      <c r="GLG191"/>
      <c r="GLH191"/>
      <c r="GLI191"/>
      <c r="GLJ191"/>
      <c r="GLK191"/>
      <c r="GLL191"/>
      <c r="GLM191"/>
      <c r="GLN191"/>
      <c r="GLO191"/>
      <c r="GLP191"/>
      <c r="GLQ191"/>
      <c r="GLR191"/>
      <c r="GLS191"/>
      <c r="GLT191"/>
      <c r="GLU191"/>
      <c r="GLV191"/>
      <c r="GLW191"/>
      <c r="GLX191"/>
      <c r="GLY191"/>
      <c r="GLZ191"/>
      <c r="GMA191"/>
      <c r="GMB191"/>
      <c r="GMC191"/>
      <c r="GMD191"/>
      <c r="GME191"/>
      <c r="GMF191"/>
      <c r="GMG191"/>
      <c r="GMH191"/>
      <c r="GMI191"/>
      <c r="GMJ191"/>
      <c r="GMK191"/>
      <c r="GML191"/>
      <c r="GMM191"/>
      <c r="GMN191"/>
      <c r="GMO191"/>
      <c r="GMP191"/>
      <c r="GMQ191"/>
      <c r="GMR191"/>
      <c r="GMS191"/>
      <c r="GMT191"/>
      <c r="GMU191"/>
      <c r="GMV191"/>
      <c r="GMW191"/>
      <c r="GMX191"/>
      <c r="GMY191"/>
      <c r="GMZ191"/>
      <c r="GNA191"/>
      <c r="GNB191"/>
      <c r="GNC191"/>
      <c r="GND191"/>
      <c r="GNE191"/>
      <c r="GNF191"/>
      <c r="GNG191"/>
      <c r="GNH191"/>
      <c r="GNI191"/>
      <c r="GNJ191"/>
      <c r="GNK191"/>
      <c r="GNL191"/>
      <c r="GNM191"/>
      <c r="GNN191"/>
      <c r="GNO191"/>
      <c r="GNP191"/>
      <c r="GNQ191"/>
      <c r="GNR191"/>
      <c r="GNS191"/>
      <c r="GNT191"/>
      <c r="GNU191"/>
      <c r="GNV191"/>
      <c r="GNW191"/>
      <c r="GNX191"/>
      <c r="GNY191"/>
      <c r="GNZ191"/>
      <c r="GOA191"/>
      <c r="GOB191"/>
      <c r="GOC191"/>
      <c r="GOD191"/>
      <c r="GOE191"/>
      <c r="GOF191"/>
      <c r="GOG191"/>
      <c r="GOH191"/>
      <c r="GOI191"/>
      <c r="GOJ191"/>
      <c r="GOK191"/>
      <c r="GOL191"/>
      <c r="GOM191"/>
      <c r="GON191"/>
      <c r="GOO191"/>
      <c r="GOP191"/>
      <c r="GOQ191"/>
      <c r="GOR191"/>
      <c r="GOS191"/>
      <c r="GOT191"/>
      <c r="GOU191"/>
      <c r="GOV191"/>
      <c r="GOW191"/>
      <c r="GOX191"/>
      <c r="GOY191"/>
      <c r="GOZ191"/>
      <c r="GPA191"/>
      <c r="GPB191"/>
      <c r="GPC191"/>
      <c r="GPD191"/>
      <c r="GPE191"/>
      <c r="GPF191"/>
      <c r="GPG191"/>
      <c r="GPH191"/>
      <c r="GPI191"/>
      <c r="GPJ191"/>
      <c r="GPK191"/>
      <c r="GPL191"/>
      <c r="GPM191"/>
      <c r="GPN191"/>
      <c r="GPO191"/>
      <c r="GPP191"/>
      <c r="GPQ191"/>
      <c r="GPR191"/>
      <c r="GPS191"/>
      <c r="GPT191"/>
      <c r="GPU191"/>
      <c r="GPV191"/>
      <c r="GPW191"/>
      <c r="GPX191"/>
      <c r="GPY191"/>
      <c r="GPZ191"/>
      <c r="GQA191"/>
      <c r="GQB191"/>
      <c r="GQC191"/>
      <c r="GQD191"/>
      <c r="GQE191"/>
      <c r="GQF191"/>
      <c r="GQG191"/>
      <c r="GQH191"/>
      <c r="GQI191"/>
      <c r="GQJ191"/>
      <c r="GQK191"/>
      <c r="GQL191"/>
      <c r="GQM191"/>
      <c r="GQN191"/>
      <c r="GQO191"/>
      <c r="GQP191"/>
      <c r="GQQ191"/>
      <c r="GQR191"/>
      <c r="GQS191"/>
      <c r="GQT191"/>
      <c r="GQU191"/>
      <c r="GQV191"/>
      <c r="GQW191"/>
      <c r="GQX191"/>
      <c r="GQY191"/>
      <c r="GQZ191"/>
      <c r="GRA191"/>
      <c r="GRB191"/>
      <c r="GRC191"/>
      <c r="GRD191"/>
      <c r="GRE191"/>
      <c r="GRF191"/>
      <c r="GRG191"/>
      <c r="GRH191"/>
      <c r="GRI191"/>
      <c r="GRJ191"/>
      <c r="GRK191"/>
      <c r="GRL191"/>
      <c r="GRM191"/>
      <c r="GRN191"/>
      <c r="GRO191"/>
      <c r="GRP191"/>
      <c r="GRQ191"/>
      <c r="GRR191"/>
      <c r="GRS191"/>
      <c r="GRT191"/>
      <c r="GRU191"/>
      <c r="GRV191"/>
      <c r="GRW191"/>
      <c r="GRX191"/>
      <c r="GRY191"/>
      <c r="GRZ191"/>
      <c r="GSA191"/>
      <c r="GSB191"/>
      <c r="GSC191"/>
      <c r="GSD191"/>
      <c r="GSE191"/>
      <c r="GSF191"/>
      <c r="GSG191"/>
      <c r="GSH191"/>
      <c r="GSI191"/>
      <c r="GSJ191"/>
      <c r="GSK191"/>
      <c r="GSL191"/>
      <c r="GSM191"/>
      <c r="GSN191"/>
      <c r="GSO191"/>
      <c r="GSP191"/>
      <c r="GSQ191"/>
      <c r="GSR191"/>
      <c r="GSS191"/>
      <c r="GST191"/>
      <c r="GSU191"/>
      <c r="GSV191"/>
      <c r="GSW191"/>
      <c r="GSX191"/>
      <c r="GSY191"/>
      <c r="GSZ191"/>
      <c r="GTA191"/>
      <c r="GTB191"/>
      <c r="GTC191"/>
      <c r="GTD191"/>
      <c r="GTE191"/>
      <c r="GTF191"/>
      <c r="GTG191"/>
      <c r="GTH191"/>
      <c r="GTI191"/>
      <c r="GTJ191"/>
      <c r="GTK191"/>
      <c r="GTL191"/>
      <c r="GTM191"/>
      <c r="GTN191"/>
      <c r="GTO191"/>
      <c r="GTP191"/>
      <c r="GTQ191"/>
      <c r="GTR191"/>
      <c r="GTS191"/>
      <c r="GTT191"/>
      <c r="GTU191"/>
      <c r="GTV191"/>
      <c r="GTW191"/>
      <c r="GTX191"/>
      <c r="GTY191"/>
      <c r="GTZ191"/>
      <c r="GUA191"/>
      <c r="GUB191"/>
      <c r="GUC191"/>
      <c r="GUD191"/>
      <c r="GUE191"/>
      <c r="GUF191"/>
      <c r="GUG191"/>
      <c r="GUH191"/>
      <c r="GUI191"/>
      <c r="GUJ191"/>
      <c r="GUK191"/>
      <c r="GUL191"/>
      <c r="GUM191"/>
      <c r="GUN191"/>
      <c r="GUO191"/>
      <c r="GUP191"/>
      <c r="GUQ191"/>
      <c r="GUR191"/>
      <c r="GUS191"/>
      <c r="GUT191"/>
      <c r="GUU191"/>
      <c r="GUV191"/>
      <c r="GUW191"/>
      <c r="GUX191"/>
      <c r="GUY191"/>
      <c r="GUZ191"/>
      <c r="GVA191"/>
      <c r="GVB191"/>
      <c r="GVC191"/>
      <c r="GVD191"/>
      <c r="GVE191"/>
      <c r="GVF191"/>
      <c r="GVG191"/>
      <c r="GVH191"/>
      <c r="GVI191"/>
      <c r="GVJ191"/>
      <c r="GVK191"/>
      <c r="GVL191"/>
      <c r="GVM191"/>
      <c r="GVN191"/>
      <c r="GVO191"/>
      <c r="GVP191"/>
      <c r="GVQ191"/>
      <c r="GVR191"/>
      <c r="GVS191"/>
      <c r="GVT191"/>
      <c r="GVU191"/>
      <c r="GVV191"/>
      <c r="GVW191"/>
      <c r="GVX191"/>
      <c r="GVY191"/>
      <c r="GVZ191"/>
      <c r="GWA191"/>
      <c r="GWB191"/>
      <c r="GWC191"/>
      <c r="GWD191"/>
      <c r="GWE191"/>
      <c r="GWF191"/>
      <c r="GWG191"/>
      <c r="GWH191"/>
      <c r="GWI191"/>
      <c r="GWJ191"/>
      <c r="GWK191"/>
      <c r="GWL191"/>
      <c r="GWM191"/>
      <c r="GWN191"/>
      <c r="GWO191"/>
      <c r="GWP191"/>
      <c r="GWQ191"/>
      <c r="GWR191"/>
      <c r="GWS191"/>
      <c r="GWT191"/>
      <c r="GWU191"/>
      <c r="GWV191"/>
      <c r="GWW191"/>
      <c r="GWX191"/>
      <c r="GWY191"/>
      <c r="GWZ191"/>
      <c r="GXA191"/>
      <c r="GXB191"/>
      <c r="GXC191"/>
      <c r="GXD191"/>
      <c r="GXE191"/>
      <c r="GXF191"/>
      <c r="GXG191"/>
      <c r="GXH191"/>
      <c r="GXI191"/>
      <c r="GXJ191"/>
      <c r="GXK191"/>
      <c r="GXL191"/>
      <c r="GXM191"/>
      <c r="GXN191"/>
      <c r="GXO191"/>
      <c r="GXP191"/>
      <c r="GXQ191"/>
      <c r="GXR191"/>
      <c r="GXS191"/>
      <c r="GXT191"/>
      <c r="GXU191"/>
      <c r="GXV191"/>
      <c r="GXW191"/>
      <c r="GXX191"/>
      <c r="GXY191"/>
      <c r="GXZ191"/>
      <c r="GYA191"/>
      <c r="GYB191"/>
      <c r="GYC191"/>
      <c r="GYD191"/>
      <c r="GYE191"/>
      <c r="GYF191"/>
      <c r="GYG191"/>
      <c r="GYH191"/>
      <c r="GYI191"/>
      <c r="GYJ191"/>
      <c r="GYK191"/>
      <c r="GYL191"/>
      <c r="GYM191"/>
      <c r="GYN191"/>
      <c r="GYO191"/>
      <c r="GYP191"/>
      <c r="GYQ191"/>
      <c r="GYR191"/>
      <c r="GYS191"/>
      <c r="GYT191"/>
      <c r="GYU191"/>
      <c r="GYV191"/>
      <c r="GYW191"/>
      <c r="GYX191"/>
      <c r="GYY191"/>
      <c r="GYZ191"/>
      <c r="GZA191"/>
      <c r="GZB191"/>
      <c r="GZC191"/>
      <c r="GZD191"/>
      <c r="GZE191"/>
      <c r="GZF191"/>
      <c r="GZG191"/>
      <c r="GZH191"/>
      <c r="GZI191"/>
      <c r="GZJ191"/>
      <c r="GZK191"/>
      <c r="GZL191"/>
      <c r="GZM191"/>
      <c r="GZN191"/>
      <c r="GZO191"/>
      <c r="GZP191"/>
      <c r="GZQ191"/>
      <c r="GZR191"/>
      <c r="GZS191"/>
      <c r="GZT191"/>
      <c r="GZU191"/>
      <c r="GZV191"/>
      <c r="GZW191"/>
      <c r="GZX191"/>
      <c r="GZY191"/>
      <c r="GZZ191"/>
      <c r="HAA191"/>
      <c r="HAB191"/>
      <c r="HAC191"/>
      <c r="HAD191"/>
      <c r="HAE191"/>
      <c r="HAF191"/>
      <c r="HAG191"/>
      <c r="HAH191"/>
      <c r="HAI191"/>
      <c r="HAJ191"/>
      <c r="HAK191"/>
      <c r="HAL191"/>
      <c r="HAM191"/>
      <c r="HAN191"/>
      <c r="HAO191"/>
      <c r="HAP191"/>
      <c r="HAQ191"/>
      <c r="HAR191"/>
      <c r="HAS191"/>
      <c r="HAT191"/>
      <c r="HAU191"/>
      <c r="HAV191"/>
      <c r="HAW191"/>
      <c r="HAX191"/>
      <c r="HAY191"/>
      <c r="HAZ191"/>
      <c r="HBA191"/>
      <c r="HBB191"/>
      <c r="HBC191"/>
      <c r="HBD191"/>
      <c r="HBE191"/>
      <c r="HBF191"/>
      <c r="HBG191"/>
      <c r="HBH191"/>
      <c r="HBI191"/>
      <c r="HBJ191"/>
      <c r="HBK191"/>
      <c r="HBL191"/>
      <c r="HBM191"/>
      <c r="HBN191"/>
      <c r="HBO191"/>
      <c r="HBP191"/>
      <c r="HBQ191"/>
      <c r="HBR191"/>
      <c r="HBS191"/>
      <c r="HBT191"/>
      <c r="HBU191"/>
      <c r="HBV191"/>
      <c r="HBW191"/>
      <c r="HBX191"/>
      <c r="HBY191"/>
      <c r="HBZ191"/>
      <c r="HCA191"/>
      <c r="HCB191"/>
      <c r="HCC191"/>
      <c r="HCD191"/>
      <c r="HCE191"/>
      <c r="HCF191"/>
      <c r="HCG191"/>
      <c r="HCH191"/>
      <c r="HCI191"/>
      <c r="HCJ191"/>
      <c r="HCK191"/>
      <c r="HCL191"/>
      <c r="HCM191"/>
      <c r="HCN191"/>
      <c r="HCO191"/>
      <c r="HCP191"/>
      <c r="HCQ191"/>
      <c r="HCR191"/>
      <c r="HCS191"/>
      <c r="HCT191"/>
      <c r="HCU191"/>
      <c r="HCV191"/>
      <c r="HCW191"/>
      <c r="HCX191"/>
      <c r="HCY191"/>
      <c r="HCZ191"/>
      <c r="HDA191"/>
      <c r="HDB191"/>
      <c r="HDC191"/>
      <c r="HDD191"/>
      <c r="HDE191"/>
      <c r="HDF191"/>
      <c r="HDG191"/>
      <c r="HDH191"/>
      <c r="HDI191"/>
      <c r="HDJ191"/>
      <c r="HDK191"/>
      <c r="HDL191"/>
      <c r="HDM191"/>
      <c r="HDN191"/>
      <c r="HDO191"/>
      <c r="HDP191"/>
      <c r="HDQ191"/>
      <c r="HDR191"/>
      <c r="HDS191"/>
      <c r="HDT191"/>
      <c r="HDU191"/>
      <c r="HDV191"/>
      <c r="HDW191"/>
      <c r="HDX191"/>
      <c r="HDY191"/>
      <c r="HDZ191"/>
      <c r="HEA191"/>
      <c r="HEB191"/>
      <c r="HEC191"/>
      <c r="HED191"/>
      <c r="HEE191"/>
      <c r="HEF191"/>
      <c r="HEG191"/>
      <c r="HEH191"/>
      <c r="HEI191"/>
      <c r="HEJ191"/>
      <c r="HEK191"/>
      <c r="HEL191"/>
      <c r="HEM191"/>
      <c r="HEN191"/>
      <c r="HEO191"/>
      <c r="HEP191"/>
      <c r="HEQ191"/>
      <c r="HER191"/>
      <c r="HES191"/>
      <c r="HET191"/>
      <c r="HEU191"/>
      <c r="HEV191"/>
      <c r="HEW191"/>
      <c r="HEX191"/>
      <c r="HEY191"/>
      <c r="HEZ191"/>
      <c r="HFA191"/>
      <c r="HFB191"/>
      <c r="HFC191"/>
      <c r="HFD191"/>
      <c r="HFE191"/>
      <c r="HFF191"/>
      <c r="HFG191"/>
      <c r="HFH191"/>
      <c r="HFI191"/>
      <c r="HFJ191"/>
      <c r="HFK191"/>
      <c r="HFL191"/>
      <c r="HFM191"/>
      <c r="HFN191"/>
      <c r="HFO191"/>
      <c r="HFP191"/>
      <c r="HFQ191"/>
      <c r="HFR191"/>
      <c r="HFS191"/>
      <c r="HFT191"/>
      <c r="HFU191"/>
      <c r="HFV191"/>
      <c r="HFW191"/>
      <c r="HFX191"/>
      <c r="HFY191"/>
      <c r="HFZ191"/>
      <c r="HGA191"/>
      <c r="HGB191"/>
      <c r="HGC191"/>
      <c r="HGD191"/>
      <c r="HGE191"/>
      <c r="HGF191"/>
      <c r="HGG191"/>
      <c r="HGH191"/>
      <c r="HGI191"/>
      <c r="HGJ191"/>
      <c r="HGK191"/>
      <c r="HGL191"/>
      <c r="HGM191"/>
      <c r="HGN191"/>
      <c r="HGO191"/>
      <c r="HGP191"/>
      <c r="HGQ191"/>
      <c r="HGR191"/>
      <c r="HGS191"/>
      <c r="HGT191"/>
      <c r="HGU191"/>
      <c r="HGV191"/>
      <c r="HGW191"/>
      <c r="HGX191"/>
      <c r="HGY191"/>
      <c r="HGZ191"/>
      <c r="HHA191"/>
      <c r="HHB191"/>
      <c r="HHC191"/>
      <c r="HHD191"/>
      <c r="HHE191"/>
      <c r="HHF191"/>
      <c r="HHG191"/>
      <c r="HHH191"/>
      <c r="HHI191"/>
      <c r="HHJ191"/>
      <c r="HHK191"/>
      <c r="HHL191"/>
      <c r="HHM191"/>
      <c r="HHN191"/>
      <c r="HHO191"/>
      <c r="HHP191"/>
      <c r="HHQ191"/>
      <c r="HHR191"/>
      <c r="HHS191"/>
      <c r="HHT191"/>
      <c r="HHU191"/>
      <c r="HHV191"/>
      <c r="HHW191"/>
      <c r="HHX191"/>
      <c r="HHY191"/>
      <c r="HHZ191"/>
      <c r="HIA191"/>
      <c r="HIB191"/>
      <c r="HIC191"/>
      <c r="HID191"/>
      <c r="HIE191"/>
      <c r="HIF191"/>
      <c r="HIG191"/>
      <c r="HIH191"/>
      <c r="HII191"/>
      <c r="HIJ191"/>
      <c r="HIK191"/>
      <c r="HIL191"/>
      <c r="HIM191"/>
      <c r="HIN191"/>
      <c r="HIO191"/>
      <c r="HIP191"/>
      <c r="HIQ191"/>
      <c r="HIR191"/>
      <c r="HIS191"/>
      <c r="HIT191"/>
      <c r="HIU191"/>
      <c r="HIV191"/>
      <c r="HIW191"/>
      <c r="HIX191"/>
      <c r="HIY191"/>
      <c r="HIZ191"/>
      <c r="HJA191"/>
      <c r="HJB191"/>
      <c r="HJC191"/>
      <c r="HJD191"/>
      <c r="HJE191"/>
      <c r="HJF191"/>
      <c r="HJG191"/>
      <c r="HJH191"/>
      <c r="HJI191"/>
      <c r="HJJ191"/>
      <c r="HJK191"/>
      <c r="HJL191"/>
      <c r="HJM191"/>
      <c r="HJN191"/>
      <c r="HJO191"/>
      <c r="HJP191"/>
      <c r="HJQ191"/>
      <c r="HJR191"/>
      <c r="HJS191"/>
      <c r="HJT191"/>
      <c r="HJU191"/>
      <c r="HJV191"/>
      <c r="HJW191"/>
      <c r="HJX191"/>
      <c r="HJY191"/>
      <c r="HJZ191"/>
      <c r="HKA191"/>
      <c r="HKB191"/>
      <c r="HKC191"/>
      <c r="HKD191"/>
      <c r="HKE191"/>
      <c r="HKF191"/>
      <c r="HKG191"/>
      <c r="HKH191"/>
      <c r="HKI191"/>
      <c r="HKJ191"/>
      <c r="HKK191"/>
      <c r="HKL191"/>
      <c r="HKM191"/>
      <c r="HKN191"/>
      <c r="HKO191"/>
      <c r="HKP191"/>
      <c r="HKQ191"/>
      <c r="HKR191"/>
      <c r="HKS191"/>
      <c r="HKT191"/>
      <c r="HKU191"/>
      <c r="HKV191"/>
      <c r="HKW191"/>
      <c r="HKX191"/>
      <c r="HKY191"/>
      <c r="HKZ191"/>
      <c r="HLA191"/>
      <c r="HLB191"/>
      <c r="HLC191"/>
      <c r="HLD191"/>
      <c r="HLE191"/>
      <c r="HLF191"/>
      <c r="HLG191"/>
      <c r="HLH191"/>
      <c r="HLI191"/>
      <c r="HLJ191"/>
      <c r="HLK191"/>
      <c r="HLL191"/>
      <c r="HLM191"/>
      <c r="HLN191"/>
      <c r="HLO191"/>
      <c r="HLP191"/>
      <c r="HLQ191"/>
      <c r="HLR191"/>
      <c r="HLS191"/>
      <c r="HLT191"/>
      <c r="HLU191"/>
      <c r="HLV191"/>
      <c r="HLW191"/>
      <c r="HLX191"/>
      <c r="HLY191"/>
      <c r="HLZ191"/>
      <c r="HMA191"/>
      <c r="HMB191"/>
      <c r="HMC191"/>
      <c r="HMD191"/>
      <c r="HME191"/>
      <c r="HMF191"/>
      <c r="HMG191"/>
      <c r="HMH191"/>
      <c r="HMI191"/>
      <c r="HMJ191"/>
      <c r="HMK191"/>
      <c r="HML191"/>
      <c r="HMM191"/>
      <c r="HMN191"/>
      <c r="HMO191"/>
      <c r="HMP191"/>
      <c r="HMQ191"/>
      <c r="HMR191"/>
      <c r="HMS191"/>
      <c r="HMT191"/>
      <c r="HMU191"/>
      <c r="HMV191"/>
      <c r="HMW191"/>
      <c r="HMX191"/>
      <c r="HMY191"/>
      <c r="HMZ191"/>
      <c r="HNA191"/>
      <c r="HNB191"/>
      <c r="HNC191"/>
      <c r="HND191"/>
      <c r="HNE191"/>
      <c r="HNF191"/>
      <c r="HNG191"/>
      <c r="HNH191"/>
      <c r="HNI191"/>
      <c r="HNJ191"/>
      <c r="HNK191"/>
      <c r="HNL191"/>
      <c r="HNM191"/>
      <c r="HNN191"/>
      <c r="HNO191"/>
      <c r="HNP191"/>
      <c r="HNQ191"/>
      <c r="HNR191"/>
      <c r="HNS191"/>
      <c r="HNT191"/>
      <c r="HNU191"/>
      <c r="HNV191"/>
      <c r="HNW191"/>
      <c r="HNX191"/>
      <c r="HNY191"/>
      <c r="HNZ191"/>
      <c r="HOA191"/>
      <c r="HOB191"/>
      <c r="HOC191"/>
      <c r="HOD191"/>
      <c r="HOE191"/>
      <c r="HOF191"/>
      <c r="HOG191"/>
      <c r="HOH191"/>
      <c r="HOI191"/>
      <c r="HOJ191"/>
      <c r="HOK191"/>
      <c r="HOL191"/>
      <c r="HOM191"/>
      <c r="HON191"/>
      <c r="HOO191"/>
      <c r="HOP191"/>
      <c r="HOQ191"/>
      <c r="HOR191"/>
      <c r="HOS191"/>
      <c r="HOT191"/>
      <c r="HOU191"/>
      <c r="HOV191"/>
      <c r="HOW191"/>
      <c r="HOX191"/>
      <c r="HOY191"/>
      <c r="HOZ191"/>
      <c r="HPA191"/>
      <c r="HPB191"/>
      <c r="HPC191"/>
      <c r="HPD191"/>
      <c r="HPE191"/>
      <c r="HPF191"/>
      <c r="HPG191"/>
      <c r="HPH191"/>
      <c r="HPI191"/>
      <c r="HPJ191"/>
      <c r="HPK191"/>
      <c r="HPL191"/>
      <c r="HPM191"/>
      <c r="HPN191"/>
      <c r="HPO191"/>
      <c r="HPP191"/>
      <c r="HPQ191"/>
      <c r="HPR191"/>
      <c r="HPS191"/>
      <c r="HPT191"/>
      <c r="HPU191"/>
      <c r="HPV191"/>
      <c r="HPW191"/>
      <c r="HPX191"/>
      <c r="HPY191"/>
      <c r="HPZ191"/>
      <c r="HQA191"/>
      <c r="HQB191"/>
      <c r="HQC191"/>
      <c r="HQD191"/>
      <c r="HQE191"/>
      <c r="HQF191"/>
      <c r="HQG191"/>
      <c r="HQH191"/>
      <c r="HQI191"/>
      <c r="HQJ191"/>
      <c r="HQK191"/>
      <c r="HQL191"/>
      <c r="HQM191"/>
      <c r="HQN191"/>
      <c r="HQO191"/>
      <c r="HQP191"/>
      <c r="HQQ191"/>
      <c r="HQR191"/>
      <c r="HQS191"/>
      <c r="HQT191"/>
      <c r="HQU191"/>
      <c r="HQV191"/>
      <c r="HQW191"/>
      <c r="HQX191"/>
      <c r="HQY191"/>
      <c r="HQZ191"/>
      <c r="HRA191"/>
      <c r="HRB191"/>
      <c r="HRC191"/>
      <c r="HRD191"/>
      <c r="HRE191"/>
      <c r="HRF191"/>
      <c r="HRG191"/>
      <c r="HRH191"/>
      <c r="HRI191"/>
      <c r="HRJ191"/>
      <c r="HRK191"/>
      <c r="HRL191"/>
      <c r="HRM191"/>
      <c r="HRN191"/>
      <c r="HRO191"/>
      <c r="HRP191"/>
      <c r="HRQ191"/>
      <c r="HRR191"/>
      <c r="HRS191"/>
      <c r="HRT191"/>
      <c r="HRU191"/>
      <c r="HRV191"/>
      <c r="HRW191"/>
      <c r="HRX191"/>
      <c r="HRY191"/>
      <c r="HRZ191"/>
      <c r="HSA191"/>
      <c r="HSB191"/>
      <c r="HSC191"/>
      <c r="HSD191"/>
      <c r="HSE191"/>
      <c r="HSF191"/>
      <c r="HSG191"/>
      <c r="HSH191"/>
      <c r="HSI191"/>
      <c r="HSJ191"/>
      <c r="HSK191"/>
      <c r="HSL191"/>
      <c r="HSM191"/>
      <c r="HSN191"/>
      <c r="HSO191"/>
      <c r="HSP191"/>
      <c r="HSQ191"/>
      <c r="HSR191"/>
      <c r="HSS191"/>
      <c r="HST191"/>
      <c r="HSU191"/>
      <c r="HSV191"/>
      <c r="HSW191"/>
      <c r="HSX191"/>
      <c r="HSY191"/>
      <c r="HSZ191"/>
      <c r="HTA191"/>
      <c r="HTB191"/>
      <c r="HTC191"/>
      <c r="HTD191"/>
      <c r="HTE191"/>
      <c r="HTF191"/>
      <c r="HTG191"/>
      <c r="HTH191"/>
      <c r="HTI191"/>
      <c r="HTJ191"/>
      <c r="HTK191"/>
      <c r="HTL191"/>
      <c r="HTM191"/>
      <c r="HTN191"/>
      <c r="HTO191"/>
      <c r="HTP191"/>
      <c r="HTQ191"/>
      <c r="HTR191"/>
      <c r="HTS191"/>
      <c r="HTT191"/>
      <c r="HTU191"/>
      <c r="HTV191"/>
      <c r="HTW191"/>
      <c r="HTX191"/>
      <c r="HTY191"/>
      <c r="HTZ191"/>
      <c r="HUA191"/>
      <c r="HUB191"/>
      <c r="HUC191"/>
      <c r="HUD191"/>
      <c r="HUE191"/>
      <c r="HUF191"/>
      <c r="HUG191"/>
      <c r="HUH191"/>
      <c r="HUI191"/>
      <c r="HUJ191"/>
      <c r="HUK191"/>
      <c r="HUL191"/>
      <c r="HUM191"/>
      <c r="HUN191"/>
      <c r="HUO191"/>
      <c r="HUP191"/>
      <c r="HUQ191"/>
      <c r="HUR191"/>
      <c r="HUS191"/>
      <c r="HUT191"/>
      <c r="HUU191"/>
      <c r="HUV191"/>
      <c r="HUW191"/>
      <c r="HUX191"/>
      <c r="HUY191"/>
      <c r="HUZ191"/>
      <c r="HVA191"/>
      <c r="HVB191"/>
      <c r="HVC191"/>
      <c r="HVD191"/>
      <c r="HVE191"/>
      <c r="HVF191"/>
      <c r="HVG191"/>
      <c r="HVH191"/>
      <c r="HVI191"/>
      <c r="HVJ191"/>
      <c r="HVK191"/>
      <c r="HVL191"/>
      <c r="HVM191"/>
      <c r="HVN191"/>
      <c r="HVO191"/>
      <c r="HVP191"/>
      <c r="HVQ191"/>
      <c r="HVR191"/>
      <c r="HVS191"/>
      <c r="HVT191"/>
      <c r="HVU191"/>
      <c r="HVV191"/>
      <c r="HVW191"/>
      <c r="HVX191"/>
      <c r="HVY191"/>
      <c r="HVZ191"/>
      <c r="HWA191"/>
      <c r="HWB191"/>
      <c r="HWC191"/>
      <c r="HWD191"/>
      <c r="HWE191"/>
      <c r="HWF191"/>
      <c r="HWG191"/>
      <c r="HWH191"/>
      <c r="HWI191"/>
      <c r="HWJ191"/>
      <c r="HWK191"/>
      <c r="HWL191"/>
      <c r="HWM191"/>
      <c r="HWN191"/>
      <c r="HWO191"/>
      <c r="HWP191"/>
      <c r="HWQ191"/>
      <c r="HWR191"/>
      <c r="HWS191"/>
      <c r="HWT191"/>
      <c r="HWU191"/>
      <c r="HWV191"/>
      <c r="HWW191"/>
      <c r="HWX191"/>
      <c r="HWY191"/>
      <c r="HWZ191"/>
      <c r="HXA191"/>
      <c r="HXB191"/>
      <c r="HXC191"/>
      <c r="HXD191"/>
      <c r="HXE191"/>
      <c r="HXF191"/>
      <c r="HXG191"/>
      <c r="HXH191"/>
      <c r="HXI191"/>
      <c r="HXJ191"/>
      <c r="HXK191"/>
      <c r="HXL191"/>
      <c r="HXM191"/>
      <c r="HXN191"/>
      <c r="HXO191"/>
      <c r="HXP191"/>
      <c r="HXQ191"/>
      <c r="HXR191"/>
      <c r="HXS191"/>
      <c r="HXT191"/>
      <c r="HXU191"/>
      <c r="HXV191"/>
      <c r="HXW191"/>
      <c r="HXX191"/>
      <c r="HXY191"/>
      <c r="HXZ191"/>
      <c r="HYA191"/>
      <c r="HYB191"/>
      <c r="HYC191"/>
      <c r="HYD191"/>
      <c r="HYE191"/>
      <c r="HYF191"/>
      <c r="HYG191"/>
      <c r="HYH191"/>
      <c r="HYI191"/>
      <c r="HYJ191"/>
      <c r="HYK191"/>
      <c r="HYL191"/>
      <c r="HYM191"/>
      <c r="HYN191"/>
      <c r="HYO191"/>
      <c r="HYP191"/>
      <c r="HYQ191"/>
      <c r="HYR191"/>
      <c r="HYS191"/>
      <c r="HYT191"/>
      <c r="HYU191"/>
      <c r="HYV191"/>
      <c r="HYW191"/>
      <c r="HYX191"/>
      <c r="HYY191"/>
      <c r="HYZ191"/>
      <c r="HZA191"/>
      <c r="HZB191"/>
      <c r="HZC191"/>
      <c r="HZD191"/>
      <c r="HZE191"/>
      <c r="HZF191"/>
      <c r="HZG191"/>
      <c r="HZH191"/>
      <c r="HZI191"/>
      <c r="HZJ191"/>
      <c r="HZK191"/>
      <c r="HZL191"/>
      <c r="HZM191"/>
      <c r="HZN191"/>
      <c r="HZO191"/>
      <c r="HZP191"/>
      <c r="HZQ191"/>
      <c r="HZR191"/>
      <c r="HZS191"/>
      <c r="HZT191"/>
      <c r="HZU191"/>
      <c r="HZV191"/>
      <c r="HZW191"/>
      <c r="HZX191"/>
      <c r="HZY191"/>
      <c r="HZZ191"/>
      <c r="IAA191"/>
      <c r="IAB191"/>
      <c r="IAC191"/>
      <c r="IAD191"/>
      <c r="IAE191"/>
      <c r="IAF191"/>
      <c r="IAG191"/>
      <c r="IAH191"/>
      <c r="IAI191"/>
      <c r="IAJ191"/>
      <c r="IAK191"/>
      <c r="IAL191"/>
      <c r="IAM191"/>
      <c r="IAN191"/>
      <c r="IAO191"/>
      <c r="IAP191"/>
      <c r="IAQ191"/>
      <c r="IAR191"/>
      <c r="IAS191"/>
      <c r="IAT191"/>
      <c r="IAU191"/>
      <c r="IAV191"/>
      <c r="IAW191"/>
      <c r="IAX191"/>
      <c r="IAY191"/>
      <c r="IAZ191"/>
      <c r="IBA191"/>
      <c r="IBB191"/>
      <c r="IBC191"/>
      <c r="IBD191"/>
      <c r="IBE191"/>
      <c r="IBF191"/>
      <c r="IBG191"/>
      <c r="IBH191"/>
      <c r="IBI191"/>
      <c r="IBJ191"/>
      <c r="IBK191"/>
      <c r="IBL191"/>
      <c r="IBM191"/>
      <c r="IBN191"/>
      <c r="IBO191"/>
      <c r="IBP191"/>
      <c r="IBQ191"/>
      <c r="IBR191"/>
      <c r="IBS191"/>
      <c r="IBT191"/>
      <c r="IBU191"/>
      <c r="IBV191"/>
      <c r="IBW191"/>
      <c r="IBX191"/>
      <c r="IBY191"/>
      <c r="IBZ191"/>
      <c r="ICA191"/>
      <c r="ICB191"/>
      <c r="ICC191"/>
      <c r="ICD191"/>
      <c r="ICE191"/>
      <c r="ICF191"/>
      <c r="ICG191"/>
      <c r="ICH191"/>
      <c r="ICI191"/>
      <c r="ICJ191"/>
      <c r="ICK191"/>
      <c r="ICL191"/>
      <c r="ICM191"/>
      <c r="ICN191"/>
      <c r="ICO191"/>
      <c r="ICP191"/>
      <c r="ICQ191"/>
      <c r="ICR191"/>
      <c r="ICS191"/>
      <c r="ICT191"/>
      <c r="ICU191"/>
      <c r="ICV191"/>
      <c r="ICW191"/>
      <c r="ICX191"/>
      <c r="ICY191"/>
      <c r="ICZ191"/>
      <c r="IDA191"/>
      <c r="IDB191"/>
      <c r="IDC191"/>
      <c r="IDD191"/>
      <c r="IDE191"/>
      <c r="IDF191"/>
      <c r="IDG191"/>
      <c r="IDH191"/>
      <c r="IDI191"/>
      <c r="IDJ191"/>
      <c r="IDK191"/>
      <c r="IDL191"/>
      <c r="IDM191"/>
      <c r="IDN191"/>
      <c r="IDO191"/>
      <c r="IDP191"/>
      <c r="IDQ191"/>
      <c r="IDR191"/>
      <c r="IDS191"/>
      <c r="IDT191"/>
      <c r="IDU191"/>
      <c r="IDV191"/>
      <c r="IDW191"/>
      <c r="IDX191"/>
      <c r="IDY191"/>
      <c r="IDZ191"/>
      <c r="IEA191"/>
      <c r="IEB191"/>
      <c r="IEC191"/>
      <c r="IED191"/>
      <c r="IEE191"/>
      <c r="IEF191"/>
      <c r="IEG191"/>
      <c r="IEH191"/>
      <c r="IEI191"/>
      <c r="IEJ191"/>
      <c r="IEK191"/>
      <c r="IEL191"/>
      <c r="IEM191"/>
      <c r="IEN191"/>
      <c r="IEO191"/>
      <c r="IEP191"/>
      <c r="IEQ191"/>
      <c r="IER191"/>
      <c r="IES191"/>
      <c r="IET191"/>
      <c r="IEU191"/>
      <c r="IEV191"/>
      <c r="IEW191"/>
      <c r="IEX191"/>
      <c r="IEY191"/>
      <c r="IEZ191"/>
      <c r="IFA191"/>
      <c r="IFB191"/>
      <c r="IFC191"/>
      <c r="IFD191"/>
      <c r="IFE191"/>
      <c r="IFF191"/>
      <c r="IFG191"/>
      <c r="IFH191"/>
      <c r="IFI191"/>
      <c r="IFJ191"/>
      <c r="IFK191"/>
      <c r="IFL191"/>
      <c r="IFM191"/>
      <c r="IFN191"/>
      <c r="IFO191"/>
      <c r="IFP191"/>
      <c r="IFQ191"/>
      <c r="IFR191"/>
      <c r="IFS191"/>
      <c r="IFT191"/>
      <c r="IFU191"/>
      <c r="IFV191"/>
      <c r="IFW191"/>
      <c r="IFX191"/>
      <c r="IFY191"/>
      <c r="IFZ191"/>
      <c r="IGA191"/>
      <c r="IGB191"/>
      <c r="IGC191"/>
      <c r="IGD191"/>
      <c r="IGE191"/>
      <c r="IGF191"/>
      <c r="IGG191"/>
      <c r="IGH191"/>
      <c r="IGI191"/>
      <c r="IGJ191"/>
      <c r="IGK191"/>
      <c r="IGL191"/>
      <c r="IGM191"/>
      <c r="IGN191"/>
      <c r="IGO191"/>
      <c r="IGP191"/>
      <c r="IGQ191"/>
      <c r="IGR191"/>
      <c r="IGS191"/>
      <c r="IGT191"/>
      <c r="IGU191"/>
      <c r="IGV191"/>
      <c r="IGW191"/>
      <c r="IGX191"/>
      <c r="IGY191"/>
      <c r="IGZ191"/>
      <c r="IHA191"/>
      <c r="IHB191"/>
      <c r="IHC191"/>
      <c r="IHD191"/>
      <c r="IHE191"/>
      <c r="IHF191"/>
      <c r="IHG191"/>
      <c r="IHH191"/>
      <c r="IHI191"/>
      <c r="IHJ191"/>
      <c r="IHK191"/>
      <c r="IHL191"/>
      <c r="IHM191"/>
      <c r="IHN191"/>
      <c r="IHO191"/>
      <c r="IHP191"/>
      <c r="IHQ191"/>
      <c r="IHR191"/>
      <c r="IHS191"/>
      <c r="IHT191"/>
      <c r="IHU191"/>
      <c r="IHV191"/>
      <c r="IHW191"/>
      <c r="IHX191"/>
      <c r="IHY191"/>
      <c r="IHZ191"/>
      <c r="IIA191"/>
      <c r="IIB191"/>
      <c r="IIC191"/>
      <c r="IID191"/>
      <c r="IIE191"/>
      <c r="IIF191"/>
      <c r="IIG191"/>
      <c r="IIH191"/>
      <c r="III191"/>
      <c r="IIJ191"/>
      <c r="IIK191"/>
      <c r="IIL191"/>
      <c r="IIM191"/>
      <c r="IIN191"/>
      <c r="IIO191"/>
      <c r="IIP191"/>
      <c r="IIQ191"/>
      <c r="IIR191"/>
      <c r="IIS191"/>
      <c r="IIT191"/>
      <c r="IIU191"/>
      <c r="IIV191"/>
      <c r="IIW191"/>
      <c r="IIX191"/>
      <c r="IIY191"/>
      <c r="IIZ191"/>
      <c r="IJA191"/>
      <c r="IJB191"/>
      <c r="IJC191"/>
      <c r="IJD191"/>
      <c r="IJE191"/>
      <c r="IJF191"/>
      <c r="IJG191"/>
      <c r="IJH191"/>
      <c r="IJI191"/>
      <c r="IJJ191"/>
      <c r="IJK191"/>
      <c r="IJL191"/>
      <c r="IJM191"/>
      <c r="IJN191"/>
      <c r="IJO191"/>
      <c r="IJP191"/>
      <c r="IJQ191"/>
      <c r="IJR191"/>
      <c r="IJS191"/>
      <c r="IJT191"/>
      <c r="IJU191"/>
      <c r="IJV191"/>
      <c r="IJW191"/>
      <c r="IJX191"/>
      <c r="IJY191"/>
      <c r="IJZ191"/>
      <c r="IKA191"/>
      <c r="IKB191"/>
      <c r="IKC191"/>
      <c r="IKD191"/>
      <c r="IKE191"/>
      <c r="IKF191"/>
      <c r="IKG191"/>
      <c r="IKH191"/>
      <c r="IKI191"/>
      <c r="IKJ191"/>
      <c r="IKK191"/>
      <c r="IKL191"/>
      <c r="IKM191"/>
      <c r="IKN191"/>
      <c r="IKO191"/>
      <c r="IKP191"/>
      <c r="IKQ191"/>
      <c r="IKR191"/>
      <c r="IKS191"/>
      <c r="IKT191"/>
      <c r="IKU191"/>
      <c r="IKV191"/>
      <c r="IKW191"/>
      <c r="IKX191"/>
      <c r="IKY191"/>
      <c r="IKZ191"/>
      <c r="ILA191"/>
      <c r="ILB191"/>
      <c r="ILC191"/>
      <c r="ILD191"/>
      <c r="ILE191"/>
      <c r="ILF191"/>
      <c r="ILG191"/>
      <c r="ILH191"/>
      <c r="ILI191"/>
      <c r="ILJ191"/>
      <c r="ILK191"/>
      <c r="ILL191"/>
      <c r="ILM191"/>
      <c r="ILN191"/>
      <c r="ILO191"/>
      <c r="ILP191"/>
      <c r="ILQ191"/>
      <c r="ILR191"/>
      <c r="ILS191"/>
      <c r="ILT191"/>
      <c r="ILU191"/>
      <c r="ILV191"/>
      <c r="ILW191"/>
      <c r="ILX191"/>
      <c r="ILY191"/>
      <c r="ILZ191"/>
      <c r="IMA191"/>
      <c r="IMB191"/>
      <c r="IMC191"/>
      <c r="IMD191"/>
      <c r="IME191"/>
      <c r="IMF191"/>
      <c r="IMG191"/>
      <c r="IMH191"/>
      <c r="IMI191"/>
      <c r="IMJ191"/>
      <c r="IMK191"/>
      <c r="IML191"/>
      <c r="IMM191"/>
      <c r="IMN191"/>
      <c r="IMO191"/>
      <c r="IMP191"/>
      <c r="IMQ191"/>
      <c r="IMR191"/>
      <c r="IMS191"/>
      <c r="IMT191"/>
      <c r="IMU191"/>
      <c r="IMV191"/>
      <c r="IMW191"/>
      <c r="IMX191"/>
      <c r="IMY191"/>
      <c r="IMZ191"/>
      <c r="INA191"/>
      <c r="INB191"/>
      <c r="INC191"/>
      <c r="IND191"/>
      <c r="INE191"/>
      <c r="INF191"/>
      <c r="ING191"/>
      <c r="INH191"/>
      <c r="INI191"/>
      <c r="INJ191"/>
      <c r="INK191"/>
      <c r="INL191"/>
      <c r="INM191"/>
      <c r="INN191"/>
      <c r="INO191"/>
      <c r="INP191"/>
      <c r="INQ191"/>
      <c r="INR191"/>
      <c r="INS191"/>
      <c r="INT191"/>
      <c r="INU191"/>
      <c r="INV191"/>
      <c r="INW191"/>
      <c r="INX191"/>
      <c r="INY191"/>
      <c r="INZ191"/>
      <c r="IOA191"/>
      <c r="IOB191"/>
      <c r="IOC191"/>
      <c r="IOD191"/>
      <c r="IOE191"/>
      <c r="IOF191"/>
      <c r="IOG191"/>
      <c r="IOH191"/>
      <c r="IOI191"/>
      <c r="IOJ191"/>
      <c r="IOK191"/>
      <c r="IOL191"/>
      <c r="IOM191"/>
      <c r="ION191"/>
      <c r="IOO191"/>
      <c r="IOP191"/>
      <c r="IOQ191"/>
      <c r="IOR191"/>
      <c r="IOS191"/>
      <c r="IOT191"/>
      <c r="IOU191"/>
      <c r="IOV191"/>
      <c r="IOW191"/>
      <c r="IOX191"/>
      <c r="IOY191"/>
      <c r="IOZ191"/>
      <c r="IPA191"/>
      <c r="IPB191"/>
      <c r="IPC191"/>
      <c r="IPD191"/>
      <c r="IPE191"/>
      <c r="IPF191"/>
      <c r="IPG191"/>
      <c r="IPH191"/>
      <c r="IPI191"/>
      <c r="IPJ191"/>
      <c r="IPK191"/>
      <c r="IPL191"/>
      <c r="IPM191"/>
      <c r="IPN191"/>
      <c r="IPO191"/>
      <c r="IPP191"/>
      <c r="IPQ191"/>
      <c r="IPR191"/>
      <c r="IPS191"/>
      <c r="IPT191"/>
      <c r="IPU191"/>
      <c r="IPV191"/>
      <c r="IPW191"/>
      <c r="IPX191"/>
      <c r="IPY191"/>
      <c r="IPZ191"/>
      <c r="IQA191"/>
      <c r="IQB191"/>
      <c r="IQC191"/>
      <c r="IQD191"/>
      <c r="IQE191"/>
      <c r="IQF191"/>
      <c r="IQG191"/>
      <c r="IQH191"/>
      <c r="IQI191"/>
      <c r="IQJ191"/>
      <c r="IQK191"/>
      <c r="IQL191"/>
      <c r="IQM191"/>
      <c r="IQN191"/>
      <c r="IQO191"/>
      <c r="IQP191"/>
      <c r="IQQ191"/>
      <c r="IQR191"/>
      <c r="IQS191"/>
      <c r="IQT191"/>
      <c r="IQU191"/>
      <c r="IQV191"/>
      <c r="IQW191"/>
      <c r="IQX191"/>
      <c r="IQY191"/>
      <c r="IQZ191"/>
      <c r="IRA191"/>
      <c r="IRB191"/>
      <c r="IRC191"/>
      <c r="IRD191"/>
      <c r="IRE191"/>
      <c r="IRF191"/>
      <c r="IRG191"/>
      <c r="IRH191"/>
      <c r="IRI191"/>
      <c r="IRJ191"/>
      <c r="IRK191"/>
      <c r="IRL191"/>
      <c r="IRM191"/>
      <c r="IRN191"/>
      <c r="IRO191"/>
      <c r="IRP191"/>
      <c r="IRQ191"/>
      <c r="IRR191"/>
      <c r="IRS191"/>
      <c r="IRT191"/>
      <c r="IRU191"/>
      <c r="IRV191"/>
      <c r="IRW191"/>
      <c r="IRX191"/>
      <c r="IRY191"/>
      <c r="IRZ191"/>
      <c r="ISA191"/>
      <c r="ISB191"/>
      <c r="ISC191"/>
      <c r="ISD191"/>
      <c r="ISE191"/>
      <c r="ISF191"/>
      <c r="ISG191"/>
      <c r="ISH191"/>
      <c r="ISI191"/>
      <c r="ISJ191"/>
      <c r="ISK191"/>
      <c r="ISL191"/>
      <c r="ISM191"/>
      <c r="ISN191"/>
      <c r="ISO191"/>
      <c r="ISP191"/>
      <c r="ISQ191"/>
      <c r="ISR191"/>
      <c r="ISS191"/>
      <c r="IST191"/>
      <c r="ISU191"/>
      <c r="ISV191"/>
      <c r="ISW191"/>
      <c r="ISX191"/>
      <c r="ISY191"/>
      <c r="ISZ191"/>
      <c r="ITA191"/>
      <c r="ITB191"/>
      <c r="ITC191"/>
      <c r="ITD191"/>
      <c r="ITE191"/>
      <c r="ITF191"/>
      <c r="ITG191"/>
      <c r="ITH191"/>
      <c r="ITI191"/>
      <c r="ITJ191"/>
      <c r="ITK191"/>
      <c r="ITL191"/>
      <c r="ITM191"/>
      <c r="ITN191"/>
      <c r="ITO191"/>
      <c r="ITP191"/>
      <c r="ITQ191"/>
      <c r="ITR191"/>
      <c r="ITS191"/>
      <c r="ITT191"/>
      <c r="ITU191"/>
      <c r="ITV191"/>
      <c r="ITW191"/>
      <c r="ITX191"/>
      <c r="ITY191"/>
      <c r="ITZ191"/>
      <c r="IUA191"/>
      <c r="IUB191"/>
      <c r="IUC191"/>
      <c r="IUD191"/>
      <c r="IUE191"/>
      <c r="IUF191"/>
      <c r="IUG191"/>
      <c r="IUH191"/>
      <c r="IUI191"/>
      <c r="IUJ191"/>
      <c r="IUK191"/>
      <c r="IUL191"/>
      <c r="IUM191"/>
      <c r="IUN191"/>
      <c r="IUO191"/>
      <c r="IUP191"/>
      <c r="IUQ191"/>
      <c r="IUR191"/>
      <c r="IUS191"/>
      <c r="IUT191"/>
      <c r="IUU191"/>
      <c r="IUV191"/>
      <c r="IUW191"/>
      <c r="IUX191"/>
      <c r="IUY191"/>
      <c r="IUZ191"/>
      <c r="IVA191"/>
      <c r="IVB191"/>
      <c r="IVC191"/>
      <c r="IVD191"/>
      <c r="IVE191"/>
      <c r="IVF191"/>
      <c r="IVG191"/>
      <c r="IVH191"/>
      <c r="IVI191"/>
      <c r="IVJ191"/>
      <c r="IVK191"/>
      <c r="IVL191"/>
      <c r="IVM191"/>
      <c r="IVN191"/>
      <c r="IVO191"/>
      <c r="IVP191"/>
      <c r="IVQ191"/>
      <c r="IVR191"/>
      <c r="IVS191"/>
      <c r="IVT191"/>
      <c r="IVU191"/>
      <c r="IVV191"/>
      <c r="IVW191"/>
      <c r="IVX191"/>
      <c r="IVY191"/>
      <c r="IVZ191"/>
      <c r="IWA191"/>
      <c r="IWB191"/>
      <c r="IWC191"/>
      <c r="IWD191"/>
      <c r="IWE191"/>
      <c r="IWF191"/>
      <c r="IWG191"/>
      <c r="IWH191"/>
      <c r="IWI191"/>
      <c r="IWJ191"/>
      <c r="IWK191"/>
      <c r="IWL191"/>
      <c r="IWM191"/>
      <c r="IWN191"/>
      <c r="IWO191"/>
      <c r="IWP191"/>
      <c r="IWQ191"/>
      <c r="IWR191"/>
      <c r="IWS191"/>
      <c r="IWT191"/>
      <c r="IWU191"/>
      <c r="IWV191"/>
      <c r="IWW191"/>
      <c r="IWX191"/>
      <c r="IWY191"/>
      <c r="IWZ191"/>
      <c r="IXA191"/>
      <c r="IXB191"/>
      <c r="IXC191"/>
      <c r="IXD191"/>
      <c r="IXE191"/>
      <c r="IXF191"/>
      <c r="IXG191"/>
      <c r="IXH191"/>
      <c r="IXI191"/>
      <c r="IXJ191"/>
      <c r="IXK191"/>
      <c r="IXL191"/>
      <c r="IXM191"/>
      <c r="IXN191"/>
      <c r="IXO191"/>
      <c r="IXP191"/>
      <c r="IXQ191"/>
      <c r="IXR191"/>
      <c r="IXS191"/>
      <c r="IXT191"/>
      <c r="IXU191"/>
      <c r="IXV191"/>
      <c r="IXW191"/>
      <c r="IXX191"/>
      <c r="IXY191"/>
      <c r="IXZ191"/>
      <c r="IYA191"/>
      <c r="IYB191"/>
      <c r="IYC191"/>
      <c r="IYD191"/>
      <c r="IYE191"/>
      <c r="IYF191"/>
      <c r="IYG191"/>
      <c r="IYH191"/>
      <c r="IYI191"/>
      <c r="IYJ191"/>
      <c r="IYK191"/>
      <c r="IYL191"/>
      <c r="IYM191"/>
      <c r="IYN191"/>
      <c r="IYO191"/>
      <c r="IYP191"/>
      <c r="IYQ191"/>
      <c r="IYR191"/>
      <c r="IYS191"/>
      <c r="IYT191"/>
      <c r="IYU191"/>
      <c r="IYV191"/>
      <c r="IYW191"/>
      <c r="IYX191"/>
      <c r="IYY191"/>
      <c r="IYZ191"/>
      <c r="IZA191"/>
      <c r="IZB191"/>
      <c r="IZC191"/>
      <c r="IZD191"/>
      <c r="IZE191"/>
      <c r="IZF191"/>
      <c r="IZG191"/>
      <c r="IZH191"/>
      <c r="IZI191"/>
      <c r="IZJ191"/>
      <c r="IZK191"/>
      <c r="IZL191"/>
      <c r="IZM191"/>
      <c r="IZN191"/>
      <c r="IZO191"/>
      <c r="IZP191"/>
      <c r="IZQ191"/>
      <c r="IZR191"/>
      <c r="IZS191"/>
      <c r="IZT191"/>
      <c r="IZU191"/>
      <c r="IZV191"/>
      <c r="IZW191"/>
      <c r="IZX191"/>
      <c r="IZY191"/>
      <c r="IZZ191"/>
      <c r="JAA191"/>
      <c r="JAB191"/>
      <c r="JAC191"/>
      <c r="JAD191"/>
      <c r="JAE191"/>
      <c r="JAF191"/>
      <c r="JAG191"/>
      <c r="JAH191"/>
      <c r="JAI191"/>
      <c r="JAJ191"/>
      <c r="JAK191"/>
      <c r="JAL191"/>
      <c r="JAM191"/>
      <c r="JAN191"/>
      <c r="JAO191"/>
      <c r="JAP191"/>
      <c r="JAQ191"/>
      <c r="JAR191"/>
      <c r="JAS191"/>
      <c r="JAT191"/>
      <c r="JAU191"/>
      <c r="JAV191"/>
      <c r="JAW191"/>
      <c r="JAX191"/>
      <c r="JAY191"/>
      <c r="JAZ191"/>
      <c r="JBA191"/>
      <c r="JBB191"/>
      <c r="JBC191"/>
      <c r="JBD191"/>
      <c r="JBE191"/>
      <c r="JBF191"/>
      <c r="JBG191"/>
      <c r="JBH191"/>
      <c r="JBI191"/>
      <c r="JBJ191"/>
      <c r="JBK191"/>
      <c r="JBL191"/>
      <c r="JBM191"/>
      <c r="JBN191"/>
      <c r="JBO191"/>
      <c r="JBP191"/>
      <c r="JBQ191"/>
      <c r="JBR191"/>
      <c r="JBS191"/>
      <c r="JBT191"/>
      <c r="JBU191"/>
      <c r="JBV191"/>
      <c r="JBW191"/>
      <c r="JBX191"/>
      <c r="JBY191"/>
      <c r="JBZ191"/>
      <c r="JCA191"/>
      <c r="JCB191"/>
      <c r="JCC191"/>
      <c r="JCD191"/>
      <c r="JCE191"/>
      <c r="JCF191"/>
      <c r="JCG191"/>
      <c r="JCH191"/>
      <c r="JCI191"/>
      <c r="JCJ191"/>
      <c r="JCK191"/>
      <c r="JCL191"/>
      <c r="JCM191"/>
      <c r="JCN191"/>
      <c r="JCO191"/>
      <c r="JCP191"/>
      <c r="JCQ191"/>
      <c r="JCR191"/>
      <c r="JCS191"/>
      <c r="JCT191"/>
      <c r="JCU191"/>
      <c r="JCV191"/>
      <c r="JCW191"/>
      <c r="JCX191"/>
      <c r="JCY191"/>
      <c r="JCZ191"/>
      <c r="JDA191"/>
      <c r="JDB191"/>
      <c r="JDC191"/>
      <c r="JDD191"/>
      <c r="JDE191"/>
      <c r="JDF191"/>
      <c r="JDG191"/>
      <c r="JDH191"/>
      <c r="JDI191"/>
      <c r="JDJ191"/>
      <c r="JDK191"/>
      <c r="JDL191"/>
      <c r="JDM191"/>
      <c r="JDN191"/>
      <c r="JDO191"/>
      <c r="JDP191"/>
      <c r="JDQ191"/>
      <c r="JDR191"/>
      <c r="JDS191"/>
      <c r="JDT191"/>
      <c r="JDU191"/>
      <c r="JDV191"/>
      <c r="JDW191"/>
      <c r="JDX191"/>
      <c r="JDY191"/>
      <c r="JDZ191"/>
      <c r="JEA191"/>
      <c r="JEB191"/>
      <c r="JEC191"/>
      <c r="JED191"/>
      <c r="JEE191"/>
      <c r="JEF191"/>
      <c r="JEG191"/>
      <c r="JEH191"/>
      <c r="JEI191"/>
      <c r="JEJ191"/>
      <c r="JEK191"/>
      <c r="JEL191"/>
      <c r="JEM191"/>
      <c r="JEN191"/>
      <c r="JEO191"/>
      <c r="JEP191"/>
      <c r="JEQ191"/>
      <c r="JER191"/>
      <c r="JES191"/>
      <c r="JET191"/>
      <c r="JEU191"/>
      <c r="JEV191"/>
      <c r="JEW191"/>
      <c r="JEX191"/>
      <c r="JEY191"/>
      <c r="JEZ191"/>
      <c r="JFA191"/>
      <c r="JFB191"/>
      <c r="JFC191"/>
      <c r="JFD191"/>
      <c r="JFE191"/>
      <c r="JFF191"/>
      <c r="JFG191"/>
      <c r="JFH191"/>
      <c r="JFI191"/>
      <c r="JFJ191"/>
      <c r="JFK191"/>
      <c r="JFL191"/>
      <c r="JFM191"/>
      <c r="JFN191"/>
      <c r="JFO191"/>
      <c r="JFP191"/>
      <c r="JFQ191"/>
      <c r="JFR191"/>
      <c r="JFS191"/>
      <c r="JFT191"/>
      <c r="JFU191"/>
      <c r="JFV191"/>
      <c r="JFW191"/>
      <c r="JFX191"/>
      <c r="JFY191"/>
      <c r="JFZ191"/>
      <c r="JGA191"/>
      <c r="JGB191"/>
      <c r="JGC191"/>
      <c r="JGD191"/>
      <c r="JGE191"/>
      <c r="JGF191"/>
      <c r="JGG191"/>
      <c r="JGH191"/>
      <c r="JGI191"/>
      <c r="JGJ191"/>
      <c r="JGK191"/>
      <c r="JGL191"/>
      <c r="JGM191"/>
      <c r="JGN191"/>
      <c r="JGO191"/>
      <c r="JGP191"/>
      <c r="JGQ191"/>
      <c r="JGR191"/>
      <c r="JGS191"/>
      <c r="JGT191"/>
      <c r="JGU191"/>
      <c r="JGV191"/>
      <c r="JGW191"/>
      <c r="JGX191"/>
      <c r="JGY191"/>
      <c r="JGZ191"/>
      <c r="JHA191"/>
      <c r="JHB191"/>
      <c r="JHC191"/>
      <c r="JHD191"/>
      <c r="JHE191"/>
      <c r="JHF191"/>
      <c r="JHG191"/>
      <c r="JHH191"/>
      <c r="JHI191"/>
      <c r="JHJ191"/>
      <c r="JHK191"/>
      <c r="JHL191"/>
      <c r="JHM191"/>
      <c r="JHN191"/>
      <c r="JHO191"/>
      <c r="JHP191"/>
      <c r="JHQ191"/>
      <c r="JHR191"/>
      <c r="JHS191"/>
      <c r="JHT191"/>
      <c r="JHU191"/>
      <c r="JHV191"/>
      <c r="JHW191"/>
      <c r="JHX191"/>
      <c r="JHY191"/>
      <c r="JHZ191"/>
      <c r="JIA191"/>
      <c r="JIB191"/>
      <c r="JIC191"/>
      <c r="JID191"/>
      <c r="JIE191"/>
      <c r="JIF191"/>
      <c r="JIG191"/>
      <c r="JIH191"/>
      <c r="JII191"/>
      <c r="JIJ191"/>
      <c r="JIK191"/>
      <c r="JIL191"/>
      <c r="JIM191"/>
      <c r="JIN191"/>
      <c r="JIO191"/>
      <c r="JIP191"/>
      <c r="JIQ191"/>
      <c r="JIR191"/>
      <c r="JIS191"/>
      <c r="JIT191"/>
      <c r="JIU191"/>
      <c r="JIV191"/>
      <c r="JIW191"/>
      <c r="JIX191"/>
      <c r="JIY191"/>
      <c r="JIZ191"/>
      <c r="JJA191"/>
      <c r="JJB191"/>
      <c r="JJC191"/>
      <c r="JJD191"/>
      <c r="JJE191"/>
      <c r="JJF191"/>
      <c r="JJG191"/>
      <c r="JJH191"/>
      <c r="JJI191"/>
      <c r="JJJ191"/>
      <c r="JJK191"/>
      <c r="JJL191"/>
      <c r="JJM191"/>
      <c r="JJN191"/>
      <c r="JJO191"/>
      <c r="JJP191"/>
      <c r="JJQ191"/>
      <c r="JJR191"/>
      <c r="JJS191"/>
      <c r="JJT191"/>
      <c r="JJU191"/>
      <c r="JJV191"/>
      <c r="JJW191"/>
      <c r="JJX191"/>
      <c r="JJY191"/>
      <c r="JJZ191"/>
      <c r="JKA191"/>
      <c r="JKB191"/>
      <c r="JKC191"/>
      <c r="JKD191"/>
      <c r="JKE191"/>
      <c r="JKF191"/>
      <c r="JKG191"/>
      <c r="JKH191"/>
      <c r="JKI191"/>
      <c r="JKJ191"/>
      <c r="JKK191"/>
      <c r="JKL191"/>
      <c r="JKM191"/>
      <c r="JKN191"/>
      <c r="JKO191"/>
      <c r="JKP191"/>
      <c r="JKQ191"/>
      <c r="JKR191"/>
      <c r="JKS191"/>
      <c r="JKT191"/>
      <c r="JKU191"/>
      <c r="JKV191"/>
      <c r="JKW191"/>
      <c r="JKX191"/>
      <c r="JKY191"/>
      <c r="JKZ191"/>
      <c r="JLA191"/>
      <c r="JLB191"/>
      <c r="JLC191"/>
      <c r="JLD191"/>
      <c r="JLE191"/>
      <c r="JLF191"/>
      <c r="JLG191"/>
      <c r="JLH191"/>
      <c r="JLI191"/>
      <c r="JLJ191"/>
      <c r="JLK191"/>
      <c r="JLL191"/>
      <c r="JLM191"/>
      <c r="JLN191"/>
      <c r="JLO191"/>
      <c r="JLP191"/>
      <c r="JLQ191"/>
      <c r="JLR191"/>
      <c r="JLS191"/>
      <c r="JLT191"/>
      <c r="JLU191"/>
      <c r="JLV191"/>
      <c r="JLW191"/>
      <c r="JLX191"/>
      <c r="JLY191"/>
      <c r="JLZ191"/>
      <c r="JMA191"/>
      <c r="JMB191"/>
      <c r="JMC191"/>
      <c r="JMD191"/>
      <c r="JME191"/>
      <c r="JMF191"/>
      <c r="JMG191"/>
      <c r="JMH191"/>
      <c r="JMI191"/>
      <c r="JMJ191"/>
      <c r="JMK191"/>
      <c r="JML191"/>
      <c r="JMM191"/>
      <c r="JMN191"/>
      <c r="JMO191"/>
      <c r="JMP191"/>
      <c r="JMQ191"/>
      <c r="JMR191"/>
      <c r="JMS191"/>
      <c r="JMT191"/>
      <c r="JMU191"/>
      <c r="JMV191"/>
      <c r="JMW191"/>
      <c r="JMX191"/>
      <c r="JMY191"/>
      <c r="JMZ191"/>
      <c r="JNA191"/>
      <c r="JNB191"/>
      <c r="JNC191"/>
      <c r="JND191"/>
      <c r="JNE191"/>
      <c r="JNF191"/>
      <c r="JNG191"/>
      <c r="JNH191"/>
      <c r="JNI191"/>
      <c r="JNJ191"/>
      <c r="JNK191"/>
      <c r="JNL191"/>
      <c r="JNM191"/>
      <c r="JNN191"/>
      <c r="JNO191"/>
      <c r="JNP191"/>
      <c r="JNQ191"/>
      <c r="JNR191"/>
      <c r="JNS191"/>
      <c r="JNT191"/>
      <c r="JNU191"/>
      <c r="JNV191"/>
      <c r="JNW191"/>
      <c r="JNX191"/>
      <c r="JNY191"/>
      <c r="JNZ191"/>
      <c r="JOA191"/>
      <c r="JOB191"/>
      <c r="JOC191"/>
      <c r="JOD191"/>
      <c r="JOE191"/>
      <c r="JOF191"/>
      <c r="JOG191"/>
      <c r="JOH191"/>
      <c r="JOI191"/>
      <c r="JOJ191"/>
      <c r="JOK191"/>
      <c r="JOL191"/>
      <c r="JOM191"/>
      <c r="JON191"/>
      <c r="JOO191"/>
      <c r="JOP191"/>
      <c r="JOQ191"/>
      <c r="JOR191"/>
      <c r="JOS191"/>
      <c r="JOT191"/>
      <c r="JOU191"/>
      <c r="JOV191"/>
      <c r="JOW191"/>
      <c r="JOX191"/>
      <c r="JOY191"/>
      <c r="JOZ191"/>
      <c r="JPA191"/>
      <c r="JPB191"/>
      <c r="JPC191"/>
      <c r="JPD191"/>
      <c r="JPE191"/>
      <c r="JPF191"/>
      <c r="JPG191"/>
      <c r="JPH191"/>
      <c r="JPI191"/>
      <c r="JPJ191"/>
      <c r="JPK191"/>
      <c r="JPL191"/>
      <c r="JPM191"/>
      <c r="JPN191"/>
      <c r="JPO191"/>
      <c r="JPP191"/>
      <c r="JPQ191"/>
      <c r="JPR191"/>
      <c r="JPS191"/>
      <c r="JPT191"/>
      <c r="JPU191"/>
      <c r="JPV191"/>
      <c r="JPW191"/>
      <c r="JPX191"/>
      <c r="JPY191"/>
      <c r="JPZ191"/>
      <c r="JQA191"/>
      <c r="JQB191"/>
      <c r="JQC191"/>
      <c r="JQD191"/>
      <c r="JQE191"/>
      <c r="JQF191"/>
      <c r="JQG191"/>
      <c r="JQH191"/>
      <c r="JQI191"/>
      <c r="JQJ191"/>
      <c r="JQK191"/>
      <c r="JQL191"/>
      <c r="JQM191"/>
      <c r="JQN191"/>
      <c r="JQO191"/>
      <c r="JQP191"/>
      <c r="JQQ191"/>
      <c r="JQR191"/>
      <c r="JQS191"/>
      <c r="JQT191"/>
      <c r="JQU191"/>
      <c r="JQV191"/>
      <c r="JQW191"/>
      <c r="JQX191"/>
      <c r="JQY191"/>
      <c r="JQZ191"/>
      <c r="JRA191"/>
      <c r="JRB191"/>
      <c r="JRC191"/>
      <c r="JRD191"/>
      <c r="JRE191"/>
      <c r="JRF191"/>
      <c r="JRG191"/>
      <c r="JRH191"/>
      <c r="JRI191"/>
      <c r="JRJ191"/>
      <c r="JRK191"/>
      <c r="JRL191"/>
      <c r="JRM191"/>
      <c r="JRN191"/>
      <c r="JRO191"/>
      <c r="JRP191"/>
      <c r="JRQ191"/>
      <c r="JRR191"/>
      <c r="JRS191"/>
      <c r="JRT191"/>
      <c r="JRU191"/>
      <c r="JRV191"/>
      <c r="JRW191"/>
      <c r="JRX191"/>
      <c r="JRY191"/>
      <c r="JRZ191"/>
      <c r="JSA191"/>
      <c r="JSB191"/>
      <c r="JSC191"/>
      <c r="JSD191"/>
      <c r="JSE191"/>
      <c r="JSF191"/>
      <c r="JSG191"/>
      <c r="JSH191"/>
      <c r="JSI191"/>
      <c r="JSJ191"/>
      <c r="JSK191"/>
      <c r="JSL191"/>
      <c r="JSM191"/>
      <c r="JSN191"/>
      <c r="JSO191"/>
      <c r="JSP191"/>
      <c r="JSQ191"/>
      <c r="JSR191"/>
      <c r="JSS191"/>
      <c r="JST191"/>
      <c r="JSU191"/>
      <c r="JSV191"/>
      <c r="JSW191"/>
      <c r="JSX191"/>
      <c r="JSY191"/>
      <c r="JSZ191"/>
      <c r="JTA191"/>
      <c r="JTB191"/>
      <c r="JTC191"/>
      <c r="JTD191"/>
      <c r="JTE191"/>
      <c r="JTF191"/>
      <c r="JTG191"/>
      <c r="JTH191"/>
      <c r="JTI191"/>
      <c r="JTJ191"/>
      <c r="JTK191"/>
      <c r="JTL191"/>
      <c r="JTM191"/>
      <c r="JTN191"/>
      <c r="JTO191"/>
      <c r="JTP191"/>
      <c r="JTQ191"/>
      <c r="JTR191"/>
      <c r="JTS191"/>
      <c r="JTT191"/>
      <c r="JTU191"/>
      <c r="JTV191"/>
      <c r="JTW191"/>
      <c r="JTX191"/>
      <c r="JTY191"/>
      <c r="JTZ191"/>
      <c r="JUA191"/>
      <c r="JUB191"/>
      <c r="JUC191"/>
      <c r="JUD191"/>
      <c r="JUE191"/>
      <c r="JUF191"/>
      <c r="JUG191"/>
      <c r="JUH191"/>
      <c r="JUI191"/>
      <c r="JUJ191"/>
      <c r="JUK191"/>
      <c r="JUL191"/>
      <c r="JUM191"/>
      <c r="JUN191"/>
      <c r="JUO191"/>
      <c r="JUP191"/>
      <c r="JUQ191"/>
      <c r="JUR191"/>
      <c r="JUS191"/>
      <c r="JUT191"/>
      <c r="JUU191"/>
      <c r="JUV191"/>
      <c r="JUW191"/>
      <c r="JUX191"/>
      <c r="JUY191"/>
      <c r="JUZ191"/>
      <c r="JVA191"/>
      <c r="JVB191"/>
      <c r="JVC191"/>
      <c r="JVD191"/>
      <c r="JVE191"/>
      <c r="JVF191"/>
      <c r="JVG191"/>
      <c r="JVH191"/>
      <c r="JVI191"/>
      <c r="JVJ191"/>
      <c r="JVK191"/>
      <c r="JVL191"/>
      <c r="JVM191"/>
      <c r="JVN191"/>
      <c r="JVO191"/>
      <c r="JVP191"/>
      <c r="JVQ191"/>
      <c r="JVR191"/>
      <c r="JVS191"/>
      <c r="JVT191"/>
      <c r="JVU191"/>
      <c r="JVV191"/>
      <c r="JVW191"/>
      <c r="JVX191"/>
      <c r="JVY191"/>
      <c r="JVZ191"/>
      <c r="JWA191"/>
      <c r="JWB191"/>
      <c r="JWC191"/>
      <c r="JWD191"/>
      <c r="JWE191"/>
      <c r="JWF191"/>
      <c r="JWG191"/>
      <c r="JWH191"/>
      <c r="JWI191"/>
      <c r="JWJ191"/>
      <c r="JWK191"/>
      <c r="JWL191"/>
      <c r="JWM191"/>
      <c r="JWN191"/>
      <c r="JWO191"/>
      <c r="JWP191"/>
      <c r="JWQ191"/>
      <c r="JWR191"/>
      <c r="JWS191"/>
      <c r="JWT191"/>
      <c r="JWU191"/>
      <c r="JWV191"/>
      <c r="JWW191"/>
      <c r="JWX191"/>
      <c r="JWY191"/>
      <c r="JWZ191"/>
      <c r="JXA191"/>
      <c r="JXB191"/>
      <c r="JXC191"/>
      <c r="JXD191"/>
      <c r="JXE191"/>
      <c r="JXF191"/>
      <c r="JXG191"/>
      <c r="JXH191"/>
      <c r="JXI191"/>
      <c r="JXJ191"/>
      <c r="JXK191"/>
      <c r="JXL191"/>
      <c r="JXM191"/>
      <c r="JXN191"/>
      <c r="JXO191"/>
      <c r="JXP191"/>
      <c r="JXQ191"/>
      <c r="JXR191"/>
      <c r="JXS191"/>
      <c r="JXT191"/>
      <c r="JXU191"/>
      <c r="JXV191"/>
      <c r="JXW191"/>
      <c r="JXX191"/>
      <c r="JXY191"/>
      <c r="JXZ191"/>
      <c r="JYA191"/>
      <c r="JYB191"/>
      <c r="JYC191"/>
      <c r="JYD191"/>
      <c r="JYE191"/>
      <c r="JYF191"/>
      <c r="JYG191"/>
      <c r="JYH191"/>
      <c r="JYI191"/>
      <c r="JYJ191"/>
      <c r="JYK191"/>
      <c r="JYL191"/>
      <c r="JYM191"/>
      <c r="JYN191"/>
      <c r="JYO191"/>
      <c r="JYP191"/>
      <c r="JYQ191"/>
      <c r="JYR191"/>
      <c r="JYS191"/>
      <c r="JYT191"/>
      <c r="JYU191"/>
      <c r="JYV191"/>
      <c r="JYW191"/>
      <c r="JYX191"/>
      <c r="JYY191"/>
      <c r="JYZ191"/>
      <c r="JZA191"/>
      <c r="JZB191"/>
      <c r="JZC191"/>
      <c r="JZD191"/>
      <c r="JZE191"/>
      <c r="JZF191"/>
      <c r="JZG191"/>
      <c r="JZH191"/>
      <c r="JZI191"/>
      <c r="JZJ191"/>
      <c r="JZK191"/>
      <c r="JZL191"/>
      <c r="JZM191"/>
      <c r="JZN191"/>
      <c r="JZO191"/>
      <c r="JZP191"/>
      <c r="JZQ191"/>
      <c r="JZR191"/>
      <c r="JZS191"/>
      <c r="JZT191"/>
      <c r="JZU191"/>
      <c r="JZV191"/>
      <c r="JZW191"/>
      <c r="JZX191"/>
      <c r="JZY191"/>
      <c r="JZZ191"/>
      <c r="KAA191"/>
      <c r="KAB191"/>
      <c r="KAC191"/>
      <c r="KAD191"/>
      <c r="KAE191"/>
      <c r="KAF191"/>
      <c r="KAG191"/>
      <c r="KAH191"/>
      <c r="KAI191"/>
      <c r="KAJ191"/>
      <c r="KAK191"/>
      <c r="KAL191"/>
      <c r="KAM191"/>
      <c r="KAN191"/>
      <c r="KAO191"/>
      <c r="KAP191"/>
      <c r="KAQ191"/>
      <c r="KAR191"/>
      <c r="KAS191"/>
      <c r="KAT191"/>
      <c r="KAU191"/>
      <c r="KAV191"/>
      <c r="KAW191"/>
      <c r="KAX191"/>
      <c r="KAY191"/>
      <c r="KAZ191"/>
      <c r="KBA191"/>
      <c r="KBB191"/>
      <c r="KBC191"/>
      <c r="KBD191"/>
      <c r="KBE191"/>
      <c r="KBF191"/>
      <c r="KBG191"/>
      <c r="KBH191"/>
      <c r="KBI191"/>
      <c r="KBJ191"/>
      <c r="KBK191"/>
      <c r="KBL191"/>
      <c r="KBM191"/>
      <c r="KBN191"/>
      <c r="KBO191"/>
      <c r="KBP191"/>
      <c r="KBQ191"/>
      <c r="KBR191"/>
      <c r="KBS191"/>
      <c r="KBT191"/>
      <c r="KBU191"/>
      <c r="KBV191"/>
      <c r="KBW191"/>
      <c r="KBX191"/>
      <c r="KBY191"/>
      <c r="KBZ191"/>
      <c r="KCA191"/>
      <c r="KCB191"/>
      <c r="KCC191"/>
      <c r="KCD191"/>
      <c r="KCE191"/>
      <c r="KCF191"/>
      <c r="KCG191"/>
      <c r="KCH191"/>
      <c r="KCI191"/>
      <c r="KCJ191"/>
      <c r="KCK191"/>
      <c r="KCL191"/>
      <c r="KCM191"/>
      <c r="KCN191"/>
      <c r="KCO191"/>
      <c r="KCP191"/>
      <c r="KCQ191"/>
      <c r="KCR191"/>
      <c r="KCS191"/>
      <c r="KCT191"/>
      <c r="KCU191"/>
      <c r="KCV191"/>
      <c r="KCW191"/>
      <c r="KCX191"/>
      <c r="KCY191"/>
      <c r="KCZ191"/>
      <c r="KDA191"/>
      <c r="KDB191"/>
      <c r="KDC191"/>
      <c r="KDD191"/>
      <c r="KDE191"/>
      <c r="KDF191"/>
      <c r="KDG191"/>
      <c r="KDH191"/>
      <c r="KDI191"/>
      <c r="KDJ191"/>
      <c r="KDK191"/>
      <c r="KDL191"/>
      <c r="KDM191"/>
      <c r="KDN191"/>
      <c r="KDO191"/>
      <c r="KDP191"/>
      <c r="KDQ191"/>
      <c r="KDR191"/>
      <c r="KDS191"/>
      <c r="KDT191"/>
      <c r="KDU191"/>
      <c r="KDV191"/>
      <c r="KDW191"/>
      <c r="KDX191"/>
      <c r="KDY191"/>
      <c r="KDZ191"/>
      <c r="KEA191"/>
      <c r="KEB191"/>
      <c r="KEC191"/>
      <c r="KED191"/>
      <c r="KEE191"/>
      <c r="KEF191"/>
      <c r="KEG191"/>
      <c r="KEH191"/>
      <c r="KEI191"/>
      <c r="KEJ191"/>
      <c r="KEK191"/>
      <c r="KEL191"/>
      <c r="KEM191"/>
      <c r="KEN191"/>
      <c r="KEO191"/>
      <c r="KEP191"/>
      <c r="KEQ191"/>
      <c r="KER191"/>
      <c r="KES191"/>
      <c r="KET191"/>
      <c r="KEU191"/>
      <c r="KEV191"/>
      <c r="KEW191"/>
      <c r="KEX191"/>
      <c r="KEY191"/>
      <c r="KEZ191"/>
      <c r="KFA191"/>
      <c r="KFB191"/>
      <c r="KFC191"/>
      <c r="KFD191"/>
      <c r="KFE191"/>
      <c r="KFF191"/>
      <c r="KFG191"/>
      <c r="KFH191"/>
      <c r="KFI191"/>
      <c r="KFJ191"/>
      <c r="KFK191"/>
      <c r="KFL191"/>
      <c r="KFM191"/>
      <c r="KFN191"/>
      <c r="KFO191"/>
      <c r="KFP191"/>
      <c r="KFQ191"/>
      <c r="KFR191"/>
      <c r="KFS191"/>
      <c r="KFT191"/>
      <c r="KFU191"/>
      <c r="KFV191"/>
      <c r="KFW191"/>
      <c r="KFX191"/>
      <c r="KFY191"/>
      <c r="KFZ191"/>
      <c r="KGA191"/>
      <c r="KGB191"/>
      <c r="KGC191"/>
      <c r="KGD191"/>
      <c r="KGE191"/>
      <c r="KGF191"/>
      <c r="KGG191"/>
      <c r="KGH191"/>
      <c r="KGI191"/>
      <c r="KGJ191"/>
      <c r="KGK191"/>
      <c r="KGL191"/>
      <c r="KGM191"/>
      <c r="KGN191"/>
      <c r="KGO191"/>
      <c r="KGP191"/>
      <c r="KGQ191"/>
      <c r="KGR191"/>
      <c r="KGS191"/>
      <c r="KGT191"/>
      <c r="KGU191"/>
      <c r="KGV191"/>
      <c r="KGW191"/>
      <c r="KGX191"/>
      <c r="KGY191"/>
      <c r="KGZ191"/>
      <c r="KHA191"/>
      <c r="KHB191"/>
      <c r="KHC191"/>
      <c r="KHD191"/>
      <c r="KHE191"/>
      <c r="KHF191"/>
      <c r="KHG191"/>
      <c r="KHH191"/>
      <c r="KHI191"/>
      <c r="KHJ191"/>
      <c r="KHK191"/>
      <c r="KHL191"/>
      <c r="KHM191"/>
      <c r="KHN191"/>
      <c r="KHO191"/>
      <c r="KHP191"/>
      <c r="KHQ191"/>
      <c r="KHR191"/>
      <c r="KHS191"/>
      <c r="KHT191"/>
      <c r="KHU191"/>
      <c r="KHV191"/>
      <c r="KHW191"/>
      <c r="KHX191"/>
      <c r="KHY191"/>
      <c r="KHZ191"/>
      <c r="KIA191"/>
      <c r="KIB191"/>
      <c r="KIC191"/>
      <c r="KID191"/>
      <c r="KIE191"/>
      <c r="KIF191"/>
      <c r="KIG191"/>
      <c r="KIH191"/>
      <c r="KII191"/>
      <c r="KIJ191"/>
      <c r="KIK191"/>
      <c r="KIL191"/>
      <c r="KIM191"/>
      <c r="KIN191"/>
      <c r="KIO191"/>
      <c r="KIP191"/>
      <c r="KIQ191"/>
      <c r="KIR191"/>
      <c r="KIS191"/>
      <c r="KIT191"/>
      <c r="KIU191"/>
      <c r="KIV191"/>
      <c r="KIW191"/>
      <c r="KIX191"/>
      <c r="KIY191"/>
      <c r="KIZ191"/>
      <c r="KJA191"/>
      <c r="KJB191"/>
      <c r="KJC191"/>
      <c r="KJD191"/>
      <c r="KJE191"/>
      <c r="KJF191"/>
      <c r="KJG191"/>
      <c r="KJH191"/>
      <c r="KJI191"/>
      <c r="KJJ191"/>
      <c r="KJK191"/>
      <c r="KJL191"/>
      <c r="KJM191"/>
      <c r="KJN191"/>
      <c r="KJO191"/>
      <c r="KJP191"/>
      <c r="KJQ191"/>
      <c r="KJR191"/>
      <c r="KJS191"/>
      <c r="KJT191"/>
      <c r="KJU191"/>
      <c r="KJV191"/>
      <c r="KJW191"/>
      <c r="KJX191"/>
      <c r="KJY191"/>
      <c r="KJZ191"/>
      <c r="KKA191"/>
      <c r="KKB191"/>
      <c r="KKC191"/>
      <c r="KKD191"/>
      <c r="KKE191"/>
      <c r="KKF191"/>
      <c r="KKG191"/>
      <c r="KKH191"/>
      <c r="KKI191"/>
      <c r="KKJ191"/>
      <c r="KKK191"/>
      <c r="KKL191"/>
      <c r="KKM191"/>
      <c r="KKN191"/>
      <c r="KKO191"/>
      <c r="KKP191"/>
      <c r="KKQ191"/>
      <c r="KKR191"/>
      <c r="KKS191"/>
      <c r="KKT191"/>
      <c r="KKU191"/>
      <c r="KKV191"/>
      <c r="KKW191"/>
      <c r="KKX191"/>
      <c r="KKY191"/>
      <c r="KKZ191"/>
      <c r="KLA191"/>
      <c r="KLB191"/>
      <c r="KLC191"/>
      <c r="KLD191"/>
      <c r="KLE191"/>
      <c r="KLF191"/>
      <c r="KLG191"/>
      <c r="KLH191"/>
      <c r="KLI191"/>
      <c r="KLJ191"/>
      <c r="KLK191"/>
      <c r="KLL191"/>
      <c r="KLM191"/>
      <c r="KLN191"/>
      <c r="KLO191"/>
      <c r="KLP191"/>
      <c r="KLQ191"/>
      <c r="KLR191"/>
      <c r="KLS191"/>
      <c r="KLT191"/>
      <c r="KLU191"/>
      <c r="KLV191"/>
      <c r="KLW191"/>
      <c r="KLX191"/>
      <c r="KLY191"/>
      <c r="KLZ191"/>
      <c r="KMA191"/>
      <c r="KMB191"/>
      <c r="KMC191"/>
      <c r="KMD191"/>
      <c r="KME191"/>
      <c r="KMF191"/>
      <c r="KMG191"/>
      <c r="KMH191"/>
      <c r="KMI191"/>
      <c r="KMJ191"/>
      <c r="KMK191"/>
      <c r="KML191"/>
      <c r="KMM191"/>
      <c r="KMN191"/>
      <c r="KMO191"/>
      <c r="KMP191"/>
      <c r="KMQ191"/>
      <c r="KMR191"/>
      <c r="KMS191"/>
      <c r="KMT191"/>
      <c r="KMU191"/>
      <c r="KMV191"/>
      <c r="KMW191"/>
      <c r="KMX191"/>
      <c r="KMY191"/>
      <c r="KMZ191"/>
      <c r="KNA191"/>
      <c r="KNB191"/>
      <c r="KNC191"/>
      <c r="KND191"/>
      <c r="KNE191"/>
      <c r="KNF191"/>
      <c r="KNG191"/>
      <c r="KNH191"/>
      <c r="KNI191"/>
      <c r="KNJ191"/>
      <c r="KNK191"/>
      <c r="KNL191"/>
      <c r="KNM191"/>
      <c r="KNN191"/>
      <c r="KNO191"/>
      <c r="KNP191"/>
      <c r="KNQ191"/>
      <c r="KNR191"/>
      <c r="KNS191"/>
      <c r="KNT191"/>
      <c r="KNU191"/>
      <c r="KNV191"/>
      <c r="KNW191"/>
      <c r="KNX191"/>
      <c r="KNY191"/>
      <c r="KNZ191"/>
      <c r="KOA191"/>
      <c r="KOB191"/>
      <c r="KOC191"/>
      <c r="KOD191"/>
      <c r="KOE191"/>
      <c r="KOF191"/>
      <c r="KOG191"/>
      <c r="KOH191"/>
      <c r="KOI191"/>
      <c r="KOJ191"/>
      <c r="KOK191"/>
      <c r="KOL191"/>
      <c r="KOM191"/>
      <c r="KON191"/>
      <c r="KOO191"/>
      <c r="KOP191"/>
      <c r="KOQ191"/>
      <c r="KOR191"/>
      <c r="KOS191"/>
      <c r="KOT191"/>
      <c r="KOU191"/>
      <c r="KOV191"/>
      <c r="KOW191"/>
      <c r="KOX191"/>
      <c r="KOY191"/>
      <c r="KOZ191"/>
      <c r="KPA191"/>
      <c r="KPB191"/>
      <c r="KPC191"/>
      <c r="KPD191"/>
      <c r="KPE191"/>
      <c r="KPF191"/>
      <c r="KPG191"/>
      <c r="KPH191"/>
      <c r="KPI191"/>
      <c r="KPJ191"/>
      <c r="KPK191"/>
      <c r="KPL191"/>
      <c r="KPM191"/>
      <c r="KPN191"/>
      <c r="KPO191"/>
      <c r="KPP191"/>
      <c r="KPQ191"/>
      <c r="KPR191"/>
      <c r="KPS191"/>
      <c r="KPT191"/>
      <c r="KPU191"/>
      <c r="KPV191"/>
      <c r="KPW191"/>
      <c r="KPX191"/>
      <c r="KPY191"/>
      <c r="KPZ191"/>
      <c r="KQA191"/>
      <c r="KQB191"/>
      <c r="KQC191"/>
      <c r="KQD191"/>
      <c r="KQE191"/>
      <c r="KQF191"/>
      <c r="KQG191"/>
      <c r="KQH191"/>
      <c r="KQI191"/>
      <c r="KQJ191"/>
      <c r="KQK191"/>
      <c r="KQL191"/>
      <c r="KQM191"/>
      <c r="KQN191"/>
      <c r="KQO191"/>
      <c r="KQP191"/>
      <c r="KQQ191"/>
      <c r="KQR191"/>
      <c r="KQS191"/>
      <c r="KQT191"/>
      <c r="KQU191"/>
      <c r="KQV191"/>
      <c r="KQW191"/>
      <c r="KQX191"/>
      <c r="KQY191"/>
      <c r="KQZ191"/>
      <c r="KRA191"/>
      <c r="KRB191"/>
      <c r="KRC191"/>
      <c r="KRD191"/>
      <c r="KRE191"/>
      <c r="KRF191"/>
      <c r="KRG191"/>
      <c r="KRH191"/>
      <c r="KRI191"/>
      <c r="KRJ191"/>
      <c r="KRK191"/>
      <c r="KRL191"/>
      <c r="KRM191"/>
      <c r="KRN191"/>
      <c r="KRO191"/>
      <c r="KRP191"/>
      <c r="KRQ191"/>
      <c r="KRR191"/>
      <c r="KRS191"/>
      <c r="KRT191"/>
      <c r="KRU191"/>
      <c r="KRV191"/>
      <c r="KRW191"/>
      <c r="KRX191"/>
      <c r="KRY191"/>
      <c r="KRZ191"/>
      <c r="KSA191"/>
      <c r="KSB191"/>
      <c r="KSC191"/>
      <c r="KSD191"/>
      <c r="KSE191"/>
      <c r="KSF191"/>
      <c r="KSG191"/>
      <c r="KSH191"/>
      <c r="KSI191"/>
      <c r="KSJ191"/>
      <c r="KSK191"/>
      <c r="KSL191"/>
      <c r="KSM191"/>
      <c r="KSN191"/>
      <c r="KSO191"/>
      <c r="KSP191"/>
      <c r="KSQ191"/>
      <c r="KSR191"/>
      <c r="KSS191"/>
      <c r="KST191"/>
      <c r="KSU191"/>
      <c r="KSV191"/>
      <c r="KSW191"/>
      <c r="KSX191"/>
      <c r="KSY191"/>
      <c r="KSZ191"/>
      <c r="KTA191"/>
      <c r="KTB191"/>
      <c r="KTC191"/>
      <c r="KTD191"/>
      <c r="KTE191"/>
      <c r="KTF191"/>
      <c r="KTG191"/>
      <c r="KTH191"/>
      <c r="KTI191"/>
      <c r="KTJ191"/>
      <c r="KTK191"/>
      <c r="KTL191"/>
      <c r="KTM191"/>
      <c r="KTN191"/>
      <c r="KTO191"/>
      <c r="KTP191"/>
      <c r="KTQ191"/>
      <c r="KTR191"/>
      <c r="KTS191"/>
      <c r="KTT191"/>
      <c r="KTU191"/>
      <c r="KTV191"/>
      <c r="KTW191"/>
      <c r="KTX191"/>
      <c r="KTY191"/>
      <c r="KTZ191"/>
      <c r="KUA191"/>
      <c r="KUB191"/>
      <c r="KUC191"/>
      <c r="KUD191"/>
      <c r="KUE191"/>
      <c r="KUF191"/>
      <c r="KUG191"/>
      <c r="KUH191"/>
      <c r="KUI191"/>
      <c r="KUJ191"/>
      <c r="KUK191"/>
      <c r="KUL191"/>
      <c r="KUM191"/>
      <c r="KUN191"/>
      <c r="KUO191"/>
      <c r="KUP191"/>
      <c r="KUQ191"/>
      <c r="KUR191"/>
      <c r="KUS191"/>
      <c r="KUT191"/>
      <c r="KUU191"/>
      <c r="KUV191"/>
      <c r="KUW191"/>
      <c r="KUX191"/>
      <c r="KUY191"/>
      <c r="KUZ191"/>
      <c r="KVA191"/>
      <c r="KVB191"/>
      <c r="KVC191"/>
      <c r="KVD191"/>
      <c r="KVE191"/>
      <c r="KVF191"/>
      <c r="KVG191"/>
      <c r="KVH191"/>
      <c r="KVI191"/>
      <c r="KVJ191"/>
      <c r="KVK191"/>
      <c r="KVL191"/>
      <c r="KVM191"/>
      <c r="KVN191"/>
      <c r="KVO191"/>
      <c r="KVP191"/>
      <c r="KVQ191"/>
      <c r="KVR191"/>
      <c r="KVS191"/>
      <c r="KVT191"/>
      <c r="KVU191"/>
      <c r="KVV191"/>
      <c r="KVW191"/>
      <c r="KVX191"/>
      <c r="KVY191"/>
      <c r="KVZ191"/>
      <c r="KWA191"/>
      <c r="KWB191"/>
      <c r="KWC191"/>
      <c r="KWD191"/>
      <c r="KWE191"/>
      <c r="KWF191"/>
      <c r="KWG191"/>
      <c r="KWH191"/>
      <c r="KWI191"/>
      <c r="KWJ191"/>
      <c r="KWK191"/>
      <c r="KWL191"/>
      <c r="KWM191"/>
      <c r="KWN191"/>
      <c r="KWO191"/>
      <c r="KWP191"/>
      <c r="KWQ191"/>
      <c r="KWR191"/>
      <c r="KWS191"/>
      <c r="KWT191"/>
      <c r="KWU191"/>
      <c r="KWV191"/>
      <c r="KWW191"/>
      <c r="KWX191"/>
      <c r="KWY191"/>
      <c r="KWZ191"/>
      <c r="KXA191"/>
      <c r="KXB191"/>
      <c r="KXC191"/>
      <c r="KXD191"/>
      <c r="KXE191"/>
      <c r="KXF191"/>
      <c r="KXG191"/>
      <c r="KXH191"/>
      <c r="KXI191"/>
      <c r="KXJ191"/>
      <c r="KXK191"/>
      <c r="KXL191"/>
      <c r="KXM191"/>
      <c r="KXN191"/>
      <c r="KXO191"/>
      <c r="KXP191"/>
      <c r="KXQ191"/>
      <c r="KXR191"/>
      <c r="KXS191"/>
      <c r="KXT191"/>
      <c r="KXU191"/>
      <c r="KXV191"/>
      <c r="KXW191"/>
      <c r="KXX191"/>
      <c r="KXY191"/>
      <c r="KXZ191"/>
      <c r="KYA191"/>
      <c r="KYB191"/>
      <c r="KYC191"/>
      <c r="KYD191"/>
      <c r="KYE191"/>
      <c r="KYF191"/>
      <c r="KYG191"/>
      <c r="KYH191"/>
      <c r="KYI191"/>
      <c r="KYJ191"/>
      <c r="KYK191"/>
      <c r="KYL191"/>
      <c r="KYM191"/>
      <c r="KYN191"/>
      <c r="KYO191"/>
      <c r="KYP191"/>
      <c r="KYQ191"/>
      <c r="KYR191"/>
      <c r="KYS191"/>
      <c r="KYT191"/>
      <c r="KYU191"/>
      <c r="KYV191"/>
      <c r="KYW191"/>
      <c r="KYX191"/>
      <c r="KYY191"/>
      <c r="KYZ191"/>
      <c r="KZA191"/>
      <c r="KZB191"/>
      <c r="KZC191"/>
      <c r="KZD191"/>
      <c r="KZE191"/>
      <c r="KZF191"/>
      <c r="KZG191"/>
      <c r="KZH191"/>
      <c r="KZI191"/>
      <c r="KZJ191"/>
      <c r="KZK191"/>
      <c r="KZL191"/>
      <c r="KZM191"/>
      <c r="KZN191"/>
      <c r="KZO191"/>
      <c r="KZP191"/>
      <c r="KZQ191"/>
      <c r="KZR191"/>
      <c r="KZS191"/>
      <c r="KZT191"/>
      <c r="KZU191"/>
      <c r="KZV191"/>
      <c r="KZW191"/>
      <c r="KZX191"/>
      <c r="KZY191"/>
      <c r="KZZ191"/>
      <c r="LAA191"/>
      <c r="LAB191"/>
      <c r="LAC191"/>
      <c r="LAD191"/>
      <c r="LAE191"/>
      <c r="LAF191"/>
      <c r="LAG191"/>
      <c r="LAH191"/>
      <c r="LAI191"/>
      <c r="LAJ191"/>
      <c r="LAK191"/>
      <c r="LAL191"/>
      <c r="LAM191"/>
      <c r="LAN191"/>
      <c r="LAO191"/>
      <c r="LAP191"/>
      <c r="LAQ191"/>
      <c r="LAR191"/>
      <c r="LAS191"/>
      <c r="LAT191"/>
      <c r="LAU191"/>
      <c r="LAV191"/>
      <c r="LAW191"/>
      <c r="LAX191"/>
      <c r="LAY191"/>
      <c r="LAZ191"/>
      <c r="LBA191"/>
      <c r="LBB191"/>
      <c r="LBC191"/>
      <c r="LBD191"/>
      <c r="LBE191"/>
      <c r="LBF191"/>
      <c r="LBG191"/>
      <c r="LBH191"/>
      <c r="LBI191"/>
      <c r="LBJ191"/>
      <c r="LBK191"/>
      <c r="LBL191"/>
      <c r="LBM191"/>
      <c r="LBN191"/>
      <c r="LBO191"/>
      <c r="LBP191"/>
      <c r="LBQ191"/>
      <c r="LBR191"/>
      <c r="LBS191"/>
      <c r="LBT191"/>
      <c r="LBU191"/>
      <c r="LBV191"/>
      <c r="LBW191"/>
      <c r="LBX191"/>
      <c r="LBY191"/>
      <c r="LBZ191"/>
      <c r="LCA191"/>
      <c r="LCB191"/>
      <c r="LCC191"/>
      <c r="LCD191"/>
      <c r="LCE191"/>
      <c r="LCF191"/>
      <c r="LCG191"/>
      <c r="LCH191"/>
      <c r="LCI191"/>
      <c r="LCJ191"/>
      <c r="LCK191"/>
      <c r="LCL191"/>
      <c r="LCM191"/>
      <c r="LCN191"/>
      <c r="LCO191"/>
      <c r="LCP191"/>
      <c r="LCQ191"/>
      <c r="LCR191"/>
      <c r="LCS191"/>
      <c r="LCT191"/>
      <c r="LCU191"/>
      <c r="LCV191"/>
      <c r="LCW191"/>
      <c r="LCX191"/>
      <c r="LCY191"/>
      <c r="LCZ191"/>
      <c r="LDA191"/>
      <c r="LDB191"/>
      <c r="LDC191"/>
      <c r="LDD191"/>
      <c r="LDE191"/>
      <c r="LDF191"/>
      <c r="LDG191"/>
      <c r="LDH191"/>
      <c r="LDI191"/>
      <c r="LDJ191"/>
      <c r="LDK191"/>
      <c r="LDL191"/>
      <c r="LDM191"/>
      <c r="LDN191"/>
      <c r="LDO191"/>
      <c r="LDP191"/>
      <c r="LDQ191"/>
      <c r="LDR191"/>
      <c r="LDS191"/>
      <c r="LDT191"/>
      <c r="LDU191"/>
      <c r="LDV191"/>
      <c r="LDW191"/>
      <c r="LDX191"/>
      <c r="LDY191"/>
      <c r="LDZ191"/>
      <c r="LEA191"/>
      <c r="LEB191"/>
      <c r="LEC191"/>
      <c r="LED191"/>
      <c r="LEE191"/>
      <c r="LEF191"/>
      <c r="LEG191"/>
      <c r="LEH191"/>
      <c r="LEI191"/>
      <c r="LEJ191"/>
      <c r="LEK191"/>
      <c r="LEL191"/>
      <c r="LEM191"/>
      <c r="LEN191"/>
      <c r="LEO191"/>
      <c r="LEP191"/>
      <c r="LEQ191"/>
      <c r="LER191"/>
      <c r="LES191"/>
      <c r="LET191"/>
      <c r="LEU191"/>
      <c r="LEV191"/>
      <c r="LEW191"/>
      <c r="LEX191"/>
      <c r="LEY191"/>
      <c r="LEZ191"/>
      <c r="LFA191"/>
      <c r="LFB191"/>
      <c r="LFC191"/>
      <c r="LFD191"/>
      <c r="LFE191"/>
      <c r="LFF191"/>
      <c r="LFG191"/>
      <c r="LFH191"/>
      <c r="LFI191"/>
      <c r="LFJ191"/>
      <c r="LFK191"/>
      <c r="LFL191"/>
      <c r="LFM191"/>
      <c r="LFN191"/>
      <c r="LFO191"/>
      <c r="LFP191"/>
      <c r="LFQ191"/>
      <c r="LFR191"/>
      <c r="LFS191"/>
      <c r="LFT191"/>
      <c r="LFU191"/>
      <c r="LFV191"/>
      <c r="LFW191"/>
      <c r="LFX191"/>
      <c r="LFY191"/>
      <c r="LFZ191"/>
      <c r="LGA191"/>
      <c r="LGB191"/>
      <c r="LGC191"/>
      <c r="LGD191"/>
      <c r="LGE191"/>
      <c r="LGF191"/>
      <c r="LGG191"/>
      <c r="LGH191"/>
      <c r="LGI191"/>
      <c r="LGJ191"/>
      <c r="LGK191"/>
      <c r="LGL191"/>
      <c r="LGM191"/>
      <c r="LGN191"/>
      <c r="LGO191"/>
      <c r="LGP191"/>
      <c r="LGQ191"/>
      <c r="LGR191"/>
      <c r="LGS191"/>
      <c r="LGT191"/>
      <c r="LGU191"/>
      <c r="LGV191"/>
      <c r="LGW191"/>
      <c r="LGX191"/>
      <c r="LGY191"/>
      <c r="LGZ191"/>
      <c r="LHA191"/>
      <c r="LHB191"/>
      <c r="LHC191"/>
      <c r="LHD191"/>
      <c r="LHE191"/>
      <c r="LHF191"/>
      <c r="LHG191"/>
      <c r="LHH191"/>
      <c r="LHI191"/>
      <c r="LHJ191"/>
      <c r="LHK191"/>
      <c r="LHL191"/>
      <c r="LHM191"/>
      <c r="LHN191"/>
      <c r="LHO191"/>
      <c r="LHP191"/>
      <c r="LHQ191"/>
      <c r="LHR191"/>
      <c r="LHS191"/>
      <c r="LHT191"/>
      <c r="LHU191"/>
      <c r="LHV191"/>
      <c r="LHW191"/>
      <c r="LHX191"/>
      <c r="LHY191"/>
      <c r="LHZ191"/>
      <c r="LIA191"/>
      <c r="LIB191"/>
      <c r="LIC191"/>
      <c r="LID191"/>
      <c r="LIE191"/>
      <c r="LIF191"/>
      <c r="LIG191"/>
      <c r="LIH191"/>
      <c r="LII191"/>
      <c r="LIJ191"/>
      <c r="LIK191"/>
      <c r="LIL191"/>
      <c r="LIM191"/>
      <c r="LIN191"/>
      <c r="LIO191"/>
      <c r="LIP191"/>
      <c r="LIQ191"/>
      <c r="LIR191"/>
      <c r="LIS191"/>
      <c r="LIT191"/>
      <c r="LIU191"/>
      <c r="LIV191"/>
      <c r="LIW191"/>
      <c r="LIX191"/>
      <c r="LIY191"/>
      <c r="LIZ191"/>
      <c r="LJA191"/>
      <c r="LJB191"/>
      <c r="LJC191"/>
      <c r="LJD191"/>
      <c r="LJE191"/>
      <c r="LJF191"/>
      <c r="LJG191"/>
      <c r="LJH191"/>
      <c r="LJI191"/>
      <c r="LJJ191"/>
      <c r="LJK191"/>
      <c r="LJL191"/>
      <c r="LJM191"/>
      <c r="LJN191"/>
      <c r="LJO191"/>
      <c r="LJP191"/>
      <c r="LJQ191"/>
      <c r="LJR191"/>
      <c r="LJS191"/>
      <c r="LJT191"/>
      <c r="LJU191"/>
      <c r="LJV191"/>
      <c r="LJW191"/>
      <c r="LJX191"/>
      <c r="LJY191"/>
      <c r="LJZ191"/>
      <c r="LKA191"/>
      <c r="LKB191"/>
      <c r="LKC191"/>
      <c r="LKD191"/>
      <c r="LKE191"/>
      <c r="LKF191"/>
      <c r="LKG191"/>
      <c r="LKH191"/>
      <c r="LKI191"/>
      <c r="LKJ191"/>
      <c r="LKK191"/>
      <c r="LKL191"/>
      <c r="LKM191"/>
      <c r="LKN191"/>
      <c r="LKO191"/>
      <c r="LKP191"/>
      <c r="LKQ191"/>
      <c r="LKR191"/>
      <c r="LKS191"/>
      <c r="LKT191"/>
      <c r="LKU191"/>
      <c r="LKV191"/>
      <c r="LKW191"/>
      <c r="LKX191"/>
      <c r="LKY191"/>
      <c r="LKZ191"/>
      <c r="LLA191"/>
      <c r="LLB191"/>
      <c r="LLC191"/>
      <c r="LLD191"/>
      <c r="LLE191"/>
      <c r="LLF191"/>
      <c r="LLG191"/>
      <c r="LLH191"/>
      <c r="LLI191"/>
      <c r="LLJ191"/>
      <c r="LLK191"/>
      <c r="LLL191"/>
      <c r="LLM191"/>
      <c r="LLN191"/>
      <c r="LLO191"/>
      <c r="LLP191"/>
      <c r="LLQ191"/>
      <c r="LLR191"/>
      <c r="LLS191"/>
      <c r="LLT191"/>
      <c r="LLU191"/>
      <c r="LLV191"/>
      <c r="LLW191"/>
      <c r="LLX191"/>
      <c r="LLY191"/>
      <c r="LLZ191"/>
      <c r="LMA191"/>
      <c r="LMB191"/>
      <c r="LMC191"/>
      <c r="LMD191"/>
      <c r="LME191"/>
      <c r="LMF191"/>
      <c r="LMG191"/>
      <c r="LMH191"/>
      <c r="LMI191"/>
      <c r="LMJ191"/>
      <c r="LMK191"/>
      <c r="LML191"/>
      <c r="LMM191"/>
      <c r="LMN191"/>
      <c r="LMO191"/>
      <c r="LMP191"/>
      <c r="LMQ191"/>
      <c r="LMR191"/>
      <c r="LMS191"/>
      <c r="LMT191"/>
      <c r="LMU191"/>
      <c r="LMV191"/>
      <c r="LMW191"/>
      <c r="LMX191"/>
      <c r="LMY191"/>
      <c r="LMZ191"/>
      <c r="LNA191"/>
      <c r="LNB191"/>
      <c r="LNC191"/>
      <c r="LND191"/>
      <c r="LNE191"/>
      <c r="LNF191"/>
      <c r="LNG191"/>
      <c r="LNH191"/>
      <c r="LNI191"/>
      <c r="LNJ191"/>
      <c r="LNK191"/>
      <c r="LNL191"/>
      <c r="LNM191"/>
      <c r="LNN191"/>
      <c r="LNO191"/>
      <c r="LNP191"/>
      <c r="LNQ191"/>
      <c r="LNR191"/>
      <c r="LNS191"/>
      <c r="LNT191"/>
      <c r="LNU191"/>
      <c r="LNV191"/>
      <c r="LNW191"/>
      <c r="LNX191"/>
      <c r="LNY191"/>
      <c r="LNZ191"/>
      <c r="LOA191"/>
      <c r="LOB191"/>
      <c r="LOC191"/>
      <c r="LOD191"/>
      <c r="LOE191"/>
      <c r="LOF191"/>
      <c r="LOG191"/>
      <c r="LOH191"/>
      <c r="LOI191"/>
      <c r="LOJ191"/>
      <c r="LOK191"/>
      <c r="LOL191"/>
      <c r="LOM191"/>
      <c r="LON191"/>
      <c r="LOO191"/>
      <c r="LOP191"/>
      <c r="LOQ191"/>
      <c r="LOR191"/>
      <c r="LOS191"/>
      <c r="LOT191"/>
      <c r="LOU191"/>
      <c r="LOV191"/>
      <c r="LOW191"/>
      <c r="LOX191"/>
      <c r="LOY191"/>
      <c r="LOZ191"/>
      <c r="LPA191"/>
      <c r="LPB191"/>
      <c r="LPC191"/>
      <c r="LPD191"/>
      <c r="LPE191"/>
      <c r="LPF191"/>
      <c r="LPG191"/>
      <c r="LPH191"/>
      <c r="LPI191"/>
      <c r="LPJ191"/>
      <c r="LPK191"/>
      <c r="LPL191"/>
      <c r="LPM191"/>
      <c r="LPN191"/>
      <c r="LPO191"/>
      <c r="LPP191"/>
      <c r="LPQ191"/>
      <c r="LPR191"/>
      <c r="LPS191"/>
      <c r="LPT191"/>
      <c r="LPU191"/>
      <c r="LPV191"/>
      <c r="LPW191"/>
      <c r="LPX191"/>
      <c r="LPY191"/>
      <c r="LPZ191"/>
      <c r="LQA191"/>
      <c r="LQB191"/>
      <c r="LQC191"/>
      <c r="LQD191"/>
      <c r="LQE191"/>
      <c r="LQF191"/>
      <c r="LQG191"/>
      <c r="LQH191"/>
      <c r="LQI191"/>
      <c r="LQJ191"/>
      <c r="LQK191"/>
      <c r="LQL191"/>
      <c r="LQM191"/>
      <c r="LQN191"/>
      <c r="LQO191"/>
      <c r="LQP191"/>
      <c r="LQQ191"/>
      <c r="LQR191"/>
      <c r="LQS191"/>
      <c r="LQT191"/>
      <c r="LQU191"/>
      <c r="LQV191"/>
      <c r="LQW191"/>
      <c r="LQX191"/>
      <c r="LQY191"/>
      <c r="LQZ191"/>
      <c r="LRA191"/>
      <c r="LRB191"/>
      <c r="LRC191"/>
      <c r="LRD191"/>
      <c r="LRE191"/>
      <c r="LRF191"/>
      <c r="LRG191"/>
      <c r="LRH191"/>
      <c r="LRI191"/>
      <c r="LRJ191"/>
      <c r="LRK191"/>
      <c r="LRL191"/>
      <c r="LRM191"/>
      <c r="LRN191"/>
      <c r="LRO191"/>
      <c r="LRP191"/>
      <c r="LRQ191"/>
      <c r="LRR191"/>
      <c r="LRS191"/>
      <c r="LRT191"/>
      <c r="LRU191"/>
      <c r="LRV191"/>
      <c r="LRW191"/>
      <c r="LRX191"/>
      <c r="LRY191"/>
      <c r="LRZ191"/>
      <c r="LSA191"/>
      <c r="LSB191"/>
      <c r="LSC191"/>
      <c r="LSD191"/>
      <c r="LSE191"/>
      <c r="LSF191"/>
      <c r="LSG191"/>
      <c r="LSH191"/>
      <c r="LSI191"/>
      <c r="LSJ191"/>
      <c r="LSK191"/>
      <c r="LSL191"/>
      <c r="LSM191"/>
      <c r="LSN191"/>
      <c r="LSO191"/>
      <c r="LSP191"/>
      <c r="LSQ191"/>
      <c r="LSR191"/>
      <c r="LSS191"/>
      <c r="LST191"/>
      <c r="LSU191"/>
      <c r="LSV191"/>
      <c r="LSW191"/>
      <c r="LSX191"/>
      <c r="LSY191"/>
      <c r="LSZ191"/>
      <c r="LTA191"/>
      <c r="LTB191"/>
      <c r="LTC191"/>
      <c r="LTD191"/>
      <c r="LTE191"/>
      <c r="LTF191"/>
      <c r="LTG191"/>
      <c r="LTH191"/>
      <c r="LTI191"/>
      <c r="LTJ191"/>
      <c r="LTK191"/>
      <c r="LTL191"/>
      <c r="LTM191"/>
      <c r="LTN191"/>
      <c r="LTO191"/>
      <c r="LTP191"/>
      <c r="LTQ191"/>
      <c r="LTR191"/>
      <c r="LTS191"/>
      <c r="LTT191"/>
      <c r="LTU191"/>
      <c r="LTV191"/>
      <c r="LTW191"/>
      <c r="LTX191"/>
      <c r="LTY191"/>
      <c r="LTZ191"/>
      <c r="LUA191"/>
      <c r="LUB191"/>
      <c r="LUC191"/>
      <c r="LUD191"/>
      <c r="LUE191"/>
      <c r="LUF191"/>
      <c r="LUG191"/>
      <c r="LUH191"/>
      <c r="LUI191"/>
      <c r="LUJ191"/>
      <c r="LUK191"/>
      <c r="LUL191"/>
      <c r="LUM191"/>
      <c r="LUN191"/>
      <c r="LUO191"/>
      <c r="LUP191"/>
      <c r="LUQ191"/>
      <c r="LUR191"/>
      <c r="LUS191"/>
      <c r="LUT191"/>
      <c r="LUU191"/>
      <c r="LUV191"/>
      <c r="LUW191"/>
      <c r="LUX191"/>
      <c r="LUY191"/>
      <c r="LUZ191"/>
      <c r="LVA191"/>
      <c r="LVB191"/>
      <c r="LVC191"/>
      <c r="LVD191"/>
      <c r="LVE191"/>
      <c r="LVF191"/>
      <c r="LVG191"/>
      <c r="LVH191"/>
      <c r="LVI191"/>
      <c r="LVJ191"/>
      <c r="LVK191"/>
      <c r="LVL191"/>
      <c r="LVM191"/>
      <c r="LVN191"/>
      <c r="LVO191"/>
      <c r="LVP191"/>
      <c r="LVQ191"/>
      <c r="LVR191"/>
      <c r="LVS191"/>
      <c r="LVT191"/>
      <c r="LVU191"/>
      <c r="LVV191"/>
      <c r="LVW191"/>
      <c r="LVX191"/>
      <c r="LVY191"/>
      <c r="LVZ191"/>
      <c r="LWA191"/>
      <c r="LWB191"/>
      <c r="LWC191"/>
      <c r="LWD191"/>
      <c r="LWE191"/>
      <c r="LWF191"/>
      <c r="LWG191"/>
      <c r="LWH191"/>
      <c r="LWI191"/>
      <c r="LWJ191"/>
      <c r="LWK191"/>
      <c r="LWL191"/>
      <c r="LWM191"/>
      <c r="LWN191"/>
      <c r="LWO191"/>
      <c r="LWP191"/>
      <c r="LWQ191"/>
      <c r="LWR191"/>
      <c r="LWS191"/>
      <c r="LWT191"/>
      <c r="LWU191"/>
      <c r="LWV191"/>
      <c r="LWW191"/>
      <c r="LWX191"/>
      <c r="LWY191"/>
      <c r="LWZ191"/>
      <c r="LXA191"/>
      <c r="LXB191"/>
      <c r="LXC191"/>
      <c r="LXD191"/>
      <c r="LXE191"/>
      <c r="LXF191"/>
      <c r="LXG191"/>
      <c r="LXH191"/>
      <c r="LXI191"/>
      <c r="LXJ191"/>
      <c r="LXK191"/>
      <c r="LXL191"/>
      <c r="LXM191"/>
      <c r="LXN191"/>
      <c r="LXO191"/>
      <c r="LXP191"/>
      <c r="LXQ191"/>
      <c r="LXR191"/>
      <c r="LXS191"/>
      <c r="LXT191"/>
      <c r="LXU191"/>
      <c r="LXV191"/>
      <c r="LXW191"/>
      <c r="LXX191"/>
      <c r="LXY191"/>
      <c r="LXZ191"/>
      <c r="LYA191"/>
      <c r="LYB191"/>
      <c r="LYC191"/>
      <c r="LYD191"/>
      <c r="LYE191"/>
      <c r="LYF191"/>
      <c r="LYG191"/>
      <c r="LYH191"/>
      <c r="LYI191"/>
      <c r="LYJ191"/>
      <c r="LYK191"/>
      <c r="LYL191"/>
      <c r="LYM191"/>
      <c r="LYN191"/>
      <c r="LYO191"/>
      <c r="LYP191"/>
      <c r="LYQ191"/>
      <c r="LYR191"/>
      <c r="LYS191"/>
      <c r="LYT191"/>
      <c r="LYU191"/>
      <c r="LYV191"/>
      <c r="LYW191"/>
      <c r="LYX191"/>
      <c r="LYY191"/>
      <c r="LYZ191"/>
      <c r="LZA191"/>
      <c r="LZB191"/>
      <c r="LZC191"/>
      <c r="LZD191"/>
      <c r="LZE191"/>
      <c r="LZF191"/>
      <c r="LZG191"/>
      <c r="LZH191"/>
      <c r="LZI191"/>
      <c r="LZJ191"/>
      <c r="LZK191"/>
      <c r="LZL191"/>
      <c r="LZM191"/>
      <c r="LZN191"/>
      <c r="LZO191"/>
      <c r="LZP191"/>
      <c r="LZQ191"/>
      <c r="LZR191"/>
      <c r="LZS191"/>
      <c r="LZT191"/>
      <c r="LZU191"/>
      <c r="LZV191"/>
      <c r="LZW191"/>
      <c r="LZX191"/>
      <c r="LZY191"/>
      <c r="LZZ191"/>
      <c r="MAA191"/>
      <c r="MAB191"/>
      <c r="MAC191"/>
      <c r="MAD191"/>
      <c r="MAE191"/>
      <c r="MAF191"/>
      <c r="MAG191"/>
      <c r="MAH191"/>
      <c r="MAI191"/>
      <c r="MAJ191"/>
      <c r="MAK191"/>
      <c r="MAL191"/>
      <c r="MAM191"/>
      <c r="MAN191"/>
      <c r="MAO191"/>
      <c r="MAP191"/>
      <c r="MAQ191"/>
      <c r="MAR191"/>
      <c r="MAS191"/>
      <c r="MAT191"/>
      <c r="MAU191"/>
      <c r="MAV191"/>
      <c r="MAW191"/>
      <c r="MAX191"/>
      <c r="MAY191"/>
      <c r="MAZ191"/>
      <c r="MBA191"/>
      <c r="MBB191"/>
      <c r="MBC191"/>
      <c r="MBD191"/>
      <c r="MBE191"/>
      <c r="MBF191"/>
      <c r="MBG191"/>
      <c r="MBH191"/>
      <c r="MBI191"/>
      <c r="MBJ191"/>
      <c r="MBK191"/>
      <c r="MBL191"/>
      <c r="MBM191"/>
      <c r="MBN191"/>
      <c r="MBO191"/>
      <c r="MBP191"/>
      <c r="MBQ191"/>
      <c r="MBR191"/>
      <c r="MBS191"/>
      <c r="MBT191"/>
      <c r="MBU191"/>
      <c r="MBV191"/>
      <c r="MBW191"/>
      <c r="MBX191"/>
      <c r="MBY191"/>
      <c r="MBZ191"/>
      <c r="MCA191"/>
      <c r="MCB191"/>
      <c r="MCC191"/>
      <c r="MCD191"/>
      <c r="MCE191"/>
      <c r="MCF191"/>
      <c r="MCG191"/>
      <c r="MCH191"/>
      <c r="MCI191"/>
      <c r="MCJ191"/>
      <c r="MCK191"/>
      <c r="MCL191"/>
      <c r="MCM191"/>
      <c r="MCN191"/>
      <c r="MCO191"/>
      <c r="MCP191"/>
      <c r="MCQ191"/>
      <c r="MCR191"/>
      <c r="MCS191"/>
      <c r="MCT191"/>
      <c r="MCU191"/>
      <c r="MCV191"/>
      <c r="MCW191"/>
      <c r="MCX191"/>
      <c r="MCY191"/>
      <c r="MCZ191"/>
      <c r="MDA191"/>
      <c r="MDB191"/>
      <c r="MDC191"/>
      <c r="MDD191"/>
      <c r="MDE191"/>
      <c r="MDF191"/>
      <c r="MDG191"/>
      <c r="MDH191"/>
      <c r="MDI191"/>
      <c r="MDJ191"/>
      <c r="MDK191"/>
      <c r="MDL191"/>
      <c r="MDM191"/>
      <c r="MDN191"/>
      <c r="MDO191"/>
      <c r="MDP191"/>
      <c r="MDQ191"/>
      <c r="MDR191"/>
      <c r="MDS191"/>
      <c r="MDT191"/>
      <c r="MDU191"/>
      <c r="MDV191"/>
      <c r="MDW191"/>
      <c r="MDX191"/>
      <c r="MDY191"/>
      <c r="MDZ191"/>
      <c r="MEA191"/>
      <c r="MEB191"/>
      <c r="MEC191"/>
      <c r="MED191"/>
      <c r="MEE191"/>
      <c r="MEF191"/>
      <c r="MEG191"/>
      <c r="MEH191"/>
      <c r="MEI191"/>
      <c r="MEJ191"/>
      <c r="MEK191"/>
      <c r="MEL191"/>
      <c r="MEM191"/>
      <c r="MEN191"/>
      <c r="MEO191"/>
      <c r="MEP191"/>
      <c r="MEQ191"/>
      <c r="MER191"/>
      <c r="MES191"/>
      <c r="MET191"/>
      <c r="MEU191"/>
      <c r="MEV191"/>
      <c r="MEW191"/>
      <c r="MEX191"/>
      <c r="MEY191"/>
      <c r="MEZ191"/>
      <c r="MFA191"/>
      <c r="MFB191"/>
      <c r="MFC191"/>
      <c r="MFD191"/>
      <c r="MFE191"/>
      <c r="MFF191"/>
      <c r="MFG191"/>
      <c r="MFH191"/>
      <c r="MFI191"/>
      <c r="MFJ191"/>
      <c r="MFK191"/>
      <c r="MFL191"/>
      <c r="MFM191"/>
      <c r="MFN191"/>
      <c r="MFO191"/>
      <c r="MFP191"/>
      <c r="MFQ191"/>
      <c r="MFR191"/>
      <c r="MFS191"/>
      <c r="MFT191"/>
      <c r="MFU191"/>
      <c r="MFV191"/>
      <c r="MFW191"/>
      <c r="MFX191"/>
      <c r="MFY191"/>
      <c r="MFZ191"/>
      <c r="MGA191"/>
      <c r="MGB191"/>
      <c r="MGC191"/>
      <c r="MGD191"/>
      <c r="MGE191"/>
      <c r="MGF191"/>
      <c r="MGG191"/>
      <c r="MGH191"/>
      <c r="MGI191"/>
      <c r="MGJ191"/>
      <c r="MGK191"/>
      <c r="MGL191"/>
      <c r="MGM191"/>
      <c r="MGN191"/>
      <c r="MGO191"/>
      <c r="MGP191"/>
      <c r="MGQ191"/>
      <c r="MGR191"/>
      <c r="MGS191"/>
      <c r="MGT191"/>
      <c r="MGU191"/>
      <c r="MGV191"/>
      <c r="MGW191"/>
      <c r="MGX191"/>
      <c r="MGY191"/>
      <c r="MGZ191"/>
      <c r="MHA191"/>
      <c r="MHB191"/>
      <c r="MHC191"/>
      <c r="MHD191"/>
      <c r="MHE191"/>
      <c r="MHF191"/>
      <c r="MHG191"/>
      <c r="MHH191"/>
      <c r="MHI191"/>
      <c r="MHJ191"/>
      <c r="MHK191"/>
      <c r="MHL191"/>
      <c r="MHM191"/>
      <c r="MHN191"/>
      <c r="MHO191"/>
      <c r="MHP191"/>
      <c r="MHQ191"/>
      <c r="MHR191"/>
      <c r="MHS191"/>
      <c r="MHT191"/>
      <c r="MHU191"/>
      <c r="MHV191"/>
      <c r="MHW191"/>
      <c r="MHX191"/>
      <c r="MHY191"/>
      <c r="MHZ191"/>
      <c r="MIA191"/>
      <c r="MIB191"/>
      <c r="MIC191"/>
      <c r="MID191"/>
      <c r="MIE191"/>
      <c r="MIF191"/>
      <c r="MIG191"/>
      <c r="MIH191"/>
      <c r="MII191"/>
      <c r="MIJ191"/>
      <c r="MIK191"/>
      <c r="MIL191"/>
      <c r="MIM191"/>
      <c r="MIN191"/>
      <c r="MIO191"/>
      <c r="MIP191"/>
      <c r="MIQ191"/>
      <c r="MIR191"/>
      <c r="MIS191"/>
      <c r="MIT191"/>
      <c r="MIU191"/>
      <c r="MIV191"/>
      <c r="MIW191"/>
      <c r="MIX191"/>
      <c r="MIY191"/>
      <c r="MIZ191"/>
      <c r="MJA191"/>
      <c r="MJB191"/>
      <c r="MJC191"/>
      <c r="MJD191"/>
      <c r="MJE191"/>
      <c r="MJF191"/>
      <c r="MJG191"/>
      <c r="MJH191"/>
      <c r="MJI191"/>
      <c r="MJJ191"/>
      <c r="MJK191"/>
      <c r="MJL191"/>
      <c r="MJM191"/>
      <c r="MJN191"/>
      <c r="MJO191"/>
      <c r="MJP191"/>
      <c r="MJQ191"/>
      <c r="MJR191"/>
      <c r="MJS191"/>
      <c r="MJT191"/>
      <c r="MJU191"/>
      <c r="MJV191"/>
      <c r="MJW191"/>
      <c r="MJX191"/>
      <c r="MJY191"/>
      <c r="MJZ191"/>
      <c r="MKA191"/>
      <c r="MKB191"/>
      <c r="MKC191"/>
      <c r="MKD191"/>
      <c r="MKE191"/>
      <c r="MKF191"/>
      <c r="MKG191"/>
      <c r="MKH191"/>
      <c r="MKI191"/>
      <c r="MKJ191"/>
      <c r="MKK191"/>
      <c r="MKL191"/>
      <c r="MKM191"/>
      <c r="MKN191"/>
      <c r="MKO191"/>
      <c r="MKP191"/>
      <c r="MKQ191"/>
      <c r="MKR191"/>
      <c r="MKS191"/>
      <c r="MKT191"/>
      <c r="MKU191"/>
      <c r="MKV191"/>
      <c r="MKW191"/>
      <c r="MKX191"/>
      <c r="MKY191"/>
      <c r="MKZ191"/>
      <c r="MLA191"/>
      <c r="MLB191"/>
      <c r="MLC191"/>
      <c r="MLD191"/>
      <c r="MLE191"/>
      <c r="MLF191"/>
      <c r="MLG191"/>
      <c r="MLH191"/>
      <c r="MLI191"/>
      <c r="MLJ191"/>
      <c r="MLK191"/>
      <c r="MLL191"/>
      <c r="MLM191"/>
      <c r="MLN191"/>
      <c r="MLO191"/>
      <c r="MLP191"/>
      <c r="MLQ191"/>
      <c r="MLR191"/>
      <c r="MLS191"/>
      <c r="MLT191"/>
      <c r="MLU191"/>
      <c r="MLV191"/>
      <c r="MLW191"/>
      <c r="MLX191"/>
      <c r="MLY191"/>
      <c r="MLZ191"/>
      <c r="MMA191"/>
      <c r="MMB191"/>
      <c r="MMC191"/>
      <c r="MMD191"/>
      <c r="MME191"/>
      <c r="MMF191"/>
      <c r="MMG191"/>
      <c r="MMH191"/>
      <c r="MMI191"/>
      <c r="MMJ191"/>
      <c r="MMK191"/>
      <c r="MML191"/>
      <c r="MMM191"/>
      <c r="MMN191"/>
      <c r="MMO191"/>
      <c r="MMP191"/>
      <c r="MMQ191"/>
      <c r="MMR191"/>
      <c r="MMS191"/>
      <c r="MMT191"/>
      <c r="MMU191"/>
      <c r="MMV191"/>
      <c r="MMW191"/>
      <c r="MMX191"/>
      <c r="MMY191"/>
      <c r="MMZ191"/>
      <c r="MNA191"/>
      <c r="MNB191"/>
      <c r="MNC191"/>
      <c r="MND191"/>
      <c r="MNE191"/>
      <c r="MNF191"/>
      <c r="MNG191"/>
      <c r="MNH191"/>
      <c r="MNI191"/>
      <c r="MNJ191"/>
      <c r="MNK191"/>
      <c r="MNL191"/>
      <c r="MNM191"/>
      <c r="MNN191"/>
      <c r="MNO191"/>
      <c r="MNP191"/>
      <c r="MNQ191"/>
      <c r="MNR191"/>
      <c r="MNS191"/>
      <c r="MNT191"/>
      <c r="MNU191"/>
      <c r="MNV191"/>
      <c r="MNW191"/>
      <c r="MNX191"/>
      <c r="MNY191"/>
      <c r="MNZ191"/>
      <c r="MOA191"/>
      <c r="MOB191"/>
      <c r="MOC191"/>
      <c r="MOD191"/>
      <c r="MOE191"/>
      <c r="MOF191"/>
      <c r="MOG191"/>
      <c r="MOH191"/>
      <c r="MOI191"/>
      <c r="MOJ191"/>
      <c r="MOK191"/>
      <c r="MOL191"/>
      <c r="MOM191"/>
      <c r="MON191"/>
      <c r="MOO191"/>
      <c r="MOP191"/>
      <c r="MOQ191"/>
      <c r="MOR191"/>
      <c r="MOS191"/>
      <c r="MOT191"/>
      <c r="MOU191"/>
      <c r="MOV191"/>
      <c r="MOW191"/>
      <c r="MOX191"/>
      <c r="MOY191"/>
      <c r="MOZ191"/>
      <c r="MPA191"/>
      <c r="MPB191"/>
      <c r="MPC191"/>
      <c r="MPD191"/>
      <c r="MPE191"/>
      <c r="MPF191"/>
      <c r="MPG191"/>
      <c r="MPH191"/>
      <c r="MPI191"/>
      <c r="MPJ191"/>
      <c r="MPK191"/>
      <c r="MPL191"/>
      <c r="MPM191"/>
      <c r="MPN191"/>
      <c r="MPO191"/>
      <c r="MPP191"/>
      <c r="MPQ191"/>
      <c r="MPR191"/>
      <c r="MPS191"/>
      <c r="MPT191"/>
      <c r="MPU191"/>
      <c r="MPV191"/>
      <c r="MPW191"/>
      <c r="MPX191"/>
      <c r="MPY191"/>
      <c r="MPZ191"/>
      <c r="MQA191"/>
      <c r="MQB191"/>
      <c r="MQC191"/>
      <c r="MQD191"/>
      <c r="MQE191"/>
      <c r="MQF191"/>
      <c r="MQG191"/>
      <c r="MQH191"/>
      <c r="MQI191"/>
      <c r="MQJ191"/>
      <c r="MQK191"/>
      <c r="MQL191"/>
      <c r="MQM191"/>
      <c r="MQN191"/>
      <c r="MQO191"/>
      <c r="MQP191"/>
      <c r="MQQ191"/>
      <c r="MQR191"/>
      <c r="MQS191"/>
      <c r="MQT191"/>
      <c r="MQU191"/>
      <c r="MQV191"/>
      <c r="MQW191"/>
      <c r="MQX191"/>
      <c r="MQY191"/>
      <c r="MQZ191"/>
      <c r="MRA191"/>
      <c r="MRB191"/>
      <c r="MRC191"/>
      <c r="MRD191"/>
      <c r="MRE191"/>
      <c r="MRF191"/>
      <c r="MRG191"/>
      <c r="MRH191"/>
      <c r="MRI191"/>
      <c r="MRJ191"/>
      <c r="MRK191"/>
      <c r="MRL191"/>
      <c r="MRM191"/>
      <c r="MRN191"/>
      <c r="MRO191"/>
      <c r="MRP191"/>
      <c r="MRQ191"/>
      <c r="MRR191"/>
      <c r="MRS191"/>
      <c r="MRT191"/>
      <c r="MRU191"/>
      <c r="MRV191"/>
      <c r="MRW191"/>
      <c r="MRX191"/>
      <c r="MRY191"/>
      <c r="MRZ191"/>
      <c r="MSA191"/>
      <c r="MSB191"/>
      <c r="MSC191"/>
      <c r="MSD191"/>
      <c r="MSE191"/>
      <c r="MSF191"/>
      <c r="MSG191"/>
      <c r="MSH191"/>
      <c r="MSI191"/>
      <c r="MSJ191"/>
      <c r="MSK191"/>
      <c r="MSL191"/>
      <c r="MSM191"/>
      <c r="MSN191"/>
      <c r="MSO191"/>
      <c r="MSP191"/>
      <c r="MSQ191"/>
      <c r="MSR191"/>
      <c r="MSS191"/>
      <c r="MST191"/>
      <c r="MSU191"/>
      <c r="MSV191"/>
      <c r="MSW191"/>
      <c r="MSX191"/>
      <c r="MSY191"/>
      <c r="MSZ191"/>
      <c r="MTA191"/>
      <c r="MTB191"/>
      <c r="MTC191"/>
      <c r="MTD191"/>
      <c r="MTE191"/>
      <c r="MTF191"/>
      <c r="MTG191"/>
      <c r="MTH191"/>
      <c r="MTI191"/>
      <c r="MTJ191"/>
      <c r="MTK191"/>
      <c r="MTL191"/>
      <c r="MTM191"/>
      <c r="MTN191"/>
      <c r="MTO191"/>
      <c r="MTP191"/>
      <c r="MTQ191"/>
      <c r="MTR191"/>
      <c r="MTS191"/>
      <c r="MTT191"/>
      <c r="MTU191"/>
      <c r="MTV191"/>
      <c r="MTW191"/>
      <c r="MTX191"/>
      <c r="MTY191"/>
      <c r="MTZ191"/>
      <c r="MUA191"/>
      <c r="MUB191"/>
      <c r="MUC191"/>
      <c r="MUD191"/>
      <c r="MUE191"/>
      <c r="MUF191"/>
      <c r="MUG191"/>
      <c r="MUH191"/>
      <c r="MUI191"/>
      <c r="MUJ191"/>
      <c r="MUK191"/>
      <c r="MUL191"/>
      <c r="MUM191"/>
      <c r="MUN191"/>
      <c r="MUO191"/>
      <c r="MUP191"/>
      <c r="MUQ191"/>
      <c r="MUR191"/>
      <c r="MUS191"/>
      <c r="MUT191"/>
      <c r="MUU191"/>
      <c r="MUV191"/>
      <c r="MUW191"/>
      <c r="MUX191"/>
      <c r="MUY191"/>
      <c r="MUZ191"/>
      <c r="MVA191"/>
      <c r="MVB191"/>
      <c r="MVC191"/>
      <c r="MVD191"/>
      <c r="MVE191"/>
      <c r="MVF191"/>
      <c r="MVG191"/>
      <c r="MVH191"/>
      <c r="MVI191"/>
      <c r="MVJ191"/>
      <c r="MVK191"/>
      <c r="MVL191"/>
      <c r="MVM191"/>
      <c r="MVN191"/>
      <c r="MVO191"/>
      <c r="MVP191"/>
      <c r="MVQ191"/>
      <c r="MVR191"/>
      <c r="MVS191"/>
      <c r="MVT191"/>
      <c r="MVU191"/>
      <c r="MVV191"/>
      <c r="MVW191"/>
      <c r="MVX191"/>
      <c r="MVY191"/>
      <c r="MVZ191"/>
      <c r="MWA191"/>
      <c r="MWB191"/>
      <c r="MWC191"/>
      <c r="MWD191"/>
      <c r="MWE191"/>
      <c r="MWF191"/>
      <c r="MWG191"/>
      <c r="MWH191"/>
      <c r="MWI191"/>
      <c r="MWJ191"/>
      <c r="MWK191"/>
      <c r="MWL191"/>
      <c r="MWM191"/>
      <c r="MWN191"/>
      <c r="MWO191"/>
      <c r="MWP191"/>
      <c r="MWQ191"/>
      <c r="MWR191"/>
      <c r="MWS191"/>
      <c r="MWT191"/>
      <c r="MWU191"/>
      <c r="MWV191"/>
      <c r="MWW191"/>
      <c r="MWX191"/>
      <c r="MWY191"/>
      <c r="MWZ191"/>
      <c r="MXA191"/>
      <c r="MXB191"/>
      <c r="MXC191"/>
      <c r="MXD191"/>
      <c r="MXE191"/>
      <c r="MXF191"/>
      <c r="MXG191"/>
      <c r="MXH191"/>
      <c r="MXI191"/>
      <c r="MXJ191"/>
      <c r="MXK191"/>
      <c r="MXL191"/>
      <c r="MXM191"/>
      <c r="MXN191"/>
      <c r="MXO191"/>
      <c r="MXP191"/>
      <c r="MXQ191"/>
      <c r="MXR191"/>
      <c r="MXS191"/>
      <c r="MXT191"/>
      <c r="MXU191"/>
      <c r="MXV191"/>
      <c r="MXW191"/>
      <c r="MXX191"/>
      <c r="MXY191"/>
      <c r="MXZ191"/>
      <c r="MYA191"/>
      <c r="MYB191"/>
      <c r="MYC191"/>
      <c r="MYD191"/>
      <c r="MYE191"/>
      <c r="MYF191"/>
      <c r="MYG191"/>
      <c r="MYH191"/>
      <c r="MYI191"/>
      <c r="MYJ191"/>
      <c r="MYK191"/>
      <c r="MYL191"/>
      <c r="MYM191"/>
      <c r="MYN191"/>
      <c r="MYO191"/>
      <c r="MYP191"/>
      <c r="MYQ191"/>
      <c r="MYR191"/>
      <c r="MYS191"/>
      <c r="MYT191"/>
      <c r="MYU191"/>
      <c r="MYV191"/>
      <c r="MYW191"/>
      <c r="MYX191"/>
      <c r="MYY191"/>
      <c r="MYZ191"/>
      <c r="MZA191"/>
      <c r="MZB191"/>
      <c r="MZC191"/>
      <c r="MZD191"/>
      <c r="MZE191"/>
      <c r="MZF191"/>
      <c r="MZG191"/>
      <c r="MZH191"/>
      <c r="MZI191"/>
      <c r="MZJ191"/>
      <c r="MZK191"/>
      <c r="MZL191"/>
      <c r="MZM191"/>
      <c r="MZN191"/>
      <c r="MZO191"/>
      <c r="MZP191"/>
      <c r="MZQ191"/>
      <c r="MZR191"/>
      <c r="MZS191"/>
      <c r="MZT191"/>
      <c r="MZU191"/>
      <c r="MZV191"/>
      <c r="MZW191"/>
      <c r="MZX191"/>
      <c r="MZY191"/>
      <c r="MZZ191"/>
      <c r="NAA191"/>
      <c r="NAB191"/>
      <c r="NAC191"/>
      <c r="NAD191"/>
      <c r="NAE191"/>
      <c r="NAF191"/>
      <c r="NAG191"/>
      <c r="NAH191"/>
      <c r="NAI191"/>
      <c r="NAJ191"/>
      <c r="NAK191"/>
      <c r="NAL191"/>
      <c r="NAM191"/>
      <c r="NAN191"/>
      <c r="NAO191"/>
      <c r="NAP191"/>
      <c r="NAQ191"/>
      <c r="NAR191"/>
      <c r="NAS191"/>
      <c r="NAT191"/>
      <c r="NAU191"/>
      <c r="NAV191"/>
      <c r="NAW191"/>
      <c r="NAX191"/>
      <c r="NAY191"/>
      <c r="NAZ191"/>
      <c r="NBA191"/>
      <c r="NBB191"/>
      <c r="NBC191"/>
      <c r="NBD191"/>
      <c r="NBE191"/>
      <c r="NBF191"/>
      <c r="NBG191"/>
      <c r="NBH191"/>
      <c r="NBI191"/>
      <c r="NBJ191"/>
      <c r="NBK191"/>
      <c r="NBL191"/>
      <c r="NBM191"/>
      <c r="NBN191"/>
      <c r="NBO191"/>
      <c r="NBP191"/>
      <c r="NBQ191"/>
      <c r="NBR191"/>
      <c r="NBS191"/>
      <c r="NBT191"/>
      <c r="NBU191"/>
      <c r="NBV191"/>
      <c r="NBW191"/>
      <c r="NBX191"/>
      <c r="NBY191"/>
      <c r="NBZ191"/>
      <c r="NCA191"/>
      <c r="NCB191"/>
      <c r="NCC191"/>
      <c r="NCD191"/>
      <c r="NCE191"/>
      <c r="NCF191"/>
      <c r="NCG191"/>
      <c r="NCH191"/>
      <c r="NCI191"/>
      <c r="NCJ191"/>
      <c r="NCK191"/>
      <c r="NCL191"/>
      <c r="NCM191"/>
      <c r="NCN191"/>
      <c r="NCO191"/>
      <c r="NCP191"/>
      <c r="NCQ191"/>
      <c r="NCR191"/>
      <c r="NCS191"/>
      <c r="NCT191"/>
      <c r="NCU191"/>
      <c r="NCV191"/>
      <c r="NCW191"/>
      <c r="NCX191"/>
      <c r="NCY191"/>
      <c r="NCZ191"/>
      <c r="NDA191"/>
      <c r="NDB191"/>
      <c r="NDC191"/>
      <c r="NDD191"/>
      <c r="NDE191"/>
      <c r="NDF191"/>
      <c r="NDG191"/>
      <c r="NDH191"/>
      <c r="NDI191"/>
      <c r="NDJ191"/>
      <c r="NDK191"/>
      <c r="NDL191"/>
      <c r="NDM191"/>
      <c r="NDN191"/>
      <c r="NDO191"/>
      <c r="NDP191"/>
      <c r="NDQ191"/>
      <c r="NDR191"/>
      <c r="NDS191"/>
      <c r="NDT191"/>
      <c r="NDU191"/>
      <c r="NDV191"/>
      <c r="NDW191"/>
      <c r="NDX191"/>
      <c r="NDY191"/>
      <c r="NDZ191"/>
      <c r="NEA191"/>
      <c r="NEB191"/>
      <c r="NEC191"/>
      <c r="NED191"/>
      <c r="NEE191"/>
      <c r="NEF191"/>
      <c r="NEG191"/>
      <c r="NEH191"/>
      <c r="NEI191"/>
      <c r="NEJ191"/>
      <c r="NEK191"/>
      <c r="NEL191"/>
      <c r="NEM191"/>
      <c r="NEN191"/>
      <c r="NEO191"/>
      <c r="NEP191"/>
      <c r="NEQ191"/>
      <c r="NER191"/>
      <c r="NES191"/>
      <c r="NET191"/>
      <c r="NEU191"/>
      <c r="NEV191"/>
      <c r="NEW191"/>
      <c r="NEX191"/>
      <c r="NEY191"/>
      <c r="NEZ191"/>
      <c r="NFA191"/>
      <c r="NFB191"/>
      <c r="NFC191"/>
      <c r="NFD191"/>
      <c r="NFE191"/>
      <c r="NFF191"/>
      <c r="NFG191"/>
      <c r="NFH191"/>
      <c r="NFI191"/>
      <c r="NFJ191"/>
      <c r="NFK191"/>
      <c r="NFL191"/>
      <c r="NFM191"/>
      <c r="NFN191"/>
      <c r="NFO191"/>
      <c r="NFP191"/>
      <c r="NFQ191"/>
      <c r="NFR191"/>
      <c r="NFS191"/>
      <c r="NFT191"/>
      <c r="NFU191"/>
      <c r="NFV191"/>
      <c r="NFW191"/>
      <c r="NFX191"/>
      <c r="NFY191"/>
      <c r="NFZ191"/>
      <c r="NGA191"/>
      <c r="NGB191"/>
      <c r="NGC191"/>
      <c r="NGD191"/>
      <c r="NGE191"/>
      <c r="NGF191"/>
      <c r="NGG191"/>
      <c r="NGH191"/>
      <c r="NGI191"/>
      <c r="NGJ191"/>
      <c r="NGK191"/>
      <c r="NGL191"/>
      <c r="NGM191"/>
      <c r="NGN191"/>
      <c r="NGO191"/>
      <c r="NGP191"/>
      <c r="NGQ191"/>
      <c r="NGR191"/>
      <c r="NGS191"/>
      <c r="NGT191"/>
      <c r="NGU191"/>
      <c r="NGV191"/>
      <c r="NGW191"/>
      <c r="NGX191"/>
      <c r="NGY191"/>
      <c r="NGZ191"/>
      <c r="NHA191"/>
      <c r="NHB191"/>
      <c r="NHC191"/>
      <c r="NHD191"/>
      <c r="NHE191"/>
      <c r="NHF191"/>
      <c r="NHG191"/>
      <c r="NHH191"/>
      <c r="NHI191"/>
      <c r="NHJ191"/>
      <c r="NHK191"/>
      <c r="NHL191"/>
      <c r="NHM191"/>
      <c r="NHN191"/>
      <c r="NHO191"/>
      <c r="NHP191"/>
      <c r="NHQ191"/>
      <c r="NHR191"/>
      <c r="NHS191"/>
      <c r="NHT191"/>
      <c r="NHU191"/>
      <c r="NHV191"/>
      <c r="NHW191"/>
      <c r="NHX191"/>
      <c r="NHY191"/>
      <c r="NHZ191"/>
      <c r="NIA191"/>
      <c r="NIB191"/>
      <c r="NIC191"/>
      <c r="NID191"/>
      <c r="NIE191"/>
      <c r="NIF191"/>
      <c r="NIG191"/>
      <c r="NIH191"/>
      <c r="NII191"/>
      <c r="NIJ191"/>
      <c r="NIK191"/>
      <c r="NIL191"/>
      <c r="NIM191"/>
      <c r="NIN191"/>
      <c r="NIO191"/>
      <c r="NIP191"/>
      <c r="NIQ191"/>
      <c r="NIR191"/>
      <c r="NIS191"/>
      <c r="NIT191"/>
      <c r="NIU191"/>
      <c r="NIV191"/>
      <c r="NIW191"/>
      <c r="NIX191"/>
      <c r="NIY191"/>
      <c r="NIZ191"/>
      <c r="NJA191"/>
      <c r="NJB191"/>
      <c r="NJC191"/>
      <c r="NJD191"/>
      <c r="NJE191"/>
      <c r="NJF191"/>
      <c r="NJG191"/>
      <c r="NJH191"/>
      <c r="NJI191"/>
      <c r="NJJ191"/>
      <c r="NJK191"/>
      <c r="NJL191"/>
      <c r="NJM191"/>
      <c r="NJN191"/>
      <c r="NJO191"/>
      <c r="NJP191"/>
      <c r="NJQ191"/>
      <c r="NJR191"/>
      <c r="NJS191"/>
      <c r="NJT191"/>
      <c r="NJU191"/>
      <c r="NJV191"/>
      <c r="NJW191"/>
      <c r="NJX191"/>
      <c r="NJY191"/>
      <c r="NJZ191"/>
      <c r="NKA191"/>
      <c r="NKB191"/>
      <c r="NKC191"/>
      <c r="NKD191"/>
      <c r="NKE191"/>
      <c r="NKF191"/>
      <c r="NKG191"/>
      <c r="NKH191"/>
      <c r="NKI191"/>
      <c r="NKJ191"/>
      <c r="NKK191"/>
      <c r="NKL191"/>
      <c r="NKM191"/>
      <c r="NKN191"/>
      <c r="NKO191"/>
      <c r="NKP191"/>
      <c r="NKQ191"/>
      <c r="NKR191"/>
      <c r="NKS191"/>
      <c r="NKT191"/>
      <c r="NKU191"/>
      <c r="NKV191"/>
      <c r="NKW191"/>
      <c r="NKX191"/>
      <c r="NKY191"/>
      <c r="NKZ191"/>
      <c r="NLA191"/>
      <c r="NLB191"/>
      <c r="NLC191"/>
      <c r="NLD191"/>
      <c r="NLE191"/>
      <c r="NLF191"/>
      <c r="NLG191"/>
      <c r="NLH191"/>
      <c r="NLI191"/>
      <c r="NLJ191"/>
      <c r="NLK191"/>
      <c r="NLL191"/>
      <c r="NLM191"/>
      <c r="NLN191"/>
      <c r="NLO191"/>
      <c r="NLP191"/>
      <c r="NLQ191"/>
      <c r="NLR191"/>
      <c r="NLS191"/>
      <c r="NLT191"/>
      <c r="NLU191"/>
      <c r="NLV191"/>
      <c r="NLW191"/>
      <c r="NLX191"/>
      <c r="NLY191"/>
      <c r="NLZ191"/>
      <c r="NMA191"/>
      <c r="NMB191"/>
      <c r="NMC191"/>
      <c r="NMD191"/>
      <c r="NME191"/>
      <c r="NMF191"/>
      <c r="NMG191"/>
      <c r="NMH191"/>
      <c r="NMI191"/>
      <c r="NMJ191"/>
      <c r="NMK191"/>
      <c r="NML191"/>
      <c r="NMM191"/>
      <c r="NMN191"/>
      <c r="NMO191"/>
      <c r="NMP191"/>
      <c r="NMQ191"/>
      <c r="NMR191"/>
      <c r="NMS191"/>
      <c r="NMT191"/>
      <c r="NMU191"/>
      <c r="NMV191"/>
      <c r="NMW191"/>
      <c r="NMX191"/>
      <c r="NMY191"/>
      <c r="NMZ191"/>
      <c r="NNA191"/>
      <c r="NNB191"/>
      <c r="NNC191"/>
      <c r="NND191"/>
      <c r="NNE191"/>
      <c r="NNF191"/>
      <c r="NNG191"/>
      <c r="NNH191"/>
      <c r="NNI191"/>
      <c r="NNJ191"/>
      <c r="NNK191"/>
      <c r="NNL191"/>
      <c r="NNM191"/>
      <c r="NNN191"/>
      <c r="NNO191"/>
      <c r="NNP191"/>
      <c r="NNQ191"/>
      <c r="NNR191"/>
      <c r="NNS191"/>
      <c r="NNT191"/>
      <c r="NNU191"/>
      <c r="NNV191"/>
      <c r="NNW191"/>
      <c r="NNX191"/>
      <c r="NNY191"/>
      <c r="NNZ191"/>
      <c r="NOA191"/>
      <c r="NOB191"/>
      <c r="NOC191"/>
      <c r="NOD191"/>
      <c r="NOE191"/>
      <c r="NOF191"/>
      <c r="NOG191"/>
      <c r="NOH191"/>
      <c r="NOI191"/>
      <c r="NOJ191"/>
      <c r="NOK191"/>
      <c r="NOL191"/>
      <c r="NOM191"/>
      <c r="NON191"/>
      <c r="NOO191"/>
      <c r="NOP191"/>
      <c r="NOQ191"/>
      <c r="NOR191"/>
      <c r="NOS191"/>
      <c r="NOT191"/>
      <c r="NOU191"/>
      <c r="NOV191"/>
      <c r="NOW191"/>
      <c r="NOX191"/>
      <c r="NOY191"/>
      <c r="NOZ191"/>
      <c r="NPA191"/>
      <c r="NPB191"/>
      <c r="NPC191"/>
      <c r="NPD191"/>
      <c r="NPE191"/>
      <c r="NPF191"/>
      <c r="NPG191"/>
      <c r="NPH191"/>
      <c r="NPI191"/>
      <c r="NPJ191"/>
      <c r="NPK191"/>
      <c r="NPL191"/>
      <c r="NPM191"/>
      <c r="NPN191"/>
      <c r="NPO191"/>
      <c r="NPP191"/>
      <c r="NPQ191"/>
      <c r="NPR191"/>
      <c r="NPS191"/>
      <c r="NPT191"/>
      <c r="NPU191"/>
      <c r="NPV191"/>
      <c r="NPW191"/>
      <c r="NPX191"/>
      <c r="NPY191"/>
      <c r="NPZ191"/>
      <c r="NQA191"/>
      <c r="NQB191"/>
      <c r="NQC191"/>
      <c r="NQD191"/>
      <c r="NQE191"/>
      <c r="NQF191"/>
      <c r="NQG191"/>
      <c r="NQH191"/>
      <c r="NQI191"/>
      <c r="NQJ191"/>
      <c r="NQK191"/>
      <c r="NQL191"/>
      <c r="NQM191"/>
      <c r="NQN191"/>
      <c r="NQO191"/>
      <c r="NQP191"/>
      <c r="NQQ191"/>
      <c r="NQR191"/>
      <c r="NQS191"/>
      <c r="NQT191"/>
      <c r="NQU191"/>
      <c r="NQV191"/>
      <c r="NQW191"/>
      <c r="NQX191"/>
      <c r="NQY191"/>
      <c r="NQZ191"/>
      <c r="NRA191"/>
      <c r="NRB191"/>
      <c r="NRC191"/>
      <c r="NRD191"/>
      <c r="NRE191"/>
      <c r="NRF191"/>
      <c r="NRG191"/>
      <c r="NRH191"/>
      <c r="NRI191"/>
      <c r="NRJ191"/>
      <c r="NRK191"/>
      <c r="NRL191"/>
      <c r="NRM191"/>
      <c r="NRN191"/>
      <c r="NRO191"/>
      <c r="NRP191"/>
      <c r="NRQ191"/>
      <c r="NRR191"/>
      <c r="NRS191"/>
      <c r="NRT191"/>
      <c r="NRU191"/>
      <c r="NRV191"/>
      <c r="NRW191"/>
      <c r="NRX191"/>
      <c r="NRY191"/>
      <c r="NRZ191"/>
      <c r="NSA191"/>
      <c r="NSB191"/>
      <c r="NSC191"/>
      <c r="NSD191"/>
      <c r="NSE191"/>
      <c r="NSF191"/>
      <c r="NSG191"/>
      <c r="NSH191"/>
      <c r="NSI191"/>
      <c r="NSJ191"/>
      <c r="NSK191"/>
      <c r="NSL191"/>
      <c r="NSM191"/>
      <c r="NSN191"/>
      <c r="NSO191"/>
      <c r="NSP191"/>
      <c r="NSQ191"/>
      <c r="NSR191"/>
      <c r="NSS191"/>
      <c r="NST191"/>
      <c r="NSU191"/>
      <c r="NSV191"/>
      <c r="NSW191"/>
      <c r="NSX191"/>
      <c r="NSY191"/>
      <c r="NSZ191"/>
      <c r="NTA191"/>
      <c r="NTB191"/>
      <c r="NTC191"/>
      <c r="NTD191"/>
      <c r="NTE191"/>
      <c r="NTF191"/>
      <c r="NTG191"/>
      <c r="NTH191"/>
      <c r="NTI191"/>
      <c r="NTJ191"/>
      <c r="NTK191"/>
      <c r="NTL191"/>
      <c r="NTM191"/>
      <c r="NTN191"/>
      <c r="NTO191"/>
      <c r="NTP191"/>
      <c r="NTQ191"/>
      <c r="NTR191"/>
      <c r="NTS191"/>
      <c r="NTT191"/>
      <c r="NTU191"/>
      <c r="NTV191"/>
      <c r="NTW191"/>
      <c r="NTX191"/>
      <c r="NTY191"/>
      <c r="NTZ191"/>
      <c r="NUA191"/>
      <c r="NUB191"/>
      <c r="NUC191"/>
      <c r="NUD191"/>
      <c r="NUE191"/>
      <c r="NUF191"/>
      <c r="NUG191"/>
      <c r="NUH191"/>
      <c r="NUI191"/>
      <c r="NUJ191"/>
      <c r="NUK191"/>
      <c r="NUL191"/>
      <c r="NUM191"/>
      <c r="NUN191"/>
      <c r="NUO191"/>
      <c r="NUP191"/>
      <c r="NUQ191"/>
      <c r="NUR191"/>
      <c r="NUS191"/>
      <c r="NUT191"/>
      <c r="NUU191"/>
      <c r="NUV191"/>
      <c r="NUW191"/>
      <c r="NUX191"/>
      <c r="NUY191"/>
      <c r="NUZ191"/>
      <c r="NVA191"/>
      <c r="NVB191"/>
      <c r="NVC191"/>
      <c r="NVD191"/>
      <c r="NVE191"/>
      <c r="NVF191"/>
      <c r="NVG191"/>
      <c r="NVH191"/>
      <c r="NVI191"/>
      <c r="NVJ191"/>
      <c r="NVK191"/>
      <c r="NVL191"/>
      <c r="NVM191"/>
      <c r="NVN191"/>
      <c r="NVO191"/>
      <c r="NVP191"/>
      <c r="NVQ191"/>
      <c r="NVR191"/>
      <c r="NVS191"/>
      <c r="NVT191"/>
      <c r="NVU191"/>
      <c r="NVV191"/>
      <c r="NVW191"/>
      <c r="NVX191"/>
      <c r="NVY191"/>
      <c r="NVZ191"/>
      <c r="NWA191"/>
      <c r="NWB191"/>
      <c r="NWC191"/>
      <c r="NWD191"/>
      <c r="NWE191"/>
      <c r="NWF191"/>
      <c r="NWG191"/>
      <c r="NWH191"/>
      <c r="NWI191"/>
      <c r="NWJ191"/>
      <c r="NWK191"/>
      <c r="NWL191"/>
      <c r="NWM191"/>
      <c r="NWN191"/>
      <c r="NWO191"/>
      <c r="NWP191"/>
      <c r="NWQ191"/>
      <c r="NWR191"/>
      <c r="NWS191"/>
      <c r="NWT191"/>
      <c r="NWU191"/>
      <c r="NWV191"/>
      <c r="NWW191"/>
      <c r="NWX191"/>
      <c r="NWY191"/>
      <c r="NWZ191"/>
      <c r="NXA191"/>
      <c r="NXB191"/>
      <c r="NXC191"/>
      <c r="NXD191"/>
      <c r="NXE191"/>
      <c r="NXF191"/>
      <c r="NXG191"/>
      <c r="NXH191"/>
      <c r="NXI191"/>
      <c r="NXJ191"/>
      <c r="NXK191"/>
      <c r="NXL191"/>
      <c r="NXM191"/>
      <c r="NXN191"/>
      <c r="NXO191"/>
      <c r="NXP191"/>
      <c r="NXQ191"/>
      <c r="NXR191"/>
      <c r="NXS191"/>
      <c r="NXT191"/>
      <c r="NXU191"/>
      <c r="NXV191"/>
      <c r="NXW191"/>
      <c r="NXX191"/>
      <c r="NXY191"/>
      <c r="NXZ191"/>
      <c r="NYA191"/>
      <c r="NYB191"/>
      <c r="NYC191"/>
      <c r="NYD191"/>
      <c r="NYE191"/>
      <c r="NYF191"/>
      <c r="NYG191"/>
      <c r="NYH191"/>
      <c r="NYI191"/>
      <c r="NYJ191"/>
      <c r="NYK191"/>
      <c r="NYL191"/>
      <c r="NYM191"/>
      <c r="NYN191"/>
      <c r="NYO191"/>
      <c r="NYP191"/>
      <c r="NYQ191"/>
      <c r="NYR191"/>
      <c r="NYS191"/>
      <c r="NYT191"/>
      <c r="NYU191"/>
      <c r="NYV191"/>
      <c r="NYW191"/>
      <c r="NYX191"/>
      <c r="NYY191"/>
      <c r="NYZ191"/>
      <c r="NZA191"/>
      <c r="NZB191"/>
      <c r="NZC191"/>
      <c r="NZD191"/>
      <c r="NZE191"/>
      <c r="NZF191"/>
      <c r="NZG191"/>
      <c r="NZH191"/>
      <c r="NZI191"/>
      <c r="NZJ191"/>
      <c r="NZK191"/>
      <c r="NZL191"/>
      <c r="NZM191"/>
      <c r="NZN191"/>
      <c r="NZO191"/>
      <c r="NZP191"/>
      <c r="NZQ191"/>
      <c r="NZR191"/>
      <c r="NZS191"/>
      <c r="NZT191"/>
      <c r="NZU191"/>
      <c r="NZV191"/>
      <c r="NZW191"/>
      <c r="NZX191"/>
      <c r="NZY191"/>
      <c r="NZZ191"/>
      <c r="OAA191"/>
      <c r="OAB191"/>
      <c r="OAC191"/>
      <c r="OAD191"/>
      <c r="OAE191"/>
      <c r="OAF191"/>
      <c r="OAG191"/>
      <c r="OAH191"/>
      <c r="OAI191"/>
      <c r="OAJ191"/>
      <c r="OAK191"/>
      <c r="OAL191"/>
      <c r="OAM191"/>
      <c r="OAN191"/>
      <c r="OAO191"/>
      <c r="OAP191"/>
      <c r="OAQ191"/>
      <c r="OAR191"/>
      <c r="OAS191"/>
      <c r="OAT191"/>
      <c r="OAU191"/>
      <c r="OAV191"/>
      <c r="OAW191"/>
      <c r="OAX191"/>
      <c r="OAY191"/>
      <c r="OAZ191"/>
      <c r="OBA191"/>
      <c r="OBB191"/>
      <c r="OBC191"/>
      <c r="OBD191"/>
      <c r="OBE191"/>
      <c r="OBF191"/>
      <c r="OBG191"/>
      <c r="OBH191"/>
      <c r="OBI191"/>
      <c r="OBJ191"/>
      <c r="OBK191"/>
      <c r="OBL191"/>
      <c r="OBM191"/>
      <c r="OBN191"/>
      <c r="OBO191"/>
      <c r="OBP191"/>
      <c r="OBQ191"/>
      <c r="OBR191"/>
      <c r="OBS191"/>
      <c r="OBT191"/>
      <c r="OBU191"/>
      <c r="OBV191"/>
      <c r="OBW191"/>
      <c r="OBX191"/>
      <c r="OBY191"/>
      <c r="OBZ191"/>
      <c r="OCA191"/>
      <c r="OCB191"/>
      <c r="OCC191"/>
      <c r="OCD191"/>
      <c r="OCE191"/>
      <c r="OCF191"/>
      <c r="OCG191"/>
      <c r="OCH191"/>
      <c r="OCI191"/>
      <c r="OCJ191"/>
      <c r="OCK191"/>
      <c r="OCL191"/>
      <c r="OCM191"/>
      <c r="OCN191"/>
      <c r="OCO191"/>
      <c r="OCP191"/>
      <c r="OCQ191"/>
      <c r="OCR191"/>
      <c r="OCS191"/>
      <c r="OCT191"/>
      <c r="OCU191"/>
      <c r="OCV191"/>
      <c r="OCW191"/>
      <c r="OCX191"/>
      <c r="OCY191"/>
      <c r="OCZ191"/>
      <c r="ODA191"/>
      <c r="ODB191"/>
      <c r="ODC191"/>
      <c r="ODD191"/>
      <c r="ODE191"/>
      <c r="ODF191"/>
      <c r="ODG191"/>
      <c r="ODH191"/>
      <c r="ODI191"/>
      <c r="ODJ191"/>
      <c r="ODK191"/>
      <c r="ODL191"/>
      <c r="ODM191"/>
      <c r="ODN191"/>
      <c r="ODO191"/>
      <c r="ODP191"/>
      <c r="ODQ191"/>
      <c r="ODR191"/>
      <c r="ODS191"/>
      <c r="ODT191"/>
      <c r="ODU191"/>
      <c r="ODV191"/>
      <c r="ODW191"/>
      <c r="ODX191"/>
      <c r="ODY191"/>
      <c r="ODZ191"/>
      <c r="OEA191"/>
      <c r="OEB191"/>
      <c r="OEC191"/>
      <c r="OED191"/>
      <c r="OEE191"/>
      <c r="OEF191"/>
      <c r="OEG191"/>
      <c r="OEH191"/>
      <c r="OEI191"/>
      <c r="OEJ191"/>
      <c r="OEK191"/>
      <c r="OEL191"/>
      <c r="OEM191"/>
      <c r="OEN191"/>
      <c r="OEO191"/>
      <c r="OEP191"/>
      <c r="OEQ191"/>
      <c r="OER191"/>
      <c r="OES191"/>
      <c r="OET191"/>
      <c r="OEU191"/>
      <c r="OEV191"/>
      <c r="OEW191"/>
      <c r="OEX191"/>
      <c r="OEY191"/>
      <c r="OEZ191"/>
      <c r="OFA191"/>
      <c r="OFB191"/>
      <c r="OFC191"/>
      <c r="OFD191"/>
      <c r="OFE191"/>
      <c r="OFF191"/>
      <c r="OFG191"/>
      <c r="OFH191"/>
      <c r="OFI191"/>
      <c r="OFJ191"/>
      <c r="OFK191"/>
      <c r="OFL191"/>
      <c r="OFM191"/>
      <c r="OFN191"/>
      <c r="OFO191"/>
      <c r="OFP191"/>
      <c r="OFQ191"/>
      <c r="OFR191"/>
      <c r="OFS191"/>
      <c r="OFT191"/>
      <c r="OFU191"/>
      <c r="OFV191"/>
      <c r="OFW191"/>
      <c r="OFX191"/>
      <c r="OFY191"/>
      <c r="OFZ191"/>
      <c r="OGA191"/>
      <c r="OGB191"/>
      <c r="OGC191"/>
      <c r="OGD191"/>
      <c r="OGE191"/>
      <c r="OGF191"/>
      <c r="OGG191"/>
      <c r="OGH191"/>
      <c r="OGI191"/>
      <c r="OGJ191"/>
      <c r="OGK191"/>
      <c r="OGL191"/>
      <c r="OGM191"/>
      <c r="OGN191"/>
      <c r="OGO191"/>
      <c r="OGP191"/>
      <c r="OGQ191"/>
      <c r="OGR191"/>
      <c r="OGS191"/>
      <c r="OGT191"/>
      <c r="OGU191"/>
      <c r="OGV191"/>
      <c r="OGW191"/>
      <c r="OGX191"/>
      <c r="OGY191"/>
      <c r="OGZ191"/>
      <c r="OHA191"/>
      <c r="OHB191"/>
      <c r="OHC191"/>
      <c r="OHD191"/>
      <c r="OHE191"/>
      <c r="OHF191"/>
      <c r="OHG191"/>
      <c r="OHH191"/>
      <c r="OHI191"/>
      <c r="OHJ191"/>
      <c r="OHK191"/>
      <c r="OHL191"/>
      <c r="OHM191"/>
      <c r="OHN191"/>
      <c r="OHO191"/>
      <c r="OHP191"/>
      <c r="OHQ191"/>
      <c r="OHR191"/>
      <c r="OHS191"/>
      <c r="OHT191"/>
      <c r="OHU191"/>
      <c r="OHV191"/>
      <c r="OHW191"/>
      <c r="OHX191"/>
      <c r="OHY191"/>
      <c r="OHZ191"/>
      <c r="OIA191"/>
      <c r="OIB191"/>
      <c r="OIC191"/>
      <c r="OID191"/>
      <c r="OIE191"/>
      <c r="OIF191"/>
      <c r="OIG191"/>
      <c r="OIH191"/>
      <c r="OII191"/>
      <c r="OIJ191"/>
      <c r="OIK191"/>
      <c r="OIL191"/>
      <c r="OIM191"/>
      <c r="OIN191"/>
      <c r="OIO191"/>
      <c r="OIP191"/>
      <c r="OIQ191"/>
      <c r="OIR191"/>
      <c r="OIS191"/>
      <c r="OIT191"/>
      <c r="OIU191"/>
      <c r="OIV191"/>
      <c r="OIW191"/>
      <c r="OIX191"/>
      <c r="OIY191"/>
      <c r="OIZ191"/>
      <c r="OJA191"/>
      <c r="OJB191"/>
      <c r="OJC191"/>
      <c r="OJD191"/>
      <c r="OJE191"/>
      <c r="OJF191"/>
      <c r="OJG191"/>
      <c r="OJH191"/>
      <c r="OJI191"/>
      <c r="OJJ191"/>
      <c r="OJK191"/>
      <c r="OJL191"/>
      <c r="OJM191"/>
      <c r="OJN191"/>
      <c r="OJO191"/>
      <c r="OJP191"/>
      <c r="OJQ191"/>
      <c r="OJR191"/>
      <c r="OJS191"/>
      <c r="OJT191"/>
      <c r="OJU191"/>
      <c r="OJV191"/>
      <c r="OJW191"/>
      <c r="OJX191"/>
      <c r="OJY191"/>
      <c r="OJZ191"/>
      <c r="OKA191"/>
      <c r="OKB191"/>
      <c r="OKC191"/>
      <c r="OKD191"/>
      <c r="OKE191"/>
      <c r="OKF191"/>
      <c r="OKG191"/>
      <c r="OKH191"/>
      <c r="OKI191"/>
      <c r="OKJ191"/>
      <c r="OKK191"/>
      <c r="OKL191"/>
      <c r="OKM191"/>
      <c r="OKN191"/>
      <c r="OKO191"/>
      <c r="OKP191"/>
      <c r="OKQ191"/>
      <c r="OKR191"/>
      <c r="OKS191"/>
      <c r="OKT191"/>
      <c r="OKU191"/>
      <c r="OKV191"/>
      <c r="OKW191"/>
      <c r="OKX191"/>
      <c r="OKY191"/>
      <c r="OKZ191"/>
      <c r="OLA191"/>
      <c r="OLB191"/>
      <c r="OLC191"/>
      <c r="OLD191"/>
      <c r="OLE191"/>
      <c r="OLF191"/>
      <c r="OLG191"/>
      <c r="OLH191"/>
      <c r="OLI191"/>
      <c r="OLJ191"/>
      <c r="OLK191"/>
      <c r="OLL191"/>
      <c r="OLM191"/>
      <c r="OLN191"/>
      <c r="OLO191"/>
      <c r="OLP191"/>
      <c r="OLQ191"/>
      <c r="OLR191"/>
      <c r="OLS191"/>
      <c r="OLT191"/>
      <c r="OLU191"/>
      <c r="OLV191"/>
      <c r="OLW191"/>
      <c r="OLX191"/>
      <c r="OLY191"/>
      <c r="OLZ191"/>
      <c r="OMA191"/>
      <c r="OMB191"/>
      <c r="OMC191"/>
      <c r="OMD191"/>
      <c r="OME191"/>
      <c r="OMF191"/>
      <c r="OMG191"/>
      <c r="OMH191"/>
      <c r="OMI191"/>
      <c r="OMJ191"/>
      <c r="OMK191"/>
      <c r="OML191"/>
      <c r="OMM191"/>
      <c r="OMN191"/>
      <c r="OMO191"/>
      <c r="OMP191"/>
      <c r="OMQ191"/>
      <c r="OMR191"/>
      <c r="OMS191"/>
      <c r="OMT191"/>
      <c r="OMU191"/>
      <c r="OMV191"/>
      <c r="OMW191"/>
      <c r="OMX191"/>
      <c r="OMY191"/>
      <c r="OMZ191"/>
      <c r="ONA191"/>
      <c r="ONB191"/>
      <c r="ONC191"/>
      <c r="OND191"/>
      <c r="ONE191"/>
      <c r="ONF191"/>
      <c r="ONG191"/>
      <c r="ONH191"/>
      <c r="ONI191"/>
      <c r="ONJ191"/>
      <c r="ONK191"/>
      <c r="ONL191"/>
      <c r="ONM191"/>
      <c r="ONN191"/>
      <c r="ONO191"/>
      <c r="ONP191"/>
      <c r="ONQ191"/>
      <c r="ONR191"/>
      <c r="ONS191"/>
      <c r="ONT191"/>
      <c r="ONU191"/>
      <c r="ONV191"/>
      <c r="ONW191"/>
      <c r="ONX191"/>
      <c r="ONY191"/>
      <c r="ONZ191"/>
      <c r="OOA191"/>
      <c r="OOB191"/>
      <c r="OOC191"/>
      <c r="OOD191"/>
      <c r="OOE191"/>
      <c r="OOF191"/>
      <c r="OOG191"/>
      <c r="OOH191"/>
      <c r="OOI191"/>
      <c r="OOJ191"/>
      <c r="OOK191"/>
      <c r="OOL191"/>
      <c r="OOM191"/>
      <c r="OON191"/>
      <c r="OOO191"/>
      <c r="OOP191"/>
      <c r="OOQ191"/>
      <c r="OOR191"/>
      <c r="OOS191"/>
      <c r="OOT191"/>
      <c r="OOU191"/>
      <c r="OOV191"/>
      <c r="OOW191"/>
      <c r="OOX191"/>
      <c r="OOY191"/>
      <c r="OOZ191"/>
      <c r="OPA191"/>
      <c r="OPB191"/>
      <c r="OPC191"/>
      <c r="OPD191"/>
      <c r="OPE191"/>
      <c r="OPF191"/>
      <c r="OPG191"/>
      <c r="OPH191"/>
      <c r="OPI191"/>
      <c r="OPJ191"/>
      <c r="OPK191"/>
      <c r="OPL191"/>
      <c r="OPM191"/>
      <c r="OPN191"/>
      <c r="OPO191"/>
      <c r="OPP191"/>
      <c r="OPQ191"/>
      <c r="OPR191"/>
      <c r="OPS191"/>
      <c r="OPT191"/>
      <c r="OPU191"/>
      <c r="OPV191"/>
      <c r="OPW191"/>
      <c r="OPX191"/>
      <c r="OPY191"/>
      <c r="OPZ191"/>
      <c r="OQA191"/>
      <c r="OQB191"/>
      <c r="OQC191"/>
      <c r="OQD191"/>
      <c r="OQE191"/>
      <c r="OQF191"/>
      <c r="OQG191"/>
      <c r="OQH191"/>
      <c r="OQI191"/>
      <c r="OQJ191"/>
      <c r="OQK191"/>
      <c r="OQL191"/>
      <c r="OQM191"/>
      <c r="OQN191"/>
      <c r="OQO191"/>
      <c r="OQP191"/>
      <c r="OQQ191"/>
      <c r="OQR191"/>
      <c r="OQS191"/>
      <c r="OQT191"/>
      <c r="OQU191"/>
      <c r="OQV191"/>
      <c r="OQW191"/>
      <c r="OQX191"/>
      <c r="OQY191"/>
      <c r="OQZ191"/>
      <c r="ORA191"/>
      <c r="ORB191"/>
      <c r="ORC191"/>
      <c r="ORD191"/>
      <c r="ORE191"/>
      <c r="ORF191"/>
      <c r="ORG191"/>
      <c r="ORH191"/>
      <c r="ORI191"/>
      <c r="ORJ191"/>
      <c r="ORK191"/>
      <c r="ORL191"/>
      <c r="ORM191"/>
      <c r="ORN191"/>
      <c r="ORO191"/>
      <c r="ORP191"/>
      <c r="ORQ191"/>
      <c r="ORR191"/>
      <c r="ORS191"/>
      <c r="ORT191"/>
      <c r="ORU191"/>
      <c r="ORV191"/>
      <c r="ORW191"/>
      <c r="ORX191"/>
      <c r="ORY191"/>
      <c r="ORZ191"/>
      <c r="OSA191"/>
      <c r="OSB191"/>
      <c r="OSC191"/>
      <c r="OSD191"/>
      <c r="OSE191"/>
      <c r="OSF191"/>
      <c r="OSG191"/>
      <c r="OSH191"/>
      <c r="OSI191"/>
      <c r="OSJ191"/>
      <c r="OSK191"/>
      <c r="OSL191"/>
      <c r="OSM191"/>
      <c r="OSN191"/>
      <c r="OSO191"/>
      <c r="OSP191"/>
      <c r="OSQ191"/>
      <c r="OSR191"/>
      <c r="OSS191"/>
      <c r="OST191"/>
      <c r="OSU191"/>
      <c r="OSV191"/>
      <c r="OSW191"/>
      <c r="OSX191"/>
      <c r="OSY191"/>
      <c r="OSZ191"/>
      <c r="OTA191"/>
      <c r="OTB191"/>
      <c r="OTC191"/>
      <c r="OTD191"/>
      <c r="OTE191"/>
      <c r="OTF191"/>
      <c r="OTG191"/>
      <c r="OTH191"/>
      <c r="OTI191"/>
      <c r="OTJ191"/>
      <c r="OTK191"/>
      <c r="OTL191"/>
      <c r="OTM191"/>
      <c r="OTN191"/>
      <c r="OTO191"/>
      <c r="OTP191"/>
      <c r="OTQ191"/>
      <c r="OTR191"/>
      <c r="OTS191"/>
      <c r="OTT191"/>
      <c r="OTU191"/>
      <c r="OTV191"/>
      <c r="OTW191"/>
      <c r="OTX191"/>
      <c r="OTY191"/>
      <c r="OTZ191"/>
      <c r="OUA191"/>
      <c r="OUB191"/>
      <c r="OUC191"/>
      <c r="OUD191"/>
      <c r="OUE191"/>
      <c r="OUF191"/>
      <c r="OUG191"/>
      <c r="OUH191"/>
      <c r="OUI191"/>
      <c r="OUJ191"/>
      <c r="OUK191"/>
      <c r="OUL191"/>
      <c r="OUM191"/>
      <c r="OUN191"/>
      <c r="OUO191"/>
      <c r="OUP191"/>
      <c r="OUQ191"/>
      <c r="OUR191"/>
      <c r="OUS191"/>
      <c r="OUT191"/>
      <c r="OUU191"/>
      <c r="OUV191"/>
      <c r="OUW191"/>
      <c r="OUX191"/>
      <c r="OUY191"/>
      <c r="OUZ191"/>
      <c r="OVA191"/>
      <c r="OVB191"/>
      <c r="OVC191"/>
      <c r="OVD191"/>
      <c r="OVE191"/>
      <c r="OVF191"/>
      <c r="OVG191"/>
      <c r="OVH191"/>
      <c r="OVI191"/>
      <c r="OVJ191"/>
      <c r="OVK191"/>
      <c r="OVL191"/>
      <c r="OVM191"/>
      <c r="OVN191"/>
      <c r="OVO191"/>
      <c r="OVP191"/>
      <c r="OVQ191"/>
      <c r="OVR191"/>
      <c r="OVS191"/>
      <c r="OVT191"/>
      <c r="OVU191"/>
      <c r="OVV191"/>
      <c r="OVW191"/>
      <c r="OVX191"/>
      <c r="OVY191"/>
      <c r="OVZ191"/>
      <c r="OWA191"/>
      <c r="OWB191"/>
      <c r="OWC191"/>
      <c r="OWD191"/>
      <c r="OWE191"/>
      <c r="OWF191"/>
      <c r="OWG191"/>
      <c r="OWH191"/>
      <c r="OWI191"/>
      <c r="OWJ191"/>
      <c r="OWK191"/>
      <c r="OWL191"/>
      <c r="OWM191"/>
      <c r="OWN191"/>
      <c r="OWO191"/>
      <c r="OWP191"/>
      <c r="OWQ191"/>
      <c r="OWR191"/>
      <c r="OWS191"/>
      <c r="OWT191"/>
      <c r="OWU191"/>
      <c r="OWV191"/>
      <c r="OWW191"/>
      <c r="OWX191"/>
      <c r="OWY191"/>
      <c r="OWZ191"/>
      <c r="OXA191"/>
      <c r="OXB191"/>
      <c r="OXC191"/>
      <c r="OXD191"/>
      <c r="OXE191"/>
      <c r="OXF191"/>
      <c r="OXG191"/>
      <c r="OXH191"/>
      <c r="OXI191"/>
      <c r="OXJ191"/>
      <c r="OXK191"/>
      <c r="OXL191"/>
      <c r="OXM191"/>
      <c r="OXN191"/>
      <c r="OXO191"/>
      <c r="OXP191"/>
      <c r="OXQ191"/>
      <c r="OXR191"/>
      <c r="OXS191"/>
      <c r="OXT191"/>
      <c r="OXU191"/>
      <c r="OXV191"/>
      <c r="OXW191"/>
      <c r="OXX191"/>
      <c r="OXY191"/>
      <c r="OXZ191"/>
      <c r="OYA191"/>
      <c r="OYB191"/>
      <c r="OYC191"/>
      <c r="OYD191"/>
      <c r="OYE191"/>
      <c r="OYF191"/>
      <c r="OYG191"/>
      <c r="OYH191"/>
      <c r="OYI191"/>
      <c r="OYJ191"/>
      <c r="OYK191"/>
      <c r="OYL191"/>
      <c r="OYM191"/>
      <c r="OYN191"/>
      <c r="OYO191"/>
      <c r="OYP191"/>
      <c r="OYQ191"/>
      <c r="OYR191"/>
      <c r="OYS191"/>
      <c r="OYT191"/>
      <c r="OYU191"/>
      <c r="OYV191"/>
      <c r="OYW191"/>
      <c r="OYX191"/>
      <c r="OYY191"/>
      <c r="OYZ191"/>
      <c r="OZA191"/>
      <c r="OZB191"/>
      <c r="OZC191"/>
      <c r="OZD191"/>
      <c r="OZE191"/>
      <c r="OZF191"/>
      <c r="OZG191"/>
      <c r="OZH191"/>
      <c r="OZI191"/>
      <c r="OZJ191"/>
      <c r="OZK191"/>
      <c r="OZL191"/>
      <c r="OZM191"/>
      <c r="OZN191"/>
      <c r="OZO191"/>
      <c r="OZP191"/>
      <c r="OZQ191"/>
      <c r="OZR191"/>
      <c r="OZS191"/>
      <c r="OZT191"/>
      <c r="OZU191"/>
      <c r="OZV191"/>
      <c r="OZW191"/>
      <c r="OZX191"/>
      <c r="OZY191"/>
      <c r="OZZ191"/>
      <c r="PAA191"/>
      <c r="PAB191"/>
      <c r="PAC191"/>
      <c r="PAD191"/>
      <c r="PAE191"/>
      <c r="PAF191"/>
      <c r="PAG191"/>
      <c r="PAH191"/>
      <c r="PAI191"/>
      <c r="PAJ191"/>
      <c r="PAK191"/>
      <c r="PAL191"/>
      <c r="PAM191"/>
      <c r="PAN191"/>
      <c r="PAO191"/>
      <c r="PAP191"/>
      <c r="PAQ191"/>
      <c r="PAR191"/>
      <c r="PAS191"/>
      <c r="PAT191"/>
      <c r="PAU191"/>
      <c r="PAV191"/>
      <c r="PAW191"/>
      <c r="PAX191"/>
      <c r="PAY191"/>
      <c r="PAZ191"/>
      <c r="PBA191"/>
      <c r="PBB191"/>
      <c r="PBC191"/>
      <c r="PBD191"/>
      <c r="PBE191"/>
      <c r="PBF191"/>
      <c r="PBG191"/>
      <c r="PBH191"/>
      <c r="PBI191"/>
      <c r="PBJ191"/>
      <c r="PBK191"/>
      <c r="PBL191"/>
      <c r="PBM191"/>
      <c r="PBN191"/>
      <c r="PBO191"/>
      <c r="PBP191"/>
      <c r="PBQ191"/>
      <c r="PBR191"/>
      <c r="PBS191"/>
      <c r="PBT191"/>
      <c r="PBU191"/>
      <c r="PBV191"/>
      <c r="PBW191"/>
      <c r="PBX191"/>
      <c r="PBY191"/>
      <c r="PBZ191"/>
      <c r="PCA191"/>
      <c r="PCB191"/>
      <c r="PCC191"/>
      <c r="PCD191"/>
      <c r="PCE191"/>
      <c r="PCF191"/>
      <c r="PCG191"/>
      <c r="PCH191"/>
      <c r="PCI191"/>
      <c r="PCJ191"/>
      <c r="PCK191"/>
      <c r="PCL191"/>
      <c r="PCM191"/>
      <c r="PCN191"/>
      <c r="PCO191"/>
      <c r="PCP191"/>
      <c r="PCQ191"/>
      <c r="PCR191"/>
      <c r="PCS191"/>
      <c r="PCT191"/>
      <c r="PCU191"/>
      <c r="PCV191"/>
      <c r="PCW191"/>
      <c r="PCX191"/>
      <c r="PCY191"/>
      <c r="PCZ191"/>
      <c r="PDA191"/>
      <c r="PDB191"/>
      <c r="PDC191"/>
      <c r="PDD191"/>
      <c r="PDE191"/>
      <c r="PDF191"/>
      <c r="PDG191"/>
      <c r="PDH191"/>
      <c r="PDI191"/>
      <c r="PDJ191"/>
      <c r="PDK191"/>
      <c r="PDL191"/>
      <c r="PDM191"/>
      <c r="PDN191"/>
      <c r="PDO191"/>
      <c r="PDP191"/>
      <c r="PDQ191"/>
      <c r="PDR191"/>
      <c r="PDS191"/>
      <c r="PDT191"/>
      <c r="PDU191"/>
      <c r="PDV191"/>
      <c r="PDW191"/>
      <c r="PDX191"/>
      <c r="PDY191"/>
      <c r="PDZ191"/>
      <c r="PEA191"/>
      <c r="PEB191"/>
      <c r="PEC191"/>
      <c r="PED191"/>
      <c r="PEE191"/>
      <c r="PEF191"/>
      <c r="PEG191"/>
      <c r="PEH191"/>
      <c r="PEI191"/>
      <c r="PEJ191"/>
      <c r="PEK191"/>
      <c r="PEL191"/>
      <c r="PEM191"/>
      <c r="PEN191"/>
      <c r="PEO191"/>
      <c r="PEP191"/>
      <c r="PEQ191"/>
      <c r="PER191"/>
      <c r="PES191"/>
      <c r="PET191"/>
      <c r="PEU191"/>
      <c r="PEV191"/>
      <c r="PEW191"/>
      <c r="PEX191"/>
      <c r="PEY191"/>
      <c r="PEZ191"/>
      <c r="PFA191"/>
      <c r="PFB191"/>
      <c r="PFC191"/>
      <c r="PFD191"/>
      <c r="PFE191"/>
      <c r="PFF191"/>
      <c r="PFG191"/>
      <c r="PFH191"/>
      <c r="PFI191"/>
      <c r="PFJ191"/>
      <c r="PFK191"/>
      <c r="PFL191"/>
      <c r="PFM191"/>
      <c r="PFN191"/>
      <c r="PFO191"/>
      <c r="PFP191"/>
      <c r="PFQ191"/>
      <c r="PFR191"/>
      <c r="PFS191"/>
      <c r="PFT191"/>
      <c r="PFU191"/>
      <c r="PFV191"/>
      <c r="PFW191"/>
      <c r="PFX191"/>
      <c r="PFY191"/>
      <c r="PFZ191"/>
      <c r="PGA191"/>
      <c r="PGB191"/>
      <c r="PGC191"/>
      <c r="PGD191"/>
      <c r="PGE191"/>
      <c r="PGF191"/>
      <c r="PGG191"/>
      <c r="PGH191"/>
      <c r="PGI191"/>
      <c r="PGJ191"/>
      <c r="PGK191"/>
      <c r="PGL191"/>
      <c r="PGM191"/>
      <c r="PGN191"/>
      <c r="PGO191"/>
      <c r="PGP191"/>
      <c r="PGQ191"/>
      <c r="PGR191"/>
      <c r="PGS191"/>
      <c r="PGT191"/>
      <c r="PGU191"/>
      <c r="PGV191"/>
      <c r="PGW191"/>
      <c r="PGX191"/>
      <c r="PGY191"/>
      <c r="PGZ191"/>
      <c r="PHA191"/>
      <c r="PHB191"/>
      <c r="PHC191"/>
      <c r="PHD191"/>
      <c r="PHE191"/>
      <c r="PHF191"/>
      <c r="PHG191"/>
      <c r="PHH191"/>
      <c r="PHI191"/>
      <c r="PHJ191"/>
      <c r="PHK191"/>
      <c r="PHL191"/>
      <c r="PHM191"/>
      <c r="PHN191"/>
      <c r="PHO191"/>
      <c r="PHP191"/>
      <c r="PHQ191"/>
      <c r="PHR191"/>
      <c r="PHS191"/>
      <c r="PHT191"/>
      <c r="PHU191"/>
      <c r="PHV191"/>
      <c r="PHW191"/>
      <c r="PHX191"/>
      <c r="PHY191"/>
      <c r="PHZ191"/>
      <c r="PIA191"/>
      <c r="PIB191"/>
      <c r="PIC191"/>
      <c r="PID191"/>
      <c r="PIE191"/>
      <c r="PIF191"/>
      <c r="PIG191"/>
      <c r="PIH191"/>
      <c r="PII191"/>
      <c r="PIJ191"/>
      <c r="PIK191"/>
      <c r="PIL191"/>
      <c r="PIM191"/>
      <c r="PIN191"/>
      <c r="PIO191"/>
      <c r="PIP191"/>
      <c r="PIQ191"/>
      <c r="PIR191"/>
      <c r="PIS191"/>
      <c r="PIT191"/>
      <c r="PIU191"/>
      <c r="PIV191"/>
      <c r="PIW191"/>
      <c r="PIX191"/>
      <c r="PIY191"/>
      <c r="PIZ191"/>
      <c r="PJA191"/>
      <c r="PJB191"/>
      <c r="PJC191"/>
      <c r="PJD191"/>
      <c r="PJE191"/>
      <c r="PJF191"/>
      <c r="PJG191"/>
      <c r="PJH191"/>
      <c r="PJI191"/>
      <c r="PJJ191"/>
      <c r="PJK191"/>
      <c r="PJL191"/>
      <c r="PJM191"/>
      <c r="PJN191"/>
      <c r="PJO191"/>
      <c r="PJP191"/>
      <c r="PJQ191"/>
      <c r="PJR191"/>
      <c r="PJS191"/>
      <c r="PJT191"/>
      <c r="PJU191"/>
      <c r="PJV191"/>
      <c r="PJW191"/>
      <c r="PJX191"/>
      <c r="PJY191"/>
      <c r="PJZ191"/>
      <c r="PKA191"/>
      <c r="PKB191"/>
      <c r="PKC191"/>
      <c r="PKD191"/>
      <c r="PKE191"/>
      <c r="PKF191"/>
      <c r="PKG191"/>
      <c r="PKH191"/>
      <c r="PKI191"/>
      <c r="PKJ191"/>
      <c r="PKK191"/>
      <c r="PKL191"/>
      <c r="PKM191"/>
      <c r="PKN191"/>
      <c r="PKO191"/>
      <c r="PKP191"/>
      <c r="PKQ191"/>
      <c r="PKR191"/>
      <c r="PKS191"/>
      <c r="PKT191"/>
      <c r="PKU191"/>
      <c r="PKV191"/>
      <c r="PKW191"/>
      <c r="PKX191"/>
      <c r="PKY191"/>
      <c r="PKZ191"/>
      <c r="PLA191"/>
      <c r="PLB191"/>
      <c r="PLC191"/>
      <c r="PLD191"/>
      <c r="PLE191"/>
      <c r="PLF191"/>
      <c r="PLG191"/>
      <c r="PLH191"/>
      <c r="PLI191"/>
      <c r="PLJ191"/>
      <c r="PLK191"/>
      <c r="PLL191"/>
      <c r="PLM191"/>
      <c r="PLN191"/>
      <c r="PLO191"/>
      <c r="PLP191"/>
      <c r="PLQ191"/>
      <c r="PLR191"/>
      <c r="PLS191"/>
      <c r="PLT191"/>
      <c r="PLU191"/>
      <c r="PLV191"/>
      <c r="PLW191"/>
      <c r="PLX191"/>
      <c r="PLY191"/>
      <c r="PLZ191"/>
      <c r="PMA191"/>
      <c r="PMB191"/>
      <c r="PMC191"/>
      <c r="PMD191"/>
      <c r="PME191"/>
      <c r="PMF191"/>
      <c r="PMG191"/>
      <c r="PMH191"/>
      <c r="PMI191"/>
      <c r="PMJ191"/>
      <c r="PMK191"/>
      <c r="PML191"/>
      <c r="PMM191"/>
      <c r="PMN191"/>
      <c r="PMO191"/>
      <c r="PMP191"/>
      <c r="PMQ191"/>
      <c r="PMR191"/>
      <c r="PMS191"/>
      <c r="PMT191"/>
      <c r="PMU191"/>
      <c r="PMV191"/>
      <c r="PMW191"/>
      <c r="PMX191"/>
      <c r="PMY191"/>
      <c r="PMZ191"/>
      <c r="PNA191"/>
      <c r="PNB191"/>
      <c r="PNC191"/>
      <c r="PND191"/>
      <c r="PNE191"/>
      <c r="PNF191"/>
      <c r="PNG191"/>
      <c r="PNH191"/>
      <c r="PNI191"/>
      <c r="PNJ191"/>
      <c r="PNK191"/>
      <c r="PNL191"/>
      <c r="PNM191"/>
      <c r="PNN191"/>
      <c r="PNO191"/>
      <c r="PNP191"/>
      <c r="PNQ191"/>
      <c r="PNR191"/>
      <c r="PNS191"/>
      <c r="PNT191"/>
      <c r="PNU191"/>
      <c r="PNV191"/>
      <c r="PNW191"/>
      <c r="PNX191"/>
      <c r="PNY191"/>
      <c r="PNZ191"/>
      <c r="POA191"/>
      <c r="POB191"/>
      <c r="POC191"/>
      <c r="POD191"/>
      <c r="POE191"/>
      <c r="POF191"/>
      <c r="POG191"/>
      <c r="POH191"/>
      <c r="POI191"/>
      <c r="POJ191"/>
      <c r="POK191"/>
      <c r="POL191"/>
      <c r="POM191"/>
      <c r="PON191"/>
      <c r="POO191"/>
      <c r="POP191"/>
      <c r="POQ191"/>
      <c r="POR191"/>
      <c r="POS191"/>
      <c r="POT191"/>
      <c r="POU191"/>
      <c r="POV191"/>
      <c r="POW191"/>
      <c r="POX191"/>
      <c r="POY191"/>
      <c r="POZ191"/>
      <c r="PPA191"/>
      <c r="PPB191"/>
      <c r="PPC191"/>
      <c r="PPD191"/>
      <c r="PPE191"/>
      <c r="PPF191"/>
      <c r="PPG191"/>
      <c r="PPH191"/>
      <c r="PPI191"/>
      <c r="PPJ191"/>
      <c r="PPK191"/>
      <c r="PPL191"/>
      <c r="PPM191"/>
      <c r="PPN191"/>
      <c r="PPO191"/>
      <c r="PPP191"/>
      <c r="PPQ191"/>
      <c r="PPR191"/>
      <c r="PPS191"/>
      <c r="PPT191"/>
      <c r="PPU191"/>
      <c r="PPV191"/>
      <c r="PPW191"/>
      <c r="PPX191"/>
      <c r="PPY191"/>
      <c r="PPZ191"/>
      <c r="PQA191"/>
      <c r="PQB191"/>
      <c r="PQC191"/>
      <c r="PQD191"/>
      <c r="PQE191"/>
      <c r="PQF191"/>
      <c r="PQG191"/>
      <c r="PQH191"/>
      <c r="PQI191"/>
      <c r="PQJ191"/>
      <c r="PQK191"/>
      <c r="PQL191"/>
      <c r="PQM191"/>
      <c r="PQN191"/>
      <c r="PQO191"/>
      <c r="PQP191"/>
      <c r="PQQ191"/>
      <c r="PQR191"/>
      <c r="PQS191"/>
      <c r="PQT191"/>
      <c r="PQU191"/>
      <c r="PQV191"/>
      <c r="PQW191"/>
      <c r="PQX191"/>
      <c r="PQY191"/>
      <c r="PQZ191"/>
      <c r="PRA191"/>
      <c r="PRB191"/>
      <c r="PRC191"/>
      <c r="PRD191"/>
      <c r="PRE191"/>
      <c r="PRF191"/>
      <c r="PRG191"/>
      <c r="PRH191"/>
      <c r="PRI191"/>
      <c r="PRJ191"/>
      <c r="PRK191"/>
      <c r="PRL191"/>
      <c r="PRM191"/>
      <c r="PRN191"/>
      <c r="PRO191"/>
      <c r="PRP191"/>
      <c r="PRQ191"/>
      <c r="PRR191"/>
      <c r="PRS191"/>
      <c r="PRT191"/>
      <c r="PRU191"/>
      <c r="PRV191"/>
      <c r="PRW191"/>
      <c r="PRX191"/>
      <c r="PRY191"/>
      <c r="PRZ191"/>
      <c r="PSA191"/>
      <c r="PSB191"/>
      <c r="PSC191"/>
      <c r="PSD191"/>
      <c r="PSE191"/>
      <c r="PSF191"/>
      <c r="PSG191"/>
      <c r="PSH191"/>
      <c r="PSI191"/>
      <c r="PSJ191"/>
      <c r="PSK191"/>
      <c r="PSL191"/>
      <c r="PSM191"/>
      <c r="PSN191"/>
      <c r="PSO191"/>
      <c r="PSP191"/>
      <c r="PSQ191"/>
      <c r="PSR191"/>
      <c r="PSS191"/>
      <c r="PST191"/>
      <c r="PSU191"/>
      <c r="PSV191"/>
      <c r="PSW191"/>
      <c r="PSX191"/>
      <c r="PSY191"/>
      <c r="PSZ191"/>
      <c r="PTA191"/>
      <c r="PTB191"/>
      <c r="PTC191"/>
      <c r="PTD191"/>
      <c r="PTE191"/>
      <c r="PTF191"/>
      <c r="PTG191"/>
      <c r="PTH191"/>
      <c r="PTI191"/>
      <c r="PTJ191"/>
      <c r="PTK191"/>
      <c r="PTL191"/>
      <c r="PTM191"/>
      <c r="PTN191"/>
      <c r="PTO191"/>
      <c r="PTP191"/>
      <c r="PTQ191"/>
      <c r="PTR191"/>
      <c r="PTS191"/>
      <c r="PTT191"/>
      <c r="PTU191"/>
      <c r="PTV191"/>
      <c r="PTW191"/>
      <c r="PTX191"/>
      <c r="PTY191"/>
      <c r="PTZ191"/>
      <c r="PUA191"/>
      <c r="PUB191"/>
      <c r="PUC191"/>
      <c r="PUD191"/>
      <c r="PUE191"/>
      <c r="PUF191"/>
      <c r="PUG191"/>
      <c r="PUH191"/>
      <c r="PUI191"/>
      <c r="PUJ191"/>
      <c r="PUK191"/>
      <c r="PUL191"/>
      <c r="PUM191"/>
      <c r="PUN191"/>
      <c r="PUO191"/>
      <c r="PUP191"/>
      <c r="PUQ191"/>
      <c r="PUR191"/>
      <c r="PUS191"/>
      <c r="PUT191"/>
      <c r="PUU191"/>
      <c r="PUV191"/>
      <c r="PUW191"/>
      <c r="PUX191"/>
      <c r="PUY191"/>
      <c r="PUZ191"/>
      <c r="PVA191"/>
      <c r="PVB191"/>
      <c r="PVC191"/>
      <c r="PVD191"/>
      <c r="PVE191"/>
      <c r="PVF191"/>
      <c r="PVG191"/>
      <c r="PVH191"/>
      <c r="PVI191"/>
      <c r="PVJ191"/>
      <c r="PVK191"/>
      <c r="PVL191"/>
      <c r="PVM191"/>
      <c r="PVN191"/>
      <c r="PVO191"/>
      <c r="PVP191"/>
      <c r="PVQ191"/>
      <c r="PVR191"/>
      <c r="PVS191"/>
      <c r="PVT191"/>
      <c r="PVU191"/>
      <c r="PVV191"/>
      <c r="PVW191"/>
      <c r="PVX191"/>
      <c r="PVY191"/>
      <c r="PVZ191"/>
      <c r="PWA191"/>
      <c r="PWB191"/>
      <c r="PWC191"/>
      <c r="PWD191"/>
      <c r="PWE191"/>
      <c r="PWF191"/>
      <c r="PWG191"/>
      <c r="PWH191"/>
      <c r="PWI191"/>
      <c r="PWJ191"/>
      <c r="PWK191"/>
      <c r="PWL191"/>
      <c r="PWM191"/>
      <c r="PWN191"/>
      <c r="PWO191"/>
      <c r="PWP191"/>
      <c r="PWQ191"/>
      <c r="PWR191"/>
      <c r="PWS191"/>
      <c r="PWT191"/>
      <c r="PWU191"/>
      <c r="PWV191"/>
      <c r="PWW191"/>
      <c r="PWX191"/>
      <c r="PWY191"/>
      <c r="PWZ191"/>
      <c r="PXA191"/>
      <c r="PXB191"/>
      <c r="PXC191"/>
      <c r="PXD191"/>
      <c r="PXE191"/>
      <c r="PXF191"/>
      <c r="PXG191"/>
      <c r="PXH191"/>
      <c r="PXI191"/>
      <c r="PXJ191"/>
      <c r="PXK191"/>
      <c r="PXL191"/>
      <c r="PXM191"/>
      <c r="PXN191"/>
      <c r="PXO191"/>
      <c r="PXP191"/>
      <c r="PXQ191"/>
      <c r="PXR191"/>
      <c r="PXS191"/>
      <c r="PXT191"/>
      <c r="PXU191"/>
      <c r="PXV191"/>
      <c r="PXW191"/>
      <c r="PXX191"/>
      <c r="PXY191"/>
      <c r="PXZ191"/>
      <c r="PYA191"/>
      <c r="PYB191"/>
      <c r="PYC191"/>
      <c r="PYD191"/>
      <c r="PYE191"/>
      <c r="PYF191"/>
      <c r="PYG191"/>
      <c r="PYH191"/>
      <c r="PYI191"/>
      <c r="PYJ191"/>
      <c r="PYK191"/>
      <c r="PYL191"/>
      <c r="PYM191"/>
      <c r="PYN191"/>
      <c r="PYO191"/>
      <c r="PYP191"/>
      <c r="PYQ191"/>
      <c r="PYR191"/>
      <c r="PYS191"/>
      <c r="PYT191"/>
      <c r="PYU191"/>
      <c r="PYV191"/>
      <c r="PYW191"/>
      <c r="PYX191"/>
      <c r="PYY191"/>
      <c r="PYZ191"/>
      <c r="PZA191"/>
      <c r="PZB191"/>
      <c r="PZC191"/>
      <c r="PZD191"/>
      <c r="PZE191"/>
      <c r="PZF191"/>
      <c r="PZG191"/>
      <c r="PZH191"/>
      <c r="PZI191"/>
      <c r="PZJ191"/>
      <c r="PZK191"/>
      <c r="PZL191"/>
      <c r="PZM191"/>
      <c r="PZN191"/>
      <c r="PZO191"/>
      <c r="PZP191"/>
      <c r="PZQ191"/>
      <c r="PZR191"/>
      <c r="PZS191"/>
      <c r="PZT191"/>
      <c r="PZU191"/>
      <c r="PZV191"/>
      <c r="PZW191"/>
      <c r="PZX191"/>
      <c r="PZY191"/>
      <c r="PZZ191"/>
      <c r="QAA191"/>
      <c r="QAB191"/>
      <c r="QAC191"/>
      <c r="QAD191"/>
      <c r="QAE191"/>
      <c r="QAF191"/>
      <c r="QAG191"/>
      <c r="QAH191"/>
      <c r="QAI191"/>
      <c r="QAJ191"/>
      <c r="QAK191"/>
      <c r="QAL191"/>
      <c r="QAM191"/>
      <c r="QAN191"/>
      <c r="QAO191"/>
      <c r="QAP191"/>
      <c r="QAQ191"/>
      <c r="QAR191"/>
      <c r="QAS191"/>
      <c r="QAT191"/>
      <c r="QAU191"/>
      <c r="QAV191"/>
      <c r="QAW191"/>
      <c r="QAX191"/>
      <c r="QAY191"/>
      <c r="QAZ191"/>
      <c r="QBA191"/>
      <c r="QBB191"/>
      <c r="QBC191"/>
      <c r="QBD191"/>
      <c r="QBE191"/>
      <c r="QBF191"/>
      <c r="QBG191"/>
      <c r="QBH191"/>
      <c r="QBI191"/>
      <c r="QBJ191"/>
      <c r="QBK191"/>
      <c r="QBL191"/>
      <c r="QBM191"/>
      <c r="QBN191"/>
      <c r="QBO191"/>
      <c r="QBP191"/>
      <c r="QBQ191"/>
      <c r="QBR191"/>
      <c r="QBS191"/>
      <c r="QBT191"/>
      <c r="QBU191"/>
      <c r="QBV191"/>
      <c r="QBW191"/>
      <c r="QBX191"/>
      <c r="QBY191"/>
      <c r="QBZ191"/>
      <c r="QCA191"/>
      <c r="QCB191"/>
      <c r="QCC191"/>
      <c r="QCD191"/>
      <c r="QCE191"/>
      <c r="QCF191"/>
      <c r="QCG191"/>
      <c r="QCH191"/>
      <c r="QCI191"/>
      <c r="QCJ191"/>
      <c r="QCK191"/>
      <c r="QCL191"/>
      <c r="QCM191"/>
      <c r="QCN191"/>
      <c r="QCO191"/>
      <c r="QCP191"/>
      <c r="QCQ191"/>
      <c r="QCR191"/>
      <c r="QCS191"/>
      <c r="QCT191"/>
      <c r="QCU191"/>
      <c r="QCV191"/>
      <c r="QCW191"/>
      <c r="QCX191"/>
      <c r="QCY191"/>
      <c r="QCZ191"/>
      <c r="QDA191"/>
      <c r="QDB191"/>
      <c r="QDC191"/>
      <c r="QDD191"/>
      <c r="QDE191"/>
      <c r="QDF191"/>
      <c r="QDG191"/>
      <c r="QDH191"/>
      <c r="QDI191"/>
      <c r="QDJ191"/>
      <c r="QDK191"/>
      <c r="QDL191"/>
      <c r="QDM191"/>
      <c r="QDN191"/>
      <c r="QDO191"/>
      <c r="QDP191"/>
      <c r="QDQ191"/>
      <c r="QDR191"/>
      <c r="QDS191"/>
      <c r="QDT191"/>
      <c r="QDU191"/>
      <c r="QDV191"/>
      <c r="QDW191"/>
      <c r="QDX191"/>
      <c r="QDY191"/>
      <c r="QDZ191"/>
      <c r="QEA191"/>
      <c r="QEB191"/>
      <c r="QEC191"/>
      <c r="QED191"/>
      <c r="QEE191"/>
      <c r="QEF191"/>
      <c r="QEG191"/>
      <c r="QEH191"/>
      <c r="QEI191"/>
      <c r="QEJ191"/>
      <c r="QEK191"/>
      <c r="QEL191"/>
      <c r="QEM191"/>
      <c r="QEN191"/>
      <c r="QEO191"/>
      <c r="QEP191"/>
      <c r="QEQ191"/>
      <c r="QER191"/>
      <c r="QES191"/>
      <c r="QET191"/>
      <c r="QEU191"/>
      <c r="QEV191"/>
      <c r="QEW191"/>
      <c r="QEX191"/>
      <c r="QEY191"/>
      <c r="QEZ191"/>
      <c r="QFA191"/>
      <c r="QFB191"/>
      <c r="QFC191"/>
      <c r="QFD191"/>
      <c r="QFE191"/>
      <c r="QFF191"/>
      <c r="QFG191"/>
      <c r="QFH191"/>
      <c r="QFI191"/>
      <c r="QFJ191"/>
      <c r="QFK191"/>
      <c r="QFL191"/>
      <c r="QFM191"/>
      <c r="QFN191"/>
      <c r="QFO191"/>
      <c r="QFP191"/>
      <c r="QFQ191"/>
      <c r="QFR191"/>
      <c r="QFS191"/>
      <c r="QFT191"/>
      <c r="QFU191"/>
      <c r="QFV191"/>
      <c r="QFW191"/>
      <c r="QFX191"/>
      <c r="QFY191"/>
      <c r="QFZ191"/>
      <c r="QGA191"/>
      <c r="QGB191"/>
      <c r="QGC191"/>
      <c r="QGD191"/>
      <c r="QGE191"/>
      <c r="QGF191"/>
      <c r="QGG191"/>
      <c r="QGH191"/>
      <c r="QGI191"/>
      <c r="QGJ191"/>
      <c r="QGK191"/>
      <c r="QGL191"/>
      <c r="QGM191"/>
      <c r="QGN191"/>
      <c r="QGO191"/>
      <c r="QGP191"/>
      <c r="QGQ191"/>
      <c r="QGR191"/>
      <c r="QGS191"/>
      <c r="QGT191"/>
      <c r="QGU191"/>
      <c r="QGV191"/>
      <c r="QGW191"/>
      <c r="QGX191"/>
      <c r="QGY191"/>
      <c r="QGZ191"/>
      <c r="QHA191"/>
      <c r="QHB191"/>
      <c r="QHC191"/>
      <c r="QHD191"/>
      <c r="QHE191"/>
      <c r="QHF191"/>
      <c r="QHG191"/>
      <c r="QHH191"/>
      <c r="QHI191"/>
      <c r="QHJ191"/>
      <c r="QHK191"/>
      <c r="QHL191"/>
      <c r="QHM191"/>
      <c r="QHN191"/>
      <c r="QHO191"/>
      <c r="QHP191"/>
      <c r="QHQ191"/>
      <c r="QHR191"/>
      <c r="QHS191"/>
      <c r="QHT191"/>
      <c r="QHU191"/>
      <c r="QHV191"/>
      <c r="QHW191"/>
      <c r="QHX191"/>
      <c r="QHY191"/>
      <c r="QHZ191"/>
      <c r="QIA191"/>
      <c r="QIB191"/>
      <c r="QIC191"/>
      <c r="QID191"/>
      <c r="QIE191"/>
      <c r="QIF191"/>
      <c r="QIG191"/>
      <c r="QIH191"/>
      <c r="QII191"/>
      <c r="QIJ191"/>
      <c r="QIK191"/>
      <c r="QIL191"/>
      <c r="QIM191"/>
      <c r="QIN191"/>
      <c r="QIO191"/>
      <c r="QIP191"/>
      <c r="QIQ191"/>
      <c r="QIR191"/>
      <c r="QIS191"/>
      <c r="QIT191"/>
      <c r="QIU191"/>
      <c r="QIV191"/>
      <c r="QIW191"/>
      <c r="QIX191"/>
      <c r="QIY191"/>
      <c r="QIZ191"/>
      <c r="QJA191"/>
      <c r="QJB191"/>
      <c r="QJC191"/>
      <c r="QJD191"/>
      <c r="QJE191"/>
      <c r="QJF191"/>
      <c r="QJG191"/>
      <c r="QJH191"/>
      <c r="QJI191"/>
      <c r="QJJ191"/>
      <c r="QJK191"/>
      <c r="QJL191"/>
      <c r="QJM191"/>
      <c r="QJN191"/>
      <c r="QJO191"/>
      <c r="QJP191"/>
      <c r="QJQ191"/>
      <c r="QJR191"/>
      <c r="QJS191"/>
      <c r="QJT191"/>
      <c r="QJU191"/>
      <c r="QJV191"/>
      <c r="QJW191"/>
      <c r="QJX191"/>
      <c r="QJY191"/>
      <c r="QJZ191"/>
      <c r="QKA191"/>
      <c r="QKB191"/>
      <c r="QKC191"/>
      <c r="QKD191"/>
      <c r="QKE191"/>
      <c r="QKF191"/>
      <c r="QKG191"/>
      <c r="QKH191"/>
      <c r="QKI191"/>
      <c r="QKJ191"/>
      <c r="QKK191"/>
      <c r="QKL191"/>
      <c r="QKM191"/>
      <c r="QKN191"/>
      <c r="QKO191"/>
      <c r="QKP191"/>
      <c r="QKQ191"/>
      <c r="QKR191"/>
      <c r="QKS191"/>
      <c r="QKT191"/>
      <c r="QKU191"/>
      <c r="QKV191"/>
      <c r="QKW191"/>
      <c r="QKX191"/>
      <c r="QKY191"/>
      <c r="QKZ191"/>
      <c r="QLA191"/>
      <c r="QLB191"/>
      <c r="QLC191"/>
      <c r="QLD191"/>
      <c r="QLE191"/>
      <c r="QLF191"/>
      <c r="QLG191"/>
      <c r="QLH191"/>
      <c r="QLI191"/>
      <c r="QLJ191"/>
      <c r="QLK191"/>
      <c r="QLL191"/>
      <c r="QLM191"/>
      <c r="QLN191"/>
      <c r="QLO191"/>
      <c r="QLP191"/>
      <c r="QLQ191"/>
      <c r="QLR191"/>
      <c r="QLS191"/>
      <c r="QLT191"/>
      <c r="QLU191"/>
      <c r="QLV191"/>
      <c r="QLW191"/>
      <c r="QLX191"/>
      <c r="QLY191"/>
      <c r="QLZ191"/>
      <c r="QMA191"/>
      <c r="QMB191"/>
      <c r="QMC191"/>
      <c r="QMD191"/>
      <c r="QME191"/>
      <c r="QMF191"/>
      <c r="QMG191"/>
      <c r="QMH191"/>
      <c r="QMI191"/>
      <c r="QMJ191"/>
      <c r="QMK191"/>
      <c r="QML191"/>
      <c r="QMM191"/>
      <c r="QMN191"/>
      <c r="QMO191"/>
      <c r="QMP191"/>
      <c r="QMQ191"/>
      <c r="QMR191"/>
      <c r="QMS191"/>
      <c r="QMT191"/>
      <c r="QMU191"/>
      <c r="QMV191"/>
      <c r="QMW191"/>
      <c r="QMX191"/>
      <c r="QMY191"/>
      <c r="QMZ191"/>
      <c r="QNA191"/>
      <c r="QNB191"/>
      <c r="QNC191"/>
      <c r="QND191"/>
      <c r="QNE191"/>
      <c r="QNF191"/>
      <c r="QNG191"/>
      <c r="QNH191"/>
      <c r="QNI191"/>
      <c r="QNJ191"/>
      <c r="QNK191"/>
      <c r="QNL191"/>
      <c r="QNM191"/>
      <c r="QNN191"/>
      <c r="QNO191"/>
      <c r="QNP191"/>
      <c r="QNQ191"/>
      <c r="QNR191"/>
      <c r="QNS191"/>
      <c r="QNT191"/>
      <c r="QNU191"/>
      <c r="QNV191"/>
      <c r="QNW191"/>
      <c r="QNX191"/>
      <c r="QNY191"/>
      <c r="QNZ191"/>
      <c r="QOA191"/>
      <c r="QOB191"/>
      <c r="QOC191"/>
      <c r="QOD191"/>
      <c r="QOE191"/>
      <c r="QOF191"/>
      <c r="QOG191"/>
      <c r="QOH191"/>
      <c r="QOI191"/>
      <c r="QOJ191"/>
      <c r="QOK191"/>
      <c r="QOL191"/>
      <c r="QOM191"/>
      <c r="QON191"/>
      <c r="QOO191"/>
      <c r="QOP191"/>
      <c r="QOQ191"/>
      <c r="QOR191"/>
      <c r="QOS191"/>
      <c r="QOT191"/>
      <c r="QOU191"/>
      <c r="QOV191"/>
      <c r="QOW191"/>
      <c r="QOX191"/>
      <c r="QOY191"/>
      <c r="QOZ191"/>
      <c r="QPA191"/>
      <c r="QPB191"/>
      <c r="QPC191"/>
      <c r="QPD191"/>
      <c r="QPE191"/>
      <c r="QPF191"/>
      <c r="QPG191"/>
      <c r="QPH191"/>
      <c r="QPI191"/>
      <c r="QPJ191"/>
      <c r="QPK191"/>
      <c r="QPL191"/>
      <c r="QPM191"/>
      <c r="QPN191"/>
      <c r="QPO191"/>
      <c r="QPP191"/>
      <c r="QPQ191"/>
      <c r="QPR191"/>
      <c r="QPS191"/>
      <c r="QPT191"/>
      <c r="QPU191"/>
      <c r="QPV191"/>
      <c r="QPW191"/>
      <c r="QPX191"/>
      <c r="QPY191"/>
      <c r="QPZ191"/>
      <c r="QQA191"/>
      <c r="QQB191"/>
      <c r="QQC191"/>
      <c r="QQD191"/>
      <c r="QQE191"/>
      <c r="QQF191"/>
      <c r="QQG191"/>
      <c r="QQH191"/>
      <c r="QQI191"/>
      <c r="QQJ191"/>
      <c r="QQK191"/>
      <c r="QQL191"/>
      <c r="QQM191"/>
      <c r="QQN191"/>
      <c r="QQO191"/>
      <c r="QQP191"/>
      <c r="QQQ191"/>
      <c r="QQR191"/>
      <c r="QQS191"/>
      <c r="QQT191"/>
      <c r="QQU191"/>
      <c r="QQV191"/>
      <c r="QQW191"/>
      <c r="QQX191"/>
      <c r="QQY191"/>
      <c r="QQZ191"/>
      <c r="QRA191"/>
      <c r="QRB191"/>
      <c r="QRC191"/>
      <c r="QRD191"/>
      <c r="QRE191"/>
      <c r="QRF191"/>
      <c r="QRG191"/>
      <c r="QRH191"/>
      <c r="QRI191"/>
      <c r="QRJ191"/>
      <c r="QRK191"/>
      <c r="QRL191"/>
      <c r="QRM191"/>
      <c r="QRN191"/>
      <c r="QRO191"/>
      <c r="QRP191"/>
      <c r="QRQ191"/>
      <c r="QRR191"/>
      <c r="QRS191"/>
      <c r="QRT191"/>
      <c r="QRU191"/>
      <c r="QRV191"/>
      <c r="QRW191"/>
      <c r="QRX191"/>
      <c r="QRY191"/>
      <c r="QRZ191"/>
      <c r="QSA191"/>
      <c r="QSB191"/>
      <c r="QSC191"/>
      <c r="QSD191"/>
      <c r="QSE191"/>
      <c r="QSF191"/>
      <c r="QSG191"/>
      <c r="QSH191"/>
      <c r="QSI191"/>
      <c r="QSJ191"/>
      <c r="QSK191"/>
      <c r="QSL191"/>
      <c r="QSM191"/>
      <c r="QSN191"/>
      <c r="QSO191"/>
      <c r="QSP191"/>
      <c r="QSQ191"/>
      <c r="QSR191"/>
      <c r="QSS191"/>
      <c r="QST191"/>
      <c r="QSU191"/>
      <c r="QSV191"/>
      <c r="QSW191"/>
      <c r="QSX191"/>
      <c r="QSY191"/>
      <c r="QSZ191"/>
      <c r="QTA191"/>
      <c r="QTB191"/>
      <c r="QTC191"/>
      <c r="QTD191"/>
      <c r="QTE191"/>
      <c r="QTF191"/>
      <c r="QTG191"/>
      <c r="QTH191"/>
      <c r="QTI191"/>
      <c r="QTJ191"/>
      <c r="QTK191"/>
      <c r="QTL191"/>
      <c r="QTM191"/>
      <c r="QTN191"/>
      <c r="QTO191"/>
      <c r="QTP191"/>
      <c r="QTQ191"/>
      <c r="QTR191"/>
      <c r="QTS191"/>
      <c r="QTT191"/>
      <c r="QTU191"/>
      <c r="QTV191"/>
      <c r="QTW191"/>
      <c r="QTX191"/>
      <c r="QTY191"/>
      <c r="QTZ191"/>
      <c r="QUA191"/>
      <c r="QUB191"/>
      <c r="QUC191"/>
      <c r="QUD191"/>
      <c r="QUE191"/>
      <c r="QUF191"/>
      <c r="QUG191"/>
      <c r="QUH191"/>
      <c r="QUI191"/>
      <c r="QUJ191"/>
      <c r="QUK191"/>
      <c r="QUL191"/>
      <c r="QUM191"/>
      <c r="QUN191"/>
      <c r="QUO191"/>
      <c r="QUP191"/>
      <c r="QUQ191"/>
      <c r="QUR191"/>
      <c r="QUS191"/>
      <c r="QUT191"/>
      <c r="QUU191"/>
      <c r="QUV191"/>
      <c r="QUW191"/>
      <c r="QUX191"/>
      <c r="QUY191"/>
      <c r="QUZ191"/>
      <c r="QVA191"/>
      <c r="QVB191"/>
      <c r="QVC191"/>
      <c r="QVD191"/>
      <c r="QVE191"/>
      <c r="QVF191"/>
      <c r="QVG191"/>
      <c r="QVH191"/>
      <c r="QVI191"/>
      <c r="QVJ191"/>
      <c r="QVK191"/>
      <c r="QVL191"/>
      <c r="QVM191"/>
      <c r="QVN191"/>
      <c r="QVO191"/>
      <c r="QVP191"/>
      <c r="QVQ191"/>
      <c r="QVR191"/>
      <c r="QVS191"/>
      <c r="QVT191"/>
      <c r="QVU191"/>
      <c r="QVV191"/>
      <c r="QVW191"/>
      <c r="QVX191"/>
      <c r="QVY191"/>
      <c r="QVZ191"/>
      <c r="QWA191"/>
      <c r="QWB191"/>
      <c r="QWC191"/>
      <c r="QWD191"/>
      <c r="QWE191"/>
      <c r="QWF191"/>
      <c r="QWG191"/>
      <c r="QWH191"/>
      <c r="QWI191"/>
      <c r="QWJ191"/>
      <c r="QWK191"/>
      <c r="QWL191"/>
      <c r="QWM191"/>
      <c r="QWN191"/>
      <c r="QWO191"/>
      <c r="QWP191"/>
      <c r="QWQ191"/>
      <c r="QWR191"/>
      <c r="QWS191"/>
      <c r="QWT191"/>
      <c r="QWU191"/>
      <c r="QWV191"/>
      <c r="QWW191"/>
      <c r="QWX191"/>
      <c r="QWY191"/>
      <c r="QWZ191"/>
      <c r="QXA191"/>
      <c r="QXB191"/>
      <c r="QXC191"/>
      <c r="QXD191"/>
      <c r="QXE191"/>
      <c r="QXF191"/>
      <c r="QXG191"/>
      <c r="QXH191"/>
      <c r="QXI191"/>
      <c r="QXJ191"/>
      <c r="QXK191"/>
      <c r="QXL191"/>
      <c r="QXM191"/>
      <c r="QXN191"/>
      <c r="QXO191"/>
      <c r="QXP191"/>
      <c r="QXQ191"/>
      <c r="QXR191"/>
      <c r="QXS191"/>
      <c r="QXT191"/>
      <c r="QXU191"/>
      <c r="QXV191"/>
      <c r="QXW191"/>
      <c r="QXX191"/>
      <c r="QXY191"/>
      <c r="QXZ191"/>
      <c r="QYA191"/>
      <c r="QYB191"/>
      <c r="QYC191"/>
      <c r="QYD191"/>
      <c r="QYE191"/>
      <c r="QYF191"/>
      <c r="QYG191"/>
      <c r="QYH191"/>
      <c r="QYI191"/>
      <c r="QYJ191"/>
      <c r="QYK191"/>
      <c r="QYL191"/>
      <c r="QYM191"/>
      <c r="QYN191"/>
      <c r="QYO191"/>
      <c r="QYP191"/>
      <c r="QYQ191"/>
      <c r="QYR191"/>
      <c r="QYS191"/>
      <c r="QYT191"/>
      <c r="QYU191"/>
      <c r="QYV191"/>
      <c r="QYW191"/>
      <c r="QYX191"/>
      <c r="QYY191"/>
      <c r="QYZ191"/>
      <c r="QZA191"/>
      <c r="QZB191"/>
      <c r="QZC191"/>
      <c r="QZD191"/>
      <c r="QZE191"/>
      <c r="QZF191"/>
      <c r="QZG191"/>
      <c r="QZH191"/>
      <c r="QZI191"/>
      <c r="QZJ191"/>
      <c r="QZK191"/>
      <c r="QZL191"/>
      <c r="QZM191"/>
      <c r="QZN191"/>
      <c r="QZO191"/>
      <c r="QZP191"/>
      <c r="QZQ191"/>
      <c r="QZR191"/>
      <c r="QZS191"/>
      <c r="QZT191"/>
      <c r="QZU191"/>
      <c r="QZV191"/>
      <c r="QZW191"/>
      <c r="QZX191"/>
      <c r="QZY191"/>
      <c r="QZZ191"/>
      <c r="RAA191"/>
      <c r="RAB191"/>
      <c r="RAC191"/>
      <c r="RAD191"/>
      <c r="RAE191"/>
      <c r="RAF191"/>
      <c r="RAG191"/>
      <c r="RAH191"/>
      <c r="RAI191"/>
      <c r="RAJ191"/>
      <c r="RAK191"/>
      <c r="RAL191"/>
      <c r="RAM191"/>
      <c r="RAN191"/>
      <c r="RAO191"/>
      <c r="RAP191"/>
      <c r="RAQ191"/>
      <c r="RAR191"/>
      <c r="RAS191"/>
      <c r="RAT191"/>
      <c r="RAU191"/>
      <c r="RAV191"/>
      <c r="RAW191"/>
      <c r="RAX191"/>
      <c r="RAY191"/>
      <c r="RAZ191"/>
      <c r="RBA191"/>
      <c r="RBB191"/>
      <c r="RBC191"/>
      <c r="RBD191"/>
      <c r="RBE191"/>
      <c r="RBF191"/>
      <c r="RBG191"/>
      <c r="RBH191"/>
      <c r="RBI191"/>
      <c r="RBJ191"/>
      <c r="RBK191"/>
      <c r="RBL191"/>
      <c r="RBM191"/>
      <c r="RBN191"/>
      <c r="RBO191"/>
      <c r="RBP191"/>
      <c r="RBQ191"/>
      <c r="RBR191"/>
      <c r="RBS191"/>
      <c r="RBT191"/>
      <c r="RBU191"/>
      <c r="RBV191"/>
      <c r="RBW191"/>
      <c r="RBX191"/>
      <c r="RBY191"/>
      <c r="RBZ191"/>
      <c r="RCA191"/>
      <c r="RCB191"/>
      <c r="RCC191"/>
      <c r="RCD191"/>
      <c r="RCE191"/>
      <c r="RCF191"/>
      <c r="RCG191"/>
      <c r="RCH191"/>
      <c r="RCI191"/>
      <c r="RCJ191"/>
      <c r="RCK191"/>
      <c r="RCL191"/>
      <c r="RCM191"/>
      <c r="RCN191"/>
      <c r="RCO191"/>
      <c r="RCP191"/>
      <c r="RCQ191"/>
      <c r="RCR191"/>
      <c r="RCS191"/>
      <c r="RCT191"/>
      <c r="RCU191"/>
      <c r="RCV191"/>
      <c r="RCW191"/>
      <c r="RCX191"/>
      <c r="RCY191"/>
      <c r="RCZ191"/>
      <c r="RDA191"/>
      <c r="RDB191"/>
      <c r="RDC191"/>
      <c r="RDD191"/>
      <c r="RDE191"/>
      <c r="RDF191"/>
      <c r="RDG191"/>
      <c r="RDH191"/>
      <c r="RDI191"/>
      <c r="RDJ191"/>
      <c r="RDK191"/>
      <c r="RDL191"/>
      <c r="RDM191"/>
      <c r="RDN191"/>
      <c r="RDO191"/>
      <c r="RDP191"/>
      <c r="RDQ191"/>
      <c r="RDR191"/>
      <c r="RDS191"/>
      <c r="RDT191"/>
      <c r="RDU191"/>
      <c r="RDV191"/>
      <c r="RDW191"/>
      <c r="RDX191"/>
      <c r="RDY191"/>
      <c r="RDZ191"/>
      <c r="REA191"/>
      <c r="REB191"/>
      <c r="REC191"/>
      <c r="RED191"/>
      <c r="REE191"/>
      <c r="REF191"/>
      <c r="REG191"/>
      <c r="REH191"/>
      <c r="REI191"/>
      <c r="REJ191"/>
      <c r="REK191"/>
      <c r="REL191"/>
      <c r="REM191"/>
      <c r="REN191"/>
      <c r="REO191"/>
      <c r="REP191"/>
      <c r="REQ191"/>
      <c r="RER191"/>
      <c r="RES191"/>
      <c r="RET191"/>
      <c r="REU191"/>
      <c r="REV191"/>
      <c r="REW191"/>
      <c r="REX191"/>
      <c r="REY191"/>
      <c r="REZ191"/>
      <c r="RFA191"/>
      <c r="RFB191"/>
      <c r="RFC191"/>
      <c r="RFD191"/>
      <c r="RFE191"/>
      <c r="RFF191"/>
      <c r="RFG191"/>
      <c r="RFH191"/>
      <c r="RFI191"/>
      <c r="RFJ191"/>
      <c r="RFK191"/>
      <c r="RFL191"/>
      <c r="RFM191"/>
      <c r="RFN191"/>
      <c r="RFO191"/>
      <c r="RFP191"/>
      <c r="RFQ191"/>
      <c r="RFR191"/>
      <c r="RFS191"/>
      <c r="RFT191"/>
      <c r="RFU191"/>
      <c r="RFV191"/>
      <c r="RFW191"/>
      <c r="RFX191"/>
      <c r="RFY191"/>
      <c r="RFZ191"/>
      <c r="RGA191"/>
      <c r="RGB191"/>
      <c r="RGC191"/>
      <c r="RGD191"/>
      <c r="RGE191"/>
      <c r="RGF191"/>
      <c r="RGG191"/>
      <c r="RGH191"/>
      <c r="RGI191"/>
      <c r="RGJ191"/>
      <c r="RGK191"/>
      <c r="RGL191"/>
      <c r="RGM191"/>
      <c r="RGN191"/>
      <c r="RGO191"/>
      <c r="RGP191"/>
      <c r="RGQ191"/>
      <c r="RGR191"/>
      <c r="RGS191"/>
      <c r="RGT191"/>
      <c r="RGU191"/>
      <c r="RGV191"/>
      <c r="RGW191"/>
      <c r="RGX191"/>
      <c r="RGY191"/>
      <c r="RGZ191"/>
      <c r="RHA191"/>
      <c r="RHB191"/>
      <c r="RHC191"/>
      <c r="RHD191"/>
      <c r="RHE191"/>
      <c r="RHF191"/>
      <c r="RHG191"/>
      <c r="RHH191"/>
      <c r="RHI191"/>
      <c r="RHJ191"/>
      <c r="RHK191"/>
      <c r="RHL191"/>
      <c r="RHM191"/>
      <c r="RHN191"/>
      <c r="RHO191"/>
      <c r="RHP191"/>
      <c r="RHQ191"/>
      <c r="RHR191"/>
      <c r="RHS191"/>
      <c r="RHT191"/>
      <c r="RHU191"/>
      <c r="RHV191"/>
      <c r="RHW191"/>
      <c r="RHX191"/>
      <c r="RHY191"/>
      <c r="RHZ191"/>
      <c r="RIA191"/>
      <c r="RIB191"/>
      <c r="RIC191"/>
      <c r="RID191"/>
      <c r="RIE191"/>
      <c r="RIF191"/>
      <c r="RIG191"/>
      <c r="RIH191"/>
      <c r="RII191"/>
      <c r="RIJ191"/>
      <c r="RIK191"/>
      <c r="RIL191"/>
      <c r="RIM191"/>
      <c r="RIN191"/>
      <c r="RIO191"/>
      <c r="RIP191"/>
      <c r="RIQ191"/>
      <c r="RIR191"/>
      <c r="RIS191"/>
      <c r="RIT191"/>
      <c r="RIU191"/>
      <c r="RIV191"/>
      <c r="RIW191"/>
      <c r="RIX191"/>
      <c r="RIY191"/>
      <c r="RIZ191"/>
      <c r="RJA191"/>
      <c r="RJB191"/>
      <c r="RJC191"/>
      <c r="RJD191"/>
      <c r="RJE191"/>
      <c r="RJF191"/>
      <c r="RJG191"/>
      <c r="RJH191"/>
      <c r="RJI191"/>
      <c r="RJJ191"/>
      <c r="RJK191"/>
      <c r="RJL191"/>
      <c r="RJM191"/>
      <c r="RJN191"/>
      <c r="RJO191"/>
      <c r="RJP191"/>
      <c r="RJQ191"/>
      <c r="RJR191"/>
      <c r="RJS191"/>
      <c r="RJT191"/>
      <c r="RJU191"/>
      <c r="RJV191"/>
      <c r="RJW191"/>
      <c r="RJX191"/>
      <c r="RJY191"/>
      <c r="RJZ191"/>
      <c r="RKA191"/>
      <c r="RKB191"/>
      <c r="RKC191"/>
      <c r="RKD191"/>
      <c r="RKE191"/>
      <c r="RKF191"/>
      <c r="RKG191"/>
      <c r="RKH191"/>
      <c r="RKI191"/>
      <c r="RKJ191"/>
      <c r="RKK191"/>
      <c r="RKL191"/>
      <c r="RKM191"/>
      <c r="RKN191"/>
      <c r="RKO191"/>
      <c r="RKP191"/>
      <c r="RKQ191"/>
      <c r="RKR191"/>
      <c r="RKS191"/>
      <c r="RKT191"/>
      <c r="RKU191"/>
      <c r="RKV191"/>
      <c r="RKW191"/>
      <c r="RKX191"/>
      <c r="RKY191"/>
      <c r="RKZ191"/>
      <c r="RLA191"/>
      <c r="RLB191"/>
      <c r="RLC191"/>
      <c r="RLD191"/>
      <c r="RLE191"/>
      <c r="RLF191"/>
      <c r="RLG191"/>
      <c r="RLH191"/>
      <c r="RLI191"/>
      <c r="RLJ191"/>
      <c r="RLK191"/>
      <c r="RLL191"/>
      <c r="RLM191"/>
      <c r="RLN191"/>
      <c r="RLO191"/>
      <c r="RLP191"/>
      <c r="RLQ191"/>
      <c r="RLR191"/>
      <c r="RLS191"/>
      <c r="RLT191"/>
      <c r="RLU191"/>
      <c r="RLV191"/>
      <c r="RLW191"/>
      <c r="RLX191"/>
      <c r="RLY191"/>
      <c r="RLZ191"/>
      <c r="RMA191"/>
      <c r="RMB191"/>
      <c r="RMC191"/>
      <c r="RMD191"/>
      <c r="RME191"/>
      <c r="RMF191"/>
      <c r="RMG191"/>
      <c r="RMH191"/>
      <c r="RMI191"/>
      <c r="RMJ191"/>
      <c r="RMK191"/>
      <c r="RML191"/>
      <c r="RMM191"/>
      <c r="RMN191"/>
      <c r="RMO191"/>
      <c r="RMP191"/>
      <c r="RMQ191"/>
      <c r="RMR191"/>
      <c r="RMS191"/>
      <c r="RMT191"/>
      <c r="RMU191"/>
      <c r="RMV191"/>
      <c r="RMW191"/>
      <c r="RMX191"/>
      <c r="RMY191"/>
      <c r="RMZ191"/>
      <c r="RNA191"/>
      <c r="RNB191"/>
      <c r="RNC191"/>
      <c r="RND191"/>
      <c r="RNE191"/>
      <c r="RNF191"/>
      <c r="RNG191"/>
      <c r="RNH191"/>
      <c r="RNI191"/>
      <c r="RNJ191"/>
      <c r="RNK191"/>
      <c r="RNL191"/>
      <c r="RNM191"/>
      <c r="RNN191"/>
      <c r="RNO191"/>
      <c r="RNP191"/>
      <c r="RNQ191"/>
      <c r="RNR191"/>
      <c r="RNS191"/>
      <c r="RNT191"/>
      <c r="RNU191"/>
      <c r="RNV191"/>
      <c r="RNW191"/>
      <c r="RNX191"/>
      <c r="RNY191"/>
      <c r="RNZ191"/>
      <c r="ROA191"/>
      <c r="ROB191"/>
      <c r="ROC191"/>
      <c r="ROD191"/>
      <c r="ROE191"/>
      <c r="ROF191"/>
      <c r="ROG191"/>
      <c r="ROH191"/>
      <c r="ROI191"/>
      <c r="ROJ191"/>
      <c r="ROK191"/>
      <c r="ROL191"/>
      <c r="ROM191"/>
      <c r="RON191"/>
      <c r="ROO191"/>
      <c r="ROP191"/>
      <c r="ROQ191"/>
      <c r="ROR191"/>
      <c r="ROS191"/>
      <c r="ROT191"/>
      <c r="ROU191"/>
      <c r="ROV191"/>
      <c r="ROW191"/>
      <c r="ROX191"/>
      <c r="ROY191"/>
      <c r="ROZ191"/>
      <c r="RPA191"/>
      <c r="RPB191"/>
      <c r="RPC191"/>
      <c r="RPD191"/>
      <c r="RPE191"/>
      <c r="RPF191"/>
      <c r="RPG191"/>
      <c r="RPH191"/>
      <c r="RPI191"/>
      <c r="RPJ191"/>
      <c r="RPK191"/>
      <c r="RPL191"/>
      <c r="RPM191"/>
      <c r="RPN191"/>
      <c r="RPO191"/>
      <c r="RPP191"/>
      <c r="RPQ191"/>
      <c r="RPR191"/>
      <c r="RPS191"/>
      <c r="RPT191"/>
      <c r="RPU191"/>
      <c r="RPV191"/>
      <c r="RPW191"/>
      <c r="RPX191"/>
      <c r="RPY191"/>
      <c r="RPZ191"/>
      <c r="RQA191"/>
      <c r="RQB191"/>
      <c r="RQC191"/>
      <c r="RQD191"/>
      <c r="RQE191"/>
      <c r="RQF191"/>
      <c r="RQG191"/>
      <c r="RQH191"/>
      <c r="RQI191"/>
      <c r="RQJ191"/>
      <c r="RQK191"/>
      <c r="RQL191"/>
      <c r="RQM191"/>
      <c r="RQN191"/>
      <c r="RQO191"/>
      <c r="RQP191"/>
      <c r="RQQ191"/>
      <c r="RQR191"/>
      <c r="RQS191"/>
      <c r="RQT191"/>
      <c r="RQU191"/>
      <c r="RQV191"/>
      <c r="RQW191"/>
      <c r="RQX191"/>
      <c r="RQY191"/>
      <c r="RQZ191"/>
      <c r="RRA191"/>
      <c r="RRB191"/>
      <c r="RRC191"/>
      <c r="RRD191"/>
      <c r="RRE191"/>
      <c r="RRF191"/>
      <c r="RRG191"/>
      <c r="RRH191"/>
      <c r="RRI191"/>
      <c r="RRJ191"/>
      <c r="RRK191"/>
      <c r="RRL191"/>
      <c r="RRM191"/>
      <c r="RRN191"/>
      <c r="RRO191"/>
      <c r="RRP191"/>
      <c r="RRQ191"/>
      <c r="RRR191"/>
      <c r="RRS191"/>
      <c r="RRT191"/>
      <c r="RRU191"/>
      <c r="RRV191"/>
      <c r="RRW191"/>
      <c r="RRX191"/>
      <c r="RRY191"/>
      <c r="RRZ191"/>
      <c r="RSA191"/>
      <c r="RSB191"/>
      <c r="RSC191"/>
      <c r="RSD191"/>
      <c r="RSE191"/>
      <c r="RSF191"/>
      <c r="RSG191"/>
      <c r="RSH191"/>
      <c r="RSI191"/>
      <c r="RSJ191"/>
      <c r="RSK191"/>
      <c r="RSL191"/>
      <c r="RSM191"/>
      <c r="RSN191"/>
      <c r="RSO191"/>
      <c r="RSP191"/>
      <c r="RSQ191"/>
      <c r="RSR191"/>
      <c r="RSS191"/>
      <c r="RST191"/>
      <c r="RSU191"/>
      <c r="RSV191"/>
      <c r="RSW191"/>
      <c r="RSX191"/>
      <c r="RSY191"/>
      <c r="RSZ191"/>
      <c r="RTA191"/>
      <c r="RTB191"/>
      <c r="RTC191"/>
      <c r="RTD191"/>
      <c r="RTE191"/>
      <c r="RTF191"/>
      <c r="RTG191"/>
      <c r="RTH191"/>
      <c r="RTI191"/>
      <c r="RTJ191"/>
      <c r="RTK191"/>
      <c r="RTL191"/>
      <c r="RTM191"/>
      <c r="RTN191"/>
      <c r="RTO191"/>
      <c r="RTP191"/>
      <c r="RTQ191"/>
      <c r="RTR191"/>
      <c r="RTS191"/>
      <c r="RTT191"/>
      <c r="RTU191"/>
      <c r="RTV191"/>
      <c r="RTW191"/>
      <c r="RTX191"/>
      <c r="RTY191"/>
      <c r="RTZ191"/>
      <c r="RUA191"/>
      <c r="RUB191"/>
      <c r="RUC191"/>
      <c r="RUD191"/>
      <c r="RUE191"/>
      <c r="RUF191"/>
      <c r="RUG191"/>
      <c r="RUH191"/>
      <c r="RUI191"/>
      <c r="RUJ191"/>
      <c r="RUK191"/>
      <c r="RUL191"/>
      <c r="RUM191"/>
      <c r="RUN191"/>
      <c r="RUO191"/>
      <c r="RUP191"/>
      <c r="RUQ191"/>
      <c r="RUR191"/>
      <c r="RUS191"/>
      <c r="RUT191"/>
      <c r="RUU191"/>
      <c r="RUV191"/>
      <c r="RUW191"/>
      <c r="RUX191"/>
      <c r="RUY191"/>
      <c r="RUZ191"/>
      <c r="RVA191"/>
      <c r="RVB191"/>
      <c r="RVC191"/>
      <c r="RVD191"/>
      <c r="RVE191"/>
      <c r="RVF191"/>
      <c r="RVG191"/>
      <c r="RVH191"/>
      <c r="RVI191"/>
      <c r="RVJ191"/>
      <c r="RVK191"/>
      <c r="RVL191"/>
      <c r="RVM191"/>
      <c r="RVN191"/>
      <c r="RVO191"/>
      <c r="RVP191"/>
      <c r="RVQ191"/>
      <c r="RVR191"/>
      <c r="RVS191"/>
      <c r="RVT191"/>
      <c r="RVU191"/>
      <c r="RVV191"/>
      <c r="RVW191"/>
      <c r="RVX191"/>
      <c r="RVY191"/>
      <c r="RVZ191"/>
      <c r="RWA191"/>
      <c r="RWB191"/>
      <c r="RWC191"/>
      <c r="RWD191"/>
      <c r="RWE191"/>
      <c r="RWF191"/>
      <c r="RWG191"/>
      <c r="RWH191"/>
      <c r="RWI191"/>
      <c r="RWJ191"/>
      <c r="RWK191"/>
      <c r="RWL191"/>
      <c r="RWM191"/>
      <c r="RWN191"/>
      <c r="RWO191"/>
      <c r="RWP191"/>
      <c r="RWQ191"/>
      <c r="RWR191"/>
      <c r="RWS191"/>
      <c r="RWT191"/>
      <c r="RWU191"/>
      <c r="RWV191"/>
      <c r="RWW191"/>
      <c r="RWX191"/>
      <c r="RWY191"/>
      <c r="RWZ191"/>
      <c r="RXA191"/>
      <c r="RXB191"/>
      <c r="RXC191"/>
      <c r="RXD191"/>
      <c r="RXE191"/>
      <c r="RXF191"/>
      <c r="RXG191"/>
      <c r="RXH191"/>
      <c r="RXI191"/>
      <c r="RXJ191"/>
      <c r="RXK191"/>
      <c r="RXL191"/>
      <c r="RXM191"/>
      <c r="RXN191"/>
      <c r="RXO191"/>
      <c r="RXP191"/>
      <c r="RXQ191"/>
      <c r="RXR191"/>
      <c r="RXS191"/>
      <c r="RXT191"/>
      <c r="RXU191"/>
      <c r="RXV191"/>
      <c r="RXW191"/>
      <c r="RXX191"/>
      <c r="RXY191"/>
      <c r="RXZ191"/>
      <c r="RYA191"/>
      <c r="RYB191"/>
      <c r="RYC191"/>
      <c r="RYD191"/>
      <c r="RYE191"/>
      <c r="RYF191"/>
      <c r="RYG191"/>
      <c r="RYH191"/>
      <c r="RYI191"/>
      <c r="RYJ191"/>
      <c r="RYK191"/>
      <c r="RYL191"/>
      <c r="RYM191"/>
      <c r="RYN191"/>
      <c r="RYO191"/>
      <c r="RYP191"/>
      <c r="RYQ191"/>
      <c r="RYR191"/>
      <c r="RYS191"/>
      <c r="RYT191"/>
      <c r="RYU191"/>
      <c r="RYV191"/>
      <c r="RYW191"/>
      <c r="RYX191"/>
      <c r="RYY191"/>
      <c r="RYZ191"/>
      <c r="RZA191"/>
      <c r="RZB191"/>
      <c r="RZC191"/>
      <c r="RZD191"/>
      <c r="RZE191"/>
      <c r="RZF191"/>
      <c r="RZG191"/>
      <c r="RZH191"/>
      <c r="RZI191"/>
      <c r="RZJ191"/>
      <c r="RZK191"/>
      <c r="RZL191"/>
      <c r="RZM191"/>
      <c r="RZN191"/>
      <c r="RZO191"/>
      <c r="RZP191"/>
      <c r="RZQ191"/>
      <c r="RZR191"/>
      <c r="RZS191"/>
      <c r="RZT191"/>
      <c r="RZU191"/>
      <c r="RZV191"/>
      <c r="RZW191"/>
      <c r="RZX191"/>
      <c r="RZY191"/>
      <c r="RZZ191"/>
      <c r="SAA191"/>
      <c r="SAB191"/>
      <c r="SAC191"/>
      <c r="SAD191"/>
      <c r="SAE191"/>
      <c r="SAF191"/>
      <c r="SAG191"/>
      <c r="SAH191"/>
      <c r="SAI191"/>
      <c r="SAJ191"/>
      <c r="SAK191"/>
      <c r="SAL191"/>
      <c r="SAM191"/>
      <c r="SAN191"/>
      <c r="SAO191"/>
      <c r="SAP191"/>
      <c r="SAQ191"/>
      <c r="SAR191"/>
      <c r="SAS191"/>
      <c r="SAT191"/>
      <c r="SAU191"/>
      <c r="SAV191"/>
      <c r="SAW191"/>
      <c r="SAX191"/>
      <c r="SAY191"/>
      <c r="SAZ191"/>
      <c r="SBA191"/>
      <c r="SBB191"/>
      <c r="SBC191"/>
      <c r="SBD191"/>
      <c r="SBE191"/>
      <c r="SBF191"/>
      <c r="SBG191"/>
      <c r="SBH191"/>
      <c r="SBI191"/>
      <c r="SBJ191"/>
      <c r="SBK191"/>
      <c r="SBL191"/>
      <c r="SBM191"/>
      <c r="SBN191"/>
      <c r="SBO191"/>
      <c r="SBP191"/>
      <c r="SBQ191"/>
      <c r="SBR191"/>
      <c r="SBS191"/>
      <c r="SBT191"/>
      <c r="SBU191"/>
      <c r="SBV191"/>
      <c r="SBW191"/>
      <c r="SBX191"/>
      <c r="SBY191"/>
      <c r="SBZ191"/>
      <c r="SCA191"/>
      <c r="SCB191"/>
      <c r="SCC191"/>
      <c r="SCD191"/>
      <c r="SCE191"/>
      <c r="SCF191"/>
      <c r="SCG191"/>
      <c r="SCH191"/>
      <c r="SCI191"/>
      <c r="SCJ191"/>
      <c r="SCK191"/>
      <c r="SCL191"/>
      <c r="SCM191"/>
      <c r="SCN191"/>
      <c r="SCO191"/>
      <c r="SCP191"/>
      <c r="SCQ191"/>
      <c r="SCR191"/>
      <c r="SCS191"/>
      <c r="SCT191"/>
      <c r="SCU191"/>
      <c r="SCV191"/>
      <c r="SCW191"/>
      <c r="SCX191"/>
      <c r="SCY191"/>
      <c r="SCZ191"/>
      <c r="SDA191"/>
      <c r="SDB191"/>
      <c r="SDC191"/>
      <c r="SDD191"/>
      <c r="SDE191"/>
      <c r="SDF191"/>
      <c r="SDG191"/>
      <c r="SDH191"/>
      <c r="SDI191"/>
      <c r="SDJ191"/>
      <c r="SDK191"/>
      <c r="SDL191"/>
      <c r="SDM191"/>
      <c r="SDN191"/>
      <c r="SDO191"/>
      <c r="SDP191"/>
      <c r="SDQ191"/>
      <c r="SDR191"/>
      <c r="SDS191"/>
      <c r="SDT191"/>
      <c r="SDU191"/>
      <c r="SDV191"/>
      <c r="SDW191"/>
      <c r="SDX191"/>
      <c r="SDY191"/>
      <c r="SDZ191"/>
      <c r="SEA191"/>
      <c r="SEB191"/>
      <c r="SEC191"/>
      <c r="SED191"/>
      <c r="SEE191"/>
      <c r="SEF191"/>
      <c r="SEG191"/>
      <c r="SEH191"/>
      <c r="SEI191"/>
      <c r="SEJ191"/>
      <c r="SEK191"/>
      <c r="SEL191"/>
      <c r="SEM191"/>
      <c r="SEN191"/>
      <c r="SEO191"/>
      <c r="SEP191"/>
      <c r="SEQ191"/>
      <c r="SER191"/>
      <c r="SES191"/>
      <c r="SET191"/>
      <c r="SEU191"/>
      <c r="SEV191"/>
      <c r="SEW191"/>
      <c r="SEX191"/>
      <c r="SEY191"/>
      <c r="SEZ191"/>
      <c r="SFA191"/>
      <c r="SFB191"/>
      <c r="SFC191"/>
      <c r="SFD191"/>
      <c r="SFE191"/>
      <c r="SFF191"/>
      <c r="SFG191"/>
      <c r="SFH191"/>
      <c r="SFI191"/>
      <c r="SFJ191"/>
      <c r="SFK191"/>
      <c r="SFL191"/>
      <c r="SFM191"/>
      <c r="SFN191"/>
      <c r="SFO191"/>
      <c r="SFP191"/>
      <c r="SFQ191"/>
      <c r="SFR191"/>
      <c r="SFS191"/>
      <c r="SFT191"/>
      <c r="SFU191"/>
      <c r="SFV191"/>
      <c r="SFW191"/>
      <c r="SFX191"/>
      <c r="SFY191"/>
      <c r="SFZ191"/>
      <c r="SGA191"/>
      <c r="SGB191"/>
      <c r="SGC191"/>
      <c r="SGD191"/>
      <c r="SGE191"/>
      <c r="SGF191"/>
      <c r="SGG191"/>
      <c r="SGH191"/>
      <c r="SGI191"/>
      <c r="SGJ191"/>
      <c r="SGK191"/>
      <c r="SGL191"/>
      <c r="SGM191"/>
      <c r="SGN191"/>
      <c r="SGO191"/>
      <c r="SGP191"/>
      <c r="SGQ191"/>
      <c r="SGR191"/>
      <c r="SGS191"/>
      <c r="SGT191"/>
      <c r="SGU191"/>
      <c r="SGV191"/>
      <c r="SGW191"/>
      <c r="SGX191"/>
      <c r="SGY191"/>
      <c r="SGZ191"/>
      <c r="SHA191"/>
      <c r="SHB191"/>
      <c r="SHC191"/>
      <c r="SHD191"/>
      <c r="SHE191"/>
      <c r="SHF191"/>
      <c r="SHG191"/>
      <c r="SHH191"/>
      <c r="SHI191"/>
      <c r="SHJ191"/>
      <c r="SHK191"/>
      <c r="SHL191"/>
      <c r="SHM191"/>
      <c r="SHN191"/>
      <c r="SHO191"/>
      <c r="SHP191"/>
      <c r="SHQ191"/>
      <c r="SHR191"/>
      <c r="SHS191"/>
      <c r="SHT191"/>
      <c r="SHU191"/>
      <c r="SHV191"/>
      <c r="SHW191"/>
      <c r="SHX191"/>
      <c r="SHY191"/>
      <c r="SHZ191"/>
      <c r="SIA191"/>
      <c r="SIB191"/>
      <c r="SIC191"/>
      <c r="SID191"/>
      <c r="SIE191"/>
      <c r="SIF191"/>
      <c r="SIG191"/>
      <c r="SIH191"/>
      <c r="SII191"/>
      <c r="SIJ191"/>
      <c r="SIK191"/>
      <c r="SIL191"/>
      <c r="SIM191"/>
      <c r="SIN191"/>
      <c r="SIO191"/>
      <c r="SIP191"/>
      <c r="SIQ191"/>
      <c r="SIR191"/>
      <c r="SIS191"/>
      <c r="SIT191"/>
      <c r="SIU191"/>
      <c r="SIV191"/>
      <c r="SIW191"/>
      <c r="SIX191"/>
      <c r="SIY191"/>
      <c r="SIZ191"/>
      <c r="SJA191"/>
      <c r="SJB191"/>
      <c r="SJC191"/>
      <c r="SJD191"/>
      <c r="SJE191"/>
      <c r="SJF191"/>
      <c r="SJG191"/>
      <c r="SJH191"/>
      <c r="SJI191"/>
      <c r="SJJ191"/>
      <c r="SJK191"/>
      <c r="SJL191"/>
      <c r="SJM191"/>
      <c r="SJN191"/>
      <c r="SJO191"/>
      <c r="SJP191"/>
      <c r="SJQ191"/>
      <c r="SJR191"/>
      <c r="SJS191"/>
      <c r="SJT191"/>
      <c r="SJU191"/>
      <c r="SJV191"/>
      <c r="SJW191"/>
      <c r="SJX191"/>
      <c r="SJY191"/>
      <c r="SJZ191"/>
      <c r="SKA191"/>
      <c r="SKB191"/>
      <c r="SKC191"/>
      <c r="SKD191"/>
      <c r="SKE191"/>
      <c r="SKF191"/>
      <c r="SKG191"/>
      <c r="SKH191"/>
      <c r="SKI191"/>
      <c r="SKJ191"/>
      <c r="SKK191"/>
      <c r="SKL191"/>
      <c r="SKM191"/>
      <c r="SKN191"/>
      <c r="SKO191"/>
      <c r="SKP191"/>
      <c r="SKQ191"/>
      <c r="SKR191"/>
      <c r="SKS191"/>
      <c r="SKT191"/>
      <c r="SKU191"/>
      <c r="SKV191"/>
      <c r="SKW191"/>
      <c r="SKX191"/>
      <c r="SKY191"/>
      <c r="SKZ191"/>
      <c r="SLA191"/>
      <c r="SLB191"/>
      <c r="SLC191"/>
      <c r="SLD191"/>
      <c r="SLE191"/>
      <c r="SLF191"/>
      <c r="SLG191"/>
      <c r="SLH191"/>
      <c r="SLI191"/>
      <c r="SLJ191"/>
      <c r="SLK191"/>
      <c r="SLL191"/>
      <c r="SLM191"/>
      <c r="SLN191"/>
      <c r="SLO191"/>
      <c r="SLP191"/>
      <c r="SLQ191"/>
      <c r="SLR191"/>
      <c r="SLS191"/>
      <c r="SLT191"/>
      <c r="SLU191"/>
      <c r="SLV191"/>
      <c r="SLW191"/>
      <c r="SLX191"/>
      <c r="SLY191"/>
      <c r="SLZ191"/>
      <c r="SMA191"/>
      <c r="SMB191"/>
      <c r="SMC191"/>
      <c r="SMD191"/>
      <c r="SME191"/>
      <c r="SMF191"/>
      <c r="SMG191"/>
      <c r="SMH191"/>
      <c r="SMI191"/>
      <c r="SMJ191"/>
      <c r="SMK191"/>
      <c r="SML191"/>
      <c r="SMM191"/>
      <c r="SMN191"/>
      <c r="SMO191"/>
      <c r="SMP191"/>
      <c r="SMQ191"/>
      <c r="SMR191"/>
      <c r="SMS191"/>
      <c r="SMT191"/>
      <c r="SMU191"/>
      <c r="SMV191"/>
      <c r="SMW191"/>
      <c r="SMX191"/>
      <c r="SMY191"/>
      <c r="SMZ191"/>
      <c r="SNA191"/>
      <c r="SNB191"/>
      <c r="SNC191"/>
      <c r="SND191"/>
      <c r="SNE191"/>
      <c r="SNF191"/>
      <c r="SNG191"/>
      <c r="SNH191"/>
      <c r="SNI191"/>
      <c r="SNJ191"/>
      <c r="SNK191"/>
      <c r="SNL191"/>
      <c r="SNM191"/>
      <c r="SNN191"/>
      <c r="SNO191"/>
      <c r="SNP191"/>
      <c r="SNQ191"/>
      <c r="SNR191"/>
      <c r="SNS191"/>
      <c r="SNT191"/>
      <c r="SNU191"/>
      <c r="SNV191"/>
      <c r="SNW191"/>
      <c r="SNX191"/>
      <c r="SNY191"/>
      <c r="SNZ191"/>
      <c r="SOA191"/>
      <c r="SOB191"/>
      <c r="SOC191"/>
      <c r="SOD191"/>
      <c r="SOE191"/>
      <c r="SOF191"/>
      <c r="SOG191"/>
      <c r="SOH191"/>
      <c r="SOI191"/>
      <c r="SOJ191"/>
      <c r="SOK191"/>
      <c r="SOL191"/>
      <c r="SOM191"/>
      <c r="SON191"/>
      <c r="SOO191"/>
      <c r="SOP191"/>
      <c r="SOQ191"/>
      <c r="SOR191"/>
      <c r="SOS191"/>
      <c r="SOT191"/>
      <c r="SOU191"/>
      <c r="SOV191"/>
      <c r="SOW191"/>
      <c r="SOX191"/>
      <c r="SOY191"/>
      <c r="SOZ191"/>
      <c r="SPA191"/>
      <c r="SPB191"/>
      <c r="SPC191"/>
      <c r="SPD191"/>
      <c r="SPE191"/>
      <c r="SPF191"/>
      <c r="SPG191"/>
      <c r="SPH191"/>
      <c r="SPI191"/>
      <c r="SPJ191"/>
      <c r="SPK191"/>
      <c r="SPL191"/>
      <c r="SPM191"/>
      <c r="SPN191"/>
      <c r="SPO191"/>
      <c r="SPP191"/>
      <c r="SPQ191"/>
      <c r="SPR191"/>
      <c r="SPS191"/>
      <c r="SPT191"/>
      <c r="SPU191"/>
      <c r="SPV191"/>
      <c r="SPW191"/>
      <c r="SPX191"/>
      <c r="SPY191"/>
      <c r="SPZ191"/>
      <c r="SQA191"/>
      <c r="SQB191"/>
      <c r="SQC191"/>
      <c r="SQD191"/>
      <c r="SQE191"/>
      <c r="SQF191"/>
      <c r="SQG191"/>
      <c r="SQH191"/>
      <c r="SQI191"/>
      <c r="SQJ191"/>
      <c r="SQK191"/>
      <c r="SQL191"/>
      <c r="SQM191"/>
      <c r="SQN191"/>
      <c r="SQO191"/>
      <c r="SQP191"/>
      <c r="SQQ191"/>
      <c r="SQR191"/>
      <c r="SQS191"/>
      <c r="SQT191"/>
      <c r="SQU191"/>
      <c r="SQV191"/>
      <c r="SQW191"/>
      <c r="SQX191"/>
      <c r="SQY191"/>
      <c r="SQZ191"/>
      <c r="SRA191"/>
      <c r="SRB191"/>
      <c r="SRC191"/>
      <c r="SRD191"/>
      <c r="SRE191"/>
      <c r="SRF191"/>
      <c r="SRG191"/>
      <c r="SRH191"/>
      <c r="SRI191"/>
      <c r="SRJ191"/>
      <c r="SRK191"/>
      <c r="SRL191"/>
      <c r="SRM191"/>
      <c r="SRN191"/>
      <c r="SRO191"/>
      <c r="SRP191"/>
      <c r="SRQ191"/>
      <c r="SRR191"/>
      <c r="SRS191"/>
      <c r="SRT191"/>
      <c r="SRU191"/>
      <c r="SRV191"/>
      <c r="SRW191"/>
      <c r="SRX191"/>
      <c r="SRY191"/>
      <c r="SRZ191"/>
      <c r="SSA191"/>
      <c r="SSB191"/>
      <c r="SSC191"/>
      <c r="SSD191"/>
      <c r="SSE191"/>
      <c r="SSF191"/>
      <c r="SSG191"/>
      <c r="SSH191"/>
      <c r="SSI191"/>
      <c r="SSJ191"/>
      <c r="SSK191"/>
      <c r="SSL191"/>
      <c r="SSM191"/>
      <c r="SSN191"/>
      <c r="SSO191"/>
      <c r="SSP191"/>
      <c r="SSQ191"/>
      <c r="SSR191"/>
      <c r="SSS191"/>
      <c r="SST191"/>
      <c r="SSU191"/>
      <c r="SSV191"/>
      <c r="SSW191"/>
      <c r="SSX191"/>
      <c r="SSY191"/>
      <c r="SSZ191"/>
      <c r="STA191"/>
      <c r="STB191"/>
      <c r="STC191"/>
      <c r="STD191"/>
      <c r="STE191"/>
      <c r="STF191"/>
      <c r="STG191"/>
      <c r="STH191"/>
      <c r="STI191"/>
      <c r="STJ191"/>
      <c r="STK191"/>
      <c r="STL191"/>
      <c r="STM191"/>
      <c r="STN191"/>
      <c r="STO191"/>
      <c r="STP191"/>
      <c r="STQ191"/>
      <c r="STR191"/>
      <c r="STS191"/>
      <c r="STT191"/>
      <c r="STU191"/>
      <c r="STV191"/>
      <c r="STW191"/>
      <c r="STX191"/>
      <c r="STY191"/>
      <c r="STZ191"/>
      <c r="SUA191"/>
      <c r="SUB191"/>
      <c r="SUC191"/>
      <c r="SUD191"/>
      <c r="SUE191"/>
      <c r="SUF191"/>
      <c r="SUG191"/>
      <c r="SUH191"/>
      <c r="SUI191"/>
      <c r="SUJ191"/>
      <c r="SUK191"/>
      <c r="SUL191"/>
      <c r="SUM191"/>
      <c r="SUN191"/>
      <c r="SUO191"/>
      <c r="SUP191"/>
      <c r="SUQ191"/>
      <c r="SUR191"/>
      <c r="SUS191"/>
      <c r="SUT191"/>
      <c r="SUU191"/>
      <c r="SUV191"/>
      <c r="SUW191"/>
      <c r="SUX191"/>
      <c r="SUY191"/>
      <c r="SUZ191"/>
      <c r="SVA191"/>
      <c r="SVB191"/>
      <c r="SVC191"/>
      <c r="SVD191"/>
      <c r="SVE191"/>
      <c r="SVF191"/>
      <c r="SVG191"/>
      <c r="SVH191"/>
      <c r="SVI191"/>
      <c r="SVJ191"/>
      <c r="SVK191"/>
      <c r="SVL191"/>
      <c r="SVM191"/>
      <c r="SVN191"/>
      <c r="SVO191"/>
      <c r="SVP191"/>
      <c r="SVQ191"/>
      <c r="SVR191"/>
      <c r="SVS191"/>
      <c r="SVT191"/>
      <c r="SVU191"/>
      <c r="SVV191"/>
      <c r="SVW191"/>
      <c r="SVX191"/>
      <c r="SVY191"/>
      <c r="SVZ191"/>
      <c r="SWA191"/>
      <c r="SWB191"/>
      <c r="SWC191"/>
      <c r="SWD191"/>
      <c r="SWE191"/>
      <c r="SWF191"/>
      <c r="SWG191"/>
      <c r="SWH191"/>
      <c r="SWI191"/>
      <c r="SWJ191"/>
      <c r="SWK191"/>
      <c r="SWL191"/>
      <c r="SWM191"/>
      <c r="SWN191"/>
      <c r="SWO191"/>
      <c r="SWP191"/>
      <c r="SWQ191"/>
      <c r="SWR191"/>
      <c r="SWS191"/>
      <c r="SWT191"/>
      <c r="SWU191"/>
      <c r="SWV191"/>
      <c r="SWW191"/>
      <c r="SWX191"/>
      <c r="SWY191"/>
      <c r="SWZ191"/>
      <c r="SXA191"/>
      <c r="SXB191"/>
      <c r="SXC191"/>
      <c r="SXD191"/>
      <c r="SXE191"/>
      <c r="SXF191"/>
      <c r="SXG191"/>
      <c r="SXH191"/>
      <c r="SXI191"/>
      <c r="SXJ191"/>
      <c r="SXK191"/>
      <c r="SXL191"/>
      <c r="SXM191"/>
      <c r="SXN191"/>
      <c r="SXO191"/>
      <c r="SXP191"/>
      <c r="SXQ191"/>
      <c r="SXR191"/>
      <c r="SXS191"/>
      <c r="SXT191"/>
      <c r="SXU191"/>
      <c r="SXV191"/>
      <c r="SXW191"/>
      <c r="SXX191"/>
      <c r="SXY191"/>
      <c r="SXZ191"/>
      <c r="SYA191"/>
      <c r="SYB191"/>
      <c r="SYC191"/>
      <c r="SYD191"/>
      <c r="SYE191"/>
      <c r="SYF191"/>
      <c r="SYG191"/>
      <c r="SYH191"/>
      <c r="SYI191"/>
      <c r="SYJ191"/>
      <c r="SYK191"/>
      <c r="SYL191"/>
      <c r="SYM191"/>
      <c r="SYN191"/>
      <c r="SYO191"/>
      <c r="SYP191"/>
      <c r="SYQ191"/>
      <c r="SYR191"/>
      <c r="SYS191"/>
      <c r="SYT191"/>
      <c r="SYU191"/>
      <c r="SYV191"/>
      <c r="SYW191"/>
      <c r="SYX191"/>
      <c r="SYY191"/>
      <c r="SYZ191"/>
      <c r="SZA191"/>
      <c r="SZB191"/>
      <c r="SZC191"/>
      <c r="SZD191"/>
      <c r="SZE191"/>
      <c r="SZF191"/>
      <c r="SZG191"/>
      <c r="SZH191"/>
      <c r="SZI191"/>
      <c r="SZJ191"/>
      <c r="SZK191"/>
      <c r="SZL191"/>
      <c r="SZM191"/>
      <c r="SZN191"/>
      <c r="SZO191"/>
      <c r="SZP191"/>
      <c r="SZQ191"/>
      <c r="SZR191"/>
      <c r="SZS191"/>
      <c r="SZT191"/>
      <c r="SZU191"/>
      <c r="SZV191"/>
      <c r="SZW191"/>
      <c r="SZX191"/>
      <c r="SZY191"/>
      <c r="SZZ191"/>
      <c r="TAA191"/>
      <c r="TAB191"/>
      <c r="TAC191"/>
      <c r="TAD191"/>
      <c r="TAE191"/>
      <c r="TAF191"/>
      <c r="TAG191"/>
      <c r="TAH191"/>
      <c r="TAI191"/>
      <c r="TAJ191"/>
      <c r="TAK191"/>
      <c r="TAL191"/>
      <c r="TAM191"/>
      <c r="TAN191"/>
      <c r="TAO191"/>
      <c r="TAP191"/>
      <c r="TAQ191"/>
      <c r="TAR191"/>
      <c r="TAS191"/>
      <c r="TAT191"/>
      <c r="TAU191"/>
      <c r="TAV191"/>
      <c r="TAW191"/>
      <c r="TAX191"/>
      <c r="TAY191"/>
      <c r="TAZ191"/>
      <c r="TBA191"/>
      <c r="TBB191"/>
      <c r="TBC191"/>
      <c r="TBD191"/>
      <c r="TBE191"/>
      <c r="TBF191"/>
      <c r="TBG191"/>
      <c r="TBH191"/>
      <c r="TBI191"/>
      <c r="TBJ191"/>
      <c r="TBK191"/>
      <c r="TBL191"/>
      <c r="TBM191"/>
      <c r="TBN191"/>
      <c r="TBO191"/>
      <c r="TBP191"/>
      <c r="TBQ191"/>
      <c r="TBR191"/>
      <c r="TBS191"/>
      <c r="TBT191"/>
      <c r="TBU191"/>
      <c r="TBV191"/>
      <c r="TBW191"/>
      <c r="TBX191"/>
      <c r="TBY191"/>
      <c r="TBZ191"/>
      <c r="TCA191"/>
      <c r="TCB191"/>
      <c r="TCC191"/>
      <c r="TCD191"/>
      <c r="TCE191"/>
      <c r="TCF191"/>
      <c r="TCG191"/>
      <c r="TCH191"/>
      <c r="TCI191"/>
      <c r="TCJ191"/>
      <c r="TCK191"/>
      <c r="TCL191"/>
      <c r="TCM191"/>
      <c r="TCN191"/>
      <c r="TCO191"/>
      <c r="TCP191"/>
      <c r="TCQ191"/>
      <c r="TCR191"/>
      <c r="TCS191"/>
      <c r="TCT191"/>
      <c r="TCU191"/>
      <c r="TCV191"/>
      <c r="TCW191"/>
      <c r="TCX191"/>
      <c r="TCY191"/>
      <c r="TCZ191"/>
      <c r="TDA191"/>
      <c r="TDB191"/>
      <c r="TDC191"/>
      <c r="TDD191"/>
      <c r="TDE191"/>
      <c r="TDF191"/>
      <c r="TDG191"/>
      <c r="TDH191"/>
      <c r="TDI191"/>
      <c r="TDJ191"/>
      <c r="TDK191"/>
      <c r="TDL191"/>
      <c r="TDM191"/>
      <c r="TDN191"/>
      <c r="TDO191"/>
      <c r="TDP191"/>
      <c r="TDQ191"/>
      <c r="TDR191"/>
      <c r="TDS191"/>
      <c r="TDT191"/>
      <c r="TDU191"/>
      <c r="TDV191"/>
      <c r="TDW191"/>
      <c r="TDX191"/>
      <c r="TDY191"/>
      <c r="TDZ191"/>
      <c r="TEA191"/>
      <c r="TEB191"/>
      <c r="TEC191"/>
      <c r="TED191"/>
      <c r="TEE191"/>
      <c r="TEF191"/>
      <c r="TEG191"/>
      <c r="TEH191"/>
      <c r="TEI191"/>
      <c r="TEJ191"/>
      <c r="TEK191"/>
      <c r="TEL191"/>
      <c r="TEM191"/>
      <c r="TEN191"/>
      <c r="TEO191"/>
      <c r="TEP191"/>
      <c r="TEQ191"/>
      <c r="TER191"/>
      <c r="TES191"/>
      <c r="TET191"/>
      <c r="TEU191"/>
      <c r="TEV191"/>
      <c r="TEW191"/>
      <c r="TEX191"/>
      <c r="TEY191"/>
      <c r="TEZ191"/>
      <c r="TFA191"/>
      <c r="TFB191"/>
      <c r="TFC191"/>
      <c r="TFD191"/>
      <c r="TFE191"/>
      <c r="TFF191"/>
      <c r="TFG191"/>
      <c r="TFH191"/>
      <c r="TFI191"/>
      <c r="TFJ191"/>
      <c r="TFK191"/>
      <c r="TFL191"/>
      <c r="TFM191"/>
      <c r="TFN191"/>
      <c r="TFO191"/>
      <c r="TFP191"/>
      <c r="TFQ191"/>
      <c r="TFR191"/>
      <c r="TFS191"/>
      <c r="TFT191"/>
      <c r="TFU191"/>
      <c r="TFV191"/>
      <c r="TFW191"/>
      <c r="TFX191"/>
      <c r="TFY191"/>
      <c r="TFZ191"/>
      <c r="TGA191"/>
      <c r="TGB191"/>
      <c r="TGC191"/>
      <c r="TGD191"/>
      <c r="TGE191"/>
      <c r="TGF191"/>
      <c r="TGG191"/>
      <c r="TGH191"/>
      <c r="TGI191"/>
      <c r="TGJ191"/>
      <c r="TGK191"/>
      <c r="TGL191"/>
      <c r="TGM191"/>
      <c r="TGN191"/>
      <c r="TGO191"/>
      <c r="TGP191"/>
      <c r="TGQ191"/>
      <c r="TGR191"/>
      <c r="TGS191"/>
      <c r="TGT191"/>
      <c r="TGU191"/>
      <c r="TGV191"/>
      <c r="TGW191"/>
      <c r="TGX191"/>
      <c r="TGY191"/>
      <c r="TGZ191"/>
      <c r="THA191"/>
      <c r="THB191"/>
      <c r="THC191"/>
      <c r="THD191"/>
      <c r="THE191"/>
      <c r="THF191"/>
      <c r="THG191"/>
      <c r="THH191"/>
      <c r="THI191"/>
      <c r="THJ191"/>
      <c r="THK191"/>
      <c r="THL191"/>
      <c r="THM191"/>
      <c r="THN191"/>
      <c r="THO191"/>
      <c r="THP191"/>
      <c r="THQ191"/>
      <c r="THR191"/>
      <c r="THS191"/>
      <c r="THT191"/>
      <c r="THU191"/>
      <c r="THV191"/>
      <c r="THW191"/>
      <c r="THX191"/>
      <c r="THY191"/>
      <c r="THZ191"/>
      <c r="TIA191"/>
      <c r="TIB191"/>
      <c r="TIC191"/>
      <c r="TID191"/>
      <c r="TIE191"/>
      <c r="TIF191"/>
      <c r="TIG191"/>
      <c r="TIH191"/>
      <c r="TII191"/>
      <c r="TIJ191"/>
      <c r="TIK191"/>
      <c r="TIL191"/>
      <c r="TIM191"/>
      <c r="TIN191"/>
      <c r="TIO191"/>
      <c r="TIP191"/>
      <c r="TIQ191"/>
      <c r="TIR191"/>
      <c r="TIS191"/>
      <c r="TIT191"/>
      <c r="TIU191"/>
      <c r="TIV191"/>
      <c r="TIW191"/>
      <c r="TIX191"/>
      <c r="TIY191"/>
      <c r="TIZ191"/>
      <c r="TJA191"/>
      <c r="TJB191"/>
      <c r="TJC191"/>
      <c r="TJD191"/>
      <c r="TJE191"/>
      <c r="TJF191"/>
      <c r="TJG191"/>
      <c r="TJH191"/>
      <c r="TJI191"/>
      <c r="TJJ191"/>
      <c r="TJK191"/>
      <c r="TJL191"/>
      <c r="TJM191"/>
      <c r="TJN191"/>
      <c r="TJO191"/>
      <c r="TJP191"/>
      <c r="TJQ191"/>
      <c r="TJR191"/>
      <c r="TJS191"/>
      <c r="TJT191"/>
      <c r="TJU191"/>
      <c r="TJV191"/>
      <c r="TJW191"/>
      <c r="TJX191"/>
      <c r="TJY191"/>
      <c r="TJZ191"/>
      <c r="TKA191"/>
      <c r="TKB191"/>
      <c r="TKC191"/>
      <c r="TKD191"/>
      <c r="TKE191"/>
      <c r="TKF191"/>
      <c r="TKG191"/>
      <c r="TKH191"/>
      <c r="TKI191"/>
      <c r="TKJ191"/>
      <c r="TKK191"/>
      <c r="TKL191"/>
      <c r="TKM191"/>
      <c r="TKN191"/>
      <c r="TKO191"/>
      <c r="TKP191"/>
      <c r="TKQ191"/>
      <c r="TKR191"/>
      <c r="TKS191"/>
      <c r="TKT191"/>
      <c r="TKU191"/>
      <c r="TKV191"/>
      <c r="TKW191"/>
      <c r="TKX191"/>
      <c r="TKY191"/>
      <c r="TKZ191"/>
      <c r="TLA191"/>
      <c r="TLB191"/>
      <c r="TLC191"/>
      <c r="TLD191"/>
      <c r="TLE191"/>
      <c r="TLF191"/>
      <c r="TLG191"/>
      <c r="TLH191"/>
      <c r="TLI191"/>
      <c r="TLJ191"/>
      <c r="TLK191"/>
      <c r="TLL191"/>
      <c r="TLM191"/>
      <c r="TLN191"/>
      <c r="TLO191"/>
      <c r="TLP191"/>
      <c r="TLQ191"/>
      <c r="TLR191"/>
      <c r="TLS191"/>
      <c r="TLT191"/>
      <c r="TLU191"/>
      <c r="TLV191"/>
      <c r="TLW191"/>
      <c r="TLX191"/>
      <c r="TLY191"/>
      <c r="TLZ191"/>
      <c r="TMA191"/>
      <c r="TMB191"/>
      <c r="TMC191"/>
      <c r="TMD191"/>
      <c r="TME191"/>
      <c r="TMF191"/>
      <c r="TMG191"/>
      <c r="TMH191"/>
      <c r="TMI191"/>
      <c r="TMJ191"/>
      <c r="TMK191"/>
      <c r="TML191"/>
      <c r="TMM191"/>
      <c r="TMN191"/>
      <c r="TMO191"/>
      <c r="TMP191"/>
      <c r="TMQ191"/>
      <c r="TMR191"/>
      <c r="TMS191"/>
      <c r="TMT191"/>
      <c r="TMU191"/>
      <c r="TMV191"/>
      <c r="TMW191"/>
      <c r="TMX191"/>
      <c r="TMY191"/>
      <c r="TMZ191"/>
      <c r="TNA191"/>
      <c r="TNB191"/>
      <c r="TNC191"/>
      <c r="TND191"/>
      <c r="TNE191"/>
      <c r="TNF191"/>
      <c r="TNG191"/>
      <c r="TNH191"/>
      <c r="TNI191"/>
      <c r="TNJ191"/>
      <c r="TNK191"/>
      <c r="TNL191"/>
      <c r="TNM191"/>
      <c r="TNN191"/>
      <c r="TNO191"/>
      <c r="TNP191"/>
      <c r="TNQ191"/>
      <c r="TNR191"/>
      <c r="TNS191"/>
      <c r="TNT191"/>
      <c r="TNU191"/>
      <c r="TNV191"/>
      <c r="TNW191"/>
      <c r="TNX191"/>
      <c r="TNY191"/>
      <c r="TNZ191"/>
      <c r="TOA191"/>
      <c r="TOB191"/>
      <c r="TOC191"/>
      <c r="TOD191"/>
      <c r="TOE191"/>
      <c r="TOF191"/>
      <c r="TOG191"/>
      <c r="TOH191"/>
      <c r="TOI191"/>
      <c r="TOJ191"/>
      <c r="TOK191"/>
      <c r="TOL191"/>
      <c r="TOM191"/>
      <c r="TON191"/>
      <c r="TOO191"/>
      <c r="TOP191"/>
      <c r="TOQ191"/>
      <c r="TOR191"/>
      <c r="TOS191"/>
      <c r="TOT191"/>
      <c r="TOU191"/>
      <c r="TOV191"/>
      <c r="TOW191"/>
      <c r="TOX191"/>
      <c r="TOY191"/>
      <c r="TOZ191"/>
      <c r="TPA191"/>
      <c r="TPB191"/>
      <c r="TPC191"/>
      <c r="TPD191"/>
      <c r="TPE191"/>
      <c r="TPF191"/>
      <c r="TPG191"/>
      <c r="TPH191"/>
      <c r="TPI191"/>
      <c r="TPJ191"/>
      <c r="TPK191"/>
      <c r="TPL191"/>
      <c r="TPM191"/>
      <c r="TPN191"/>
      <c r="TPO191"/>
      <c r="TPP191"/>
      <c r="TPQ191"/>
      <c r="TPR191"/>
      <c r="TPS191"/>
      <c r="TPT191"/>
      <c r="TPU191"/>
      <c r="TPV191"/>
      <c r="TPW191"/>
      <c r="TPX191"/>
      <c r="TPY191"/>
      <c r="TPZ191"/>
      <c r="TQA191"/>
      <c r="TQB191"/>
      <c r="TQC191"/>
      <c r="TQD191"/>
      <c r="TQE191"/>
      <c r="TQF191"/>
      <c r="TQG191"/>
      <c r="TQH191"/>
      <c r="TQI191"/>
      <c r="TQJ191"/>
      <c r="TQK191"/>
      <c r="TQL191"/>
      <c r="TQM191"/>
      <c r="TQN191"/>
      <c r="TQO191"/>
      <c r="TQP191"/>
      <c r="TQQ191"/>
      <c r="TQR191"/>
      <c r="TQS191"/>
      <c r="TQT191"/>
      <c r="TQU191"/>
      <c r="TQV191"/>
      <c r="TQW191"/>
      <c r="TQX191"/>
      <c r="TQY191"/>
      <c r="TQZ191"/>
      <c r="TRA191"/>
      <c r="TRB191"/>
      <c r="TRC191"/>
      <c r="TRD191"/>
      <c r="TRE191"/>
      <c r="TRF191"/>
      <c r="TRG191"/>
      <c r="TRH191"/>
      <c r="TRI191"/>
      <c r="TRJ191"/>
      <c r="TRK191"/>
      <c r="TRL191"/>
      <c r="TRM191"/>
      <c r="TRN191"/>
      <c r="TRO191"/>
      <c r="TRP191"/>
      <c r="TRQ191"/>
      <c r="TRR191"/>
      <c r="TRS191"/>
      <c r="TRT191"/>
      <c r="TRU191"/>
      <c r="TRV191"/>
      <c r="TRW191"/>
      <c r="TRX191"/>
      <c r="TRY191"/>
      <c r="TRZ191"/>
      <c r="TSA191"/>
      <c r="TSB191"/>
      <c r="TSC191"/>
      <c r="TSD191"/>
      <c r="TSE191"/>
      <c r="TSF191"/>
      <c r="TSG191"/>
      <c r="TSH191"/>
      <c r="TSI191"/>
      <c r="TSJ191"/>
      <c r="TSK191"/>
      <c r="TSL191"/>
      <c r="TSM191"/>
      <c r="TSN191"/>
      <c r="TSO191"/>
      <c r="TSP191"/>
      <c r="TSQ191"/>
      <c r="TSR191"/>
      <c r="TSS191"/>
      <c r="TST191"/>
      <c r="TSU191"/>
      <c r="TSV191"/>
      <c r="TSW191"/>
      <c r="TSX191"/>
      <c r="TSY191"/>
      <c r="TSZ191"/>
      <c r="TTA191"/>
      <c r="TTB191"/>
      <c r="TTC191"/>
      <c r="TTD191"/>
      <c r="TTE191"/>
      <c r="TTF191"/>
      <c r="TTG191"/>
      <c r="TTH191"/>
      <c r="TTI191"/>
      <c r="TTJ191"/>
      <c r="TTK191"/>
      <c r="TTL191"/>
      <c r="TTM191"/>
      <c r="TTN191"/>
      <c r="TTO191"/>
      <c r="TTP191"/>
      <c r="TTQ191"/>
      <c r="TTR191"/>
      <c r="TTS191"/>
      <c r="TTT191"/>
      <c r="TTU191"/>
      <c r="TTV191"/>
      <c r="TTW191"/>
      <c r="TTX191"/>
      <c r="TTY191"/>
      <c r="TTZ191"/>
      <c r="TUA191"/>
      <c r="TUB191"/>
      <c r="TUC191"/>
      <c r="TUD191"/>
      <c r="TUE191"/>
      <c r="TUF191"/>
      <c r="TUG191"/>
      <c r="TUH191"/>
      <c r="TUI191"/>
      <c r="TUJ191"/>
      <c r="TUK191"/>
      <c r="TUL191"/>
      <c r="TUM191"/>
      <c r="TUN191"/>
      <c r="TUO191"/>
      <c r="TUP191"/>
      <c r="TUQ191"/>
      <c r="TUR191"/>
      <c r="TUS191"/>
      <c r="TUT191"/>
      <c r="TUU191"/>
      <c r="TUV191"/>
      <c r="TUW191"/>
      <c r="TUX191"/>
      <c r="TUY191"/>
      <c r="TUZ191"/>
      <c r="TVA191"/>
      <c r="TVB191"/>
      <c r="TVC191"/>
      <c r="TVD191"/>
      <c r="TVE191"/>
      <c r="TVF191"/>
      <c r="TVG191"/>
      <c r="TVH191"/>
      <c r="TVI191"/>
      <c r="TVJ191"/>
      <c r="TVK191"/>
      <c r="TVL191"/>
      <c r="TVM191"/>
      <c r="TVN191"/>
      <c r="TVO191"/>
      <c r="TVP191"/>
      <c r="TVQ191"/>
      <c r="TVR191"/>
      <c r="TVS191"/>
      <c r="TVT191"/>
      <c r="TVU191"/>
      <c r="TVV191"/>
      <c r="TVW191"/>
      <c r="TVX191"/>
      <c r="TVY191"/>
      <c r="TVZ191"/>
      <c r="TWA191"/>
      <c r="TWB191"/>
      <c r="TWC191"/>
      <c r="TWD191"/>
      <c r="TWE191"/>
      <c r="TWF191"/>
      <c r="TWG191"/>
      <c r="TWH191"/>
      <c r="TWI191"/>
      <c r="TWJ191"/>
      <c r="TWK191"/>
      <c r="TWL191"/>
      <c r="TWM191"/>
      <c r="TWN191"/>
      <c r="TWO191"/>
      <c r="TWP191"/>
      <c r="TWQ191"/>
      <c r="TWR191"/>
      <c r="TWS191"/>
      <c r="TWT191"/>
      <c r="TWU191"/>
      <c r="TWV191"/>
      <c r="TWW191"/>
      <c r="TWX191"/>
      <c r="TWY191"/>
      <c r="TWZ191"/>
      <c r="TXA191"/>
      <c r="TXB191"/>
      <c r="TXC191"/>
      <c r="TXD191"/>
      <c r="TXE191"/>
      <c r="TXF191"/>
      <c r="TXG191"/>
      <c r="TXH191"/>
      <c r="TXI191"/>
      <c r="TXJ191"/>
      <c r="TXK191"/>
      <c r="TXL191"/>
      <c r="TXM191"/>
      <c r="TXN191"/>
      <c r="TXO191"/>
      <c r="TXP191"/>
      <c r="TXQ191"/>
      <c r="TXR191"/>
      <c r="TXS191"/>
      <c r="TXT191"/>
      <c r="TXU191"/>
      <c r="TXV191"/>
      <c r="TXW191"/>
      <c r="TXX191"/>
      <c r="TXY191"/>
      <c r="TXZ191"/>
      <c r="TYA191"/>
      <c r="TYB191"/>
      <c r="TYC191"/>
      <c r="TYD191"/>
      <c r="TYE191"/>
      <c r="TYF191"/>
      <c r="TYG191"/>
      <c r="TYH191"/>
      <c r="TYI191"/>
      <c r="TYJ191"/>
      <c r="TYK191"/>
      <c r="TYL191"/>
      <c r="TYM191"/>
      <c r="TYN191"/>
      <c r="TYO191"/>
      <c r="TYP191"/>
      <c r="TYQ191"/>
      <c r="TYR191"/>
      <c r="TYS191"/>
      <c r="TYT191"/>
      <c r="TYU191"/>
      <c r="TYV191"/>
      <c r="TYW191"/>
      <c r="TYX191"/>
      <c r="TYY191"/>
      <c r="TYZ191"/>
      <c r="TZA191"/>
      <c r="TZB191"/>
      <c r="TZC191"/>
      <c r="TZD191"/>
      <c r="TZE191"/>
      <c r="TZF191"/>
      <c r="TZG191"/>
      <c r="TZH191"/>
      <c r="TZI191"/>
      <c r="TZJ191"/>
      <c r="TZK191"/>
      <c r="TZL191"/>
      <c r="TZM191"/>
      <c r="TZN191"/>
      <c r="TZO191"/>
      <c r="TZP191"/>
      <c r="TZQ191"/>
      <c r="TZR191"/>
      <c r="TZS191"/>
      <c r="TZT191"/>
      <c r="TZU191"/>
      <c r="TZV191"/>
      <c r="TZW191"/>
      <c r="TZX191"/>
      <c r="TZY191"/>
      <c r="TZZ191"/>
      <c r="UAA191"/>
      <c r="UAB191"/>
      <c r="UAC191"/>
      <c r="UAD191"/>
      <c r="UAE191"/>
      <c r="UAF191"/>
      <c r="UAG191"/>
      <c r="UAH191"/>
      <c r="UAI191"/>
      <c r="UAJ191"/>
      <c r="UAK191"/>
      <c r="UAL191"/>
      <c r="UAM191"/>
      <c r="UAN191"/>
      <c r="UAO191"/>
      <c r="UAP191"/>
      <c r="UAQ191"/>
      <c r="UAR191"/>
      <c r="UAS191"/>
      <c r="UAT191"/>
      <c r="UAU191"/>
      <c r="UAV191"/>
      <c r="UAW191"/>
      <c r="UAX191"/>
      <c r="UAY191"/>
      <c r="UAZ191"/>
      <c r="UBA191"/>
      <c r="UBB191"/>
      <c r="UBC191"/>
      <c r="UBD191"/>
      <c r="UBE191"/>
      <c r="UBF191"/>
      <c r="UBG191"/>
      <c r="UBH191"/>
      <c r="UBI191"/>
      <c r="UBJ191"/>
      <c r="UBK191"/>
      <c r="UBL191"/>
      <c r="UBM191"/>
      <c r="UBN191"/>
      <c r="UBO191"/>
      <c r="UBP191"/>
      <c r="UBQ191"/>
      <c r="UBR191"/>
      <c r="UBS191"/>
      <c r="UBT191"/>
      <c r="UBU191"/>
      <c r="UBV191"/>
      <c r="UBW191"/>
      <c r="UBX191"/>
      <c r="UBY191"/>
      <c r="UBZ191"/>
      <c r="UCA191"/>
      <c r="UCB191"/>
      <c r="UCC191"/>
      <c r="UCD191"/>
      <c r="UCE191"/>
      <c r="UCF191"/>
      <c r="UCG191"/>
      <c r="UCH191"/>
      <c r="UCI191"/>
      <c r="UCJ191"/>
      <c r="UCK191"/>
      <c r="UCL191"/>
      <c r="UCM191"/>
      <c r="UCN191"/>
      <c r="UCO191"/>
      <c r="UCP191"/>
      <c r="UCQ191"/>
      <c r="UCR191"/>
      <c r="UCS191"/>
      <c r="UCT191"/>
      <c r="UCU191"/>
      <c r="UCV191"/>
      <c r="UCW191"/>
      <c r="UCX191"/>
      <c r="UCY191"/>
      <c r="UCZ191"/>
      <c r="UDA191"/>
      <c r="UDB191"/>
      <c r="UDC191"/>
      <c r="UDD191"/>
      <c r="UDE191"/>
      <c r="UDF191"/>
      <c r="UDG191"/>
      <c r="UDH191"/>
      <c r="UDI191"/>
      <c r="UDJ191"/>
      <c r="UDK191"/>
      <c r="UDL191"/>
      <c r="UDM191"/>
      <c r="UDN191"/>
      <c r="UDO191"/>
      <c r="UDP191"/>
      <c r="UDQ191"/>
      <c r="UDR191"/>
      <c r="UDS191"/>
      <c r="UDT191"/>
      <c r="UDU191"/>
      <c r="UDV191"/>
      <c r="UDW191"/>
      <c r="UDX191"/>
      <c r="UDY191"/>
      <c r="UDZ191"/>
      <c r="UEA191"/>
      <c r="UEB191"/>
      <c r="UEC191"/>
      <c r="UED191"/>
      <c r="UEE191"/>
      <c r="UEF191"/>
      <c r="UEG191"/>
      <c r="UEH191"/>
      <c r="UEI191"/>
      <c r="UEJ191"/>
      <c r="UEK191"/>
      <c r="UEL191"/>
      <c r="UEM191"/>
      <c r="UEN191"/>
      <c r="UEO191"/>
      <c r="UEP191"/>
      <c r="UEQ191"/>
      <c r="UER191"/>
      <c r="UES191"/>
      <c r="UET191"/>
      <c r="UEU191"/>
      <c r="UEV191"/>
      <c r="UEW191"/>
      <c r="UEX191"/>
      <c r="UEY191"/>
      <c r="UEZ191"/>
      <c r="UFA191"/>
      <c r="UFB191"/>
      <c r="UFC191"/>
      <c r="UFD191"/>
      <c r="UFE191"/>
      <c r="UFF191"/>
      <c r="UFG191"/>
      <c r="UFH191"/>
      <c r="UFI191"/>
      <c r="UFJ191"/>
      <c r="UFK191"/>
      <c r="UFL191"/>
      <c r="UFM191"/>
      <c r="UFN191"/>
      <c r="UFO191"/>
      <c r="UFP191"/>
      <c r="UFQ191"/>
      <c r="UFR191"/>
      <c r="UFS191"/>
      <c r="UFT191"/>
      <c r="UFU191"/>
      <c r="UFV191"/>
      <c r="UFW191"/>
      <c r="UFX191"/>
      <c r="UFY191"/>
      <c r="UFZ191"/>
      <c r="UGA191"/>
      <c r="UGB191"/>
      <c r="UGC191"/>
      <c r="UGD191"/>
      <c r="UGE191"/>
      <c r="UGF191"/>
      <c r="UGG191"/>
      <c r="UGH191"/>
      <c r="UGI191"/>
      <c r="UGJ191"/>
      <c r="UGK191"/>
      <c r="UGL191"/>
      <c r="UGM191"/>
      <c r="UGN191"/>
      <c r="UGO191"/>
      <c r="UGP191"/>
      <c r="UGQ191"/>
      <c r="UGR191"/>
      <c r="UGS191"/>
      <c r="UGT191"/>
      <c r="UGU191"/>
      <c r="UGV191"/>
      <c r="UGW191"/>
      <c r="UGX191"/>
      <c r="UGY191"/>
      <c r="UGZ191"/>
      <c r="UHA191"/>
      <c r="UHB191"/>
      <c r="UHC191"/>
      <c r="UHD191"/>
      <c r="UHE191"/>
      <c r="UHF191"/>
      <c r="UHG191"/>
      <c r="UHH191"/>
      <c r="UHI191"/>
      <c r="UHJ191"/>
      <c r="UHK191"/>
      <c r="UHL191"/>
      <c r="UHM191"/>
      <c r="UHN191"/>
      <c r="UHO191"/>
      <c r="UHP191"/>
      <c r="UHQ191"/>
      <c r="UHR191"/>
      <c r="UHS191"/>
      <c r="UHT191"/>
      <c r="UHU191"/>
      <c r="UHV191"/>
      <c r="UHW191"/>
      <c r="UHX191"/>
      <c r="UHY191"/>
      <c r="UHZ191"/>
      <c r="UIA191"/>
      <c r="UIB191"/>
      <c r="UIC191"/>
      <c r="UID191"/>
      <c r="UIE191"/>
      <c r="UIF191"/>
      <c r="UIG191"/>
      <c r="UIH191"/>
      <c r="UII191"/>
      <c r="UIJ191"/>
      <c r="UIK191"/>
      <c r="UIL191"/>
      <c r="UIM191"/>
      <c r="UIN191"/>
      <c r="UIO191"/>
      <c r="UIP191"/>
      <c r="UIQ191"/>
      <c r="UIR191"/>
      <c r="UIS191"/>
      <c r="UIT191"/>
      <c r="UIU191"/>
      <c r="UIV191"/>
      <c r="UIW191"/>
      <c r="UIX191"/>
      <c r="UIY191"/>
      <c r="UIZ191"/>
      <c r="UJA191"/>
      <c r="UJB191"/>
      <c r="UJC191"/>
      <c r="UJD191"/>
      <c r="UJE191"/>
      <c r="UJF191"/>
      <c r="UJG191"/>
      <c r="UJH191"/>
      <c r="UJI191"/>
      <c r="UJJ191"/>
      <c r="UJK191"/>
      <c r="UJL191"/>
      <c r="UJM191"/>
      <c r="UJN191"/>
      <c r="UJO191"/>
      <c r="UJP191"/>
      <c r="UJQ191"/>
      <c r="UJR191"/>
      <c r="UJS191"/>
      <c r="UJT191"/>
      <c r="UJU191"/>
      <c r="UJV191"/>
      <c r="UJW191"/>
      <c r="UJX191"/>
      <c r="UJY191"/>
      <c r="UJZ191"/>
      <c r="UKA191"/>
      <c r="UKB191"/>
      <c r="UKC191"/>
      <c r="UKD191"/>
      <c r="UKE191"/>
      <c r="UKF191"/>
      <c r="UKG191"/>
      <c r="UKH191"/>
      <c r="UKI191"/>
      <c r="UKJ191"/>
      <c r="UKK191"/>
      <c r="UKL191"/>
      <c r="UKM191"/>
      <c r="UKN191"/>
      <c r="UKO191"/>
      <c r="UKP191"/>
      <c r="UKQ191"/>
      <c r="UKR191"/>
      <c r="UKS191"/>
      <c r="UKT191"/>
      <c r="UKU191"/>
      <c r="UKV191"/>
      <c r="UKW191"/>
      <c r="UKX191"/>
      <c r="UKY191"/>
      <c r="UKZ191"/>
      <c r="ULA191"/>
      <c r="ULB191"/>
      <c r="ULC191"/>
      <c r="ULD191"/>
      <c r="ULE191"/>
      <c r="ULF191"/>
      <c r="ULG191"/>
      <c r="ULH191"/>
      <c r="ULI191"/>
      <c r="ULJ191"/>
      <c r="ULK191"/>
      <c r="ULL191"/>
      <c r="ULM191"/>
      <c r="ULN191"/>
      <c r="ULO191"/>
      <c r="ULP191"/>
      <c r="ULQ191"/>
      <c r="ULR191"/>
      <c r="ULS191"/>
      <c r="ULT191"/>
      <c r="ULU191"/>
      <c r="ULV191"/>
      <c r="ULW191"/>
      <c r="ULX191"/>
      <c r="ULY191"/>
      <c r="ULZ191"/>
      <c r="UMA191"/>
      <c r="UMB191"/>
      <c r="UMC191"/>
      <c r="UMD191"/>
      <c r="UME191"/>
      <c r="UMF191"/>
      <c r="UMG191"/>
      <c r="UMH191"/>
      <c r="UMI191"/>
      <c r="UMJ191"/>
      <c r="UMK191"/>
      <c r="UML191"/>
      <c r="UMM191"/>
      <c r="UMN191"/>
      <c r="UMO191"/>
      <c r="UMP191"/>
      <c r="UMQ191"/>
      <c r="UMR191"/>
      <c r="UMS191"/>
      <c r="UMT191"/>
      <c r="UMU191"/>
      <c r="UMV191"/>
      <c r="UMW191"/>
      <c r="UMX191"/>
      <c r="UMY191"/>
      <c r="UMZ191"/>
      <c r="UNA191"/>
      <c r="UNB191"/>
      <c r="UNC191"/>
      <c r="UND191"/>
      <c r="UNE191"/>
      <c r="UNF191"/>
      <c r="UNG191"/>
      <c r="UNH191"/>
      <c r="UNI191"/>
      <c r="UNJ191"/>
      <c r="UNK191"/>
      <c r="UNL191"/>
      <c r="UNM191"/>
      <c r="UNN191"/>
      <c r="UNO191"/>
      <c r="UNP191"/>
      <c r="UNQ191"/>
      <c r="UNR191"/>
      <c r="UNS191"/>
      <c r="UNT191"/>
      <c r="UNU191"/>
      <c r="UNV191"/>
      <c r="UNW191"/>
      <c r="UNX191"/>
      <c r="UNY191"/>
      <c r="UNZ191"/>
      <c r="UOA191"/>
      <c r="UOB191"/>
      <c r="UOC191"/>
      <c r="UOD191"/>
      <c r="UOE191"/>
      <c r="UOF191"/>
      <c r="UOG191"/>
      <c r="UOH191"/>
      <c r="UOI191"/>
      <c r="UOJ191"/>
      <c r="UOK191"/>
      <c r="UOL191"/>
      <c r="UOM191"/>
      <c r="UON191"/>
      <c r="UOO191"/>
      <c r="UOP191"/>
      <c r="UOQ191"/>
      <c r="UOR191"/>
      <c r="UOS191"/>
      <c r="UOT191"/>
      <c r="UOU191"/>
      <c r="UOV191"/>
      <c r="UOW191"/>
      <c r="UOX191"/>
      <c r="UOY191"/>
      <c r="UOZ191"/>
      <c r="UPA191"/>
      <c r="UPB191"/>
      <c r="UPC191"/>
      <c r="UPD191"/>
      <c r="UPE191"/>
      <c r="UPF191"/>
      <c r="UPG191"/>
      <c r="UPH191"/>
      <c r="UPI191"/>
      <c r="UPJ191"/>
      <c r="UPK191"/>
      <c r="UPL191"/>
      <c r="UPM191"/>
      <c r="UPN191"/>
      <c r="UPO191"/>
      <c r="UPP191"/>
      <c r="UPQ191"/>
      <c r="UPR191"/>
      <c r="UPS191"/>
      <c r="UPT191"/>
      <c r="UPU191"/>
      <c r="UPV191"/>
      <c r="UPW191"/>
      <c r="UPX191"/>
      <c r="UPY191"/>
      <c r="UPZ191"/>
      <c r="UQA191"/>
      <c r="UQB191"/>
      <c r="UQC191"/>
      <c r="UQD191"/>
      <c r="UQE191"/>
      <c r="UQF191"/>
      <c r="UQG191"/>
      <c r="UQH191"/>
      <c r="UQI191"/>
      <c r="UQJ191"/>
      <c r="UQK191"/>
      <c r="UQL191"/>
      <c r="UQM191"/>
      <c r="UQN191"/>
      <c r="UQO191"/>
      <c r="UQP191"/>
      <c r="UQQ191"/>
      <c r="UQR191"/>
      <c r="UQS191"/>
      <c r="UQT191"/>
      <c r="UQU191"/>
      <c r="UQV191"/>
      <c r="UQW191"/>
      <c r="UQX191"/>
      <c r="UQY191"/>
      <c r="UQZ191"/>
      <c r="URA191"/>
      <c r="URB191"/>
      <c r="URC191"/>
      <c r="URD191"/>
      <c r="URE191"/>
      <c r="URF191"/>
      <c r="URG191"/>
      <c r="URH191"/>
      <c r="URI191"/>
      <c r="URJ191"/>
      <c r="URK191"/>
      <c r="URL191"/>
      <c r="URM191"/>
      <c r="URN191"/>
      <c r="URO191"/>
      <c r="URP191"/>
      <c r="URQ191"/>
      <c r="URR191"/>
      <c r="URS191"/>
      <c r="URT191"/>
      <c r="URU191"/>
      <c r="URV191"/>
      <c r="URW191"/>
      <c r="URX191"/>
      <c r="URY191"/>
      <c r="URZ191"/>
      <c r="USA191"/>
      <c r="USB191"/>
      <c r="USC191"/>
      <c r="USD191"/>
      <c r="USE191"/>
      <c r="USF191"/>
      <c r="USG191"/>
      <c r="USH191"/>
      <c r="USI191"/>
      <c r="USJ191"/>
      <c r="USK191"/>
      <c r="USL191"/>
      <c r="USM191"/>
      <c r="USN191"/>
      <c r="USO191"/>
      <c r="USP191"/>
      <c r="USQ191"/>
      <c r="USR191"/>
      <c r="USS191"/>
      <c r="UST191"/>
      <c r="USU191"/>
      <c r="USV191"/>
      <c r="USW191"/>
      <c r="USX191"/>
      <c r="USY191"/>
      <c r="USZ191"/>
      <c r="UTA191"/>
      <c r="UTB191"/>
      <c r="UTC191"/>
      <c r="UTD191"/>
      <c r="UTE191"/>
      <c r="UTF191"/>
      <c r="UTG191"/>
      <c r="UTH191"/>
      <c r="UTI191"/>
      <c r="UTJ191"/>
      <c r="UTK191"/>
      <c r="UTL191"/>
      <c r="UTM191"/>
      <c r="UTN191"/>
      <c r="UTO191"/>
      <c r="UTP191"/>
      <c r="UTQ191"/>
      <c r="UTR191"/>
      <c r="UTS191"/>
      <c r="UTT191"/>
      <c r="UTU191"/>
      <c r="UTV191"/>
      <c r="UTW191"/>
      <c r="UTX191"/>
      <c r="UTY191"/>
      <c r="UTZ191"/>
      <c r="UUA191"/>
      <c r="UUB191"/>
      <c r="UUC191"/>
      <c r="UUD191"/>
      <c r="UUE191"/>
      <c r="UUF191"/>
      <c r="UUG191"/>
      <c r="UUH191"/>
      <c r="UUI191"/>
      <c r="UUJ191"/>
      <c r="UUK191"/>
      <c r="UUL191"/>
      <c r="UUM191"/>
      <c r="UUN191"/>
      <c r="UUO191"/>
      <c r="UUP191"/>
      <c r="UUQ191"/>
      <c r="UUR191"/>
      <c r="UUS191"/>
      <c r="UUT191"/>
      <c r="UUU191"/>
      <c r="UUV191"/>
      <c r="UUW191"/>
      <c r="UUX191"/>
      <c r="UUY191"/>
      <c r="UUZ191"/>
      <c r="UVA191"/>
      <c r="UVB191"/>
      <c r="UVC191"/>
      <c r="UVD191"/>
      <c r="UVE191"/>
      <c r="UVF191"/>
      <c r="UVG191"/>
      <c r="UVH191"/>
      <c r="UVI191"/>
      <c r="UVJ191"/>
      <c r="UVK191"/>
      <c r="UVL191"/>
      <c r="UVM191"/>
      <c r="UVN191"/>
      <c r="UVO191"/>
      <c r="UVP191"/>
      <c r="UVQ191"/>
      <c r="UVR191"/>
      <c r="UVS191"/>
      <c r="UVT191"/>
      <c r="UVU191"/>
      <c r="UVV191"/>
      <c r="UVW191"/>
      <c r="UVX191"/>
      <c r="UVY191"/>
      <c r="UVZ191"/>
      <c r="UWA191"/>
      <c r="UWB191"/>
      <c r="UWC191"/>
      <c r="UWD191"/>
      <c r="UWE191"/>
      <c r="UWF191"/>
      <c r="UWG191"/>
      <c r="UWH191"/>
      <c r="UWI191"/>
      <c r="UWJ191"/>
      <c r="UWK191"/>
      <c r="UWL191"/>
      <c r="UWM191"/>
      <c r="UWN191"/>
      <c r="UWO191"/>
      <c r="UWP191"/>
      <c r="UWQ191"/>
      <c r="UWR191"/>
      <c r="UWS191"/>
      <c r="UWT191"/>
      <c r="UWU191"/>
      <c r="UWV191"/>
      <c r="UWW191"/>
      <c r="UWX191"/>
      <c r="UWY191"/>
      <c r="UWZ191"/>
      <c r="UXA191"/>
      <c r="UXB191"/>
      <c r="UXC191"/>
      <c r="UXD191"/>
      <c r="UXE191"/>
      <c r="UXF191"/>
      <c r="UXG191"/>
      <c r="UXH191"/>
      <c r="UXI191"/>
      <c r="UXJ191"/>
      <c r="UXK191"/>
      <c r="UXL191"/>
      <c r="UXM191"/>
      <c r="UXN191"/>
      <c r="UXO191"/>
      <c r="UXP191"/>
      <c r="UXQ191"/>
      <c r="UXR191"/>
      <c r="UXS191"/>
      <c r="UXT191"/>
      <c r="UXU191"/>
      <c r="UXV191"/>
      <c r="UXW191"/>
      <c r="UXX191"/>
      <c r="UXY191"/>
      <c r="UXZ191"/>
      <c r="UYA191"/>
      <c r="UYB191"/>
      <c r="UYC191"/>
      <c r="UYD191"/>
      <c r="UYE191"/>
      <c r="UYF191"/>
      <c r="UYG191"/>
      <c r="UYH191"/>
      <c r="UYI191"/>
      <c r="UYJ191"/>
      <c r="UYK191"/>
      <c r="UYL191"/>
      <c r="UYM191"/>
      <c r="UYN191"/>
      <c r="UYO191"/>
      <c r="UYP191"/>
      <c r="UYQ191"/>
      <c r="UYR191"/>
      <c r="UYS191"/>
      <c r="UYT191"/>
      <c r="UYU191"/>
      <c r="UYV191"/>
      <c r="UYW191"/>
      <c r="UYX191"/>
      <c r="UYY191"/>
      <c r="UYZ191"/>
      <c r="UZA191"/>
      <c r="UZB191"/>
      <c r="UZC191"/>
      <c r="UZD191"/>
      <c r="UZE191"/>
      <c r="UZF191"/>
      <c r="UZG191"/>
      <c r="UZH191"/>
      <c r="UZI191"/>
      <c r="UZJ191"/>
      <c r="UZK191"/>
      <c r="UZL191"/>
      <c r="UZM191"/>
      <c r="UZN191"/>
      <c r="UZO191"/>
      <c r="UZP191"/>
      <c r="UZQ191"/>
      <c r="UZR191"/>
      <c r="UZS191"/>
      <c r="UZT191"/>
      <c r="UZU191"/>
      <c r="UZV191"/>
      <c r="UZW191"/>
      <c r="UZX191"/>
      <c r="UZY191"/>
      <c r="UZZ191"/>
      <c r="VAA191"/>
      <c r="VAB191"/>
      <c r="VAC191"/>
      <c r="VAD191"/>
      <c r="VAE191"/>
      <c r="VAF191"/>
      <c r="VAG191"/>
      <c r="VAH191"/>
      <c r="VAI191"/>
      <c r="VAJ191"/>
      <c r="VAK191"/>
      <c r="VAL191"/>
      <c r="VAM191"/>
      <c r="VAN191"/>
      <c r="VAO191"/>
      <c r="VAP191"/>
      <c r="VAQ191"/>
      <c r="VAR191"/>
      <c r="VAS191"/>
      <c r="VAT191"/>
      <c r="VAU191"/>
      <c r="VAV191"/>
      <c r="VAW191"/>
      <c r="VAX191"/>
      <c r="VAY191"/>
      <c r="VAZ191"/>
      <c r="VBA191"/>
      <c r="VBB191"/>
      <c r="VBC191"/>
      <c r="VBD191"/>
      <c r="VBE191"/>
      <c r="VBF191"/>
      <c r="VBG191"/>
      <c r="VBH191"/>
      <c r="VBI191"/>
      <c r="VBJ191"/>
      <c r="VBK191"/>
      <c r="VBL191"/>
      <c r="VBM191"/>
      <c r="VBN191"/>
      <c r="VBO191"/>
      <c r="VBP191"/>
      <c r="VBQ191"/>
      <c r="VBR191"/>
      <c r="VBS191"/>
      <c r="VBT191"/>
      <c r="VBU191"/>
      <c r="VBV191"/>
      <c r="VBW191"/>
      <c r="VBX191"/>
      <c r="VBY191"/>
      <c r="VBZ191"/>
      <c r="VCA191"/>
      <c r="VCB191"/>
      <c r="VCC191"/>
      <c r="VCD191"/>
      <c r="VCE191"/>
      <c r="VCF191"/>
      <c r="VCG191"/>
      <c r="VCH191"/>
      <c r="VCI191"/>
      <c r="VCJ191"/>
      <c r="VCK191"/>
      <c r="VCL191"/>
      <c r="VCM191"/>
      <c r="VCN191"/>
      <c r="VCO191"/>
      <c r="VCP191"/>
      <c r="VCQ191"/>
      <c r="VCR191"/>
      <c r="VCS191"/>
      <c r="VCT191"/>
      <c r="VCU191"/>
      <c r="VCV191"/>
      <c r="VCW191"/>
      <c r="VCX191"/>
      <c r="VCY191"/>
      <c r="VCZ191"/>
      <c r="VDA191"/>
      <c r="VDB191"/>
      <c r="VDC191"/>
      <c r="VDD191"/>
      <c r="VDE191"/>
      <c r="VDF191"/>
      <c r="VDG191"/>
      <c r="VDH191"/>
      <c r="VDI191"/>
      <c r="VDJ191"/>
      <c r="VDK191"/>
      <c r="VDL191"/>
      <c r="VDM191"/>
      <c r="VDN191"/>
      <c r="VDO191"/>
      <c r="VDP191"/>
      <c r="VDQ191"/>
      <c r="VDR191"/>
      <c r="VDS191"/>
      <c r="VDT191"/>
      <c r="VDU191"/>
      <c r="VDV191"/>
      <c r="VDW191"/>
      <c r="VDX191"/>
      <c r="VDY191"/>
      <c r="VDZ191"/>
      <c r="VEA191"/>
      <c r="VEB191"/>
      <c r="VEC191"/>
      <c r="VED191"/>
      <c r="VEE191"/>
      <c r="VEF191"/>
      <c r="VEG191"/>
      <c r="VEH191"/>
      <c r="VEI191"/>
      <c r="VEJ191"/>
      <c r="VEK191"/>
      <c r="VEL191"/>
      <c r="VEM191"/>
      <c r="VEN191"/>
      <c r="VEO191"/>
      <c r="VEP191"/>
      <c r="VEQ191"/>
      <c r="VER191"/>
      <c r="VES191"/>
      <c r="VET191"/>
      <c r="VEU191"/>
      <c r="VEV191"/>
      <c r="VEW191"/>
      <c r="VEX191"/>
      <c r="VEY191"/>
      <c r="VEZ191"/>
      <c r="VFA191"/>
      <c r="VFB191"/>
      <c r="VFC191"/>
      <c r="VFD191"/>
      <c r="VFE191"/>
      <c r="VFF191"/>
      <c r="VFG191"/>
      <c r="VFH191"/>
      <c r="VFI191"/>
      <c r="VFJ191"/>
      <c r="VFK191"/>
      <c r="VFL191"/>
      <c r="VFM191"/>
      <c r="VFN191"/>
      <c r="VFO191"/>
      <c r="VFP191"/>
      <c r="VFQ191"/>
      <c r="VFR191"/>
      <c r="VFS191"/>
      <c r="VFT191"/>
      <c r="VFU191"/>
      <c r="VFV191"/>
      <c r="VFW191"/>
      <c r="VFX191"/>
      <c r="VFY191"/>
      <c r="VFZ191"/>
      <c r="VGA191"/>
      <c r="VGB191"/>
      <c r="VGC191"/>
      <c r="VGD191"/>
      <c r="VGE191"/>
      <c r="VGF191"/>
      <c r="VGG191"/>
      <c r="VGH191"/>
      <c r="VGI191"/>
      <c r="VGJ191"/>
      <c r="VGK191"/>
      <c r="VGL191"/>
      <c r="VGM191"/>
      <c r="VGN191"/>
      <c r="VGO191"/>
      <c r="VGP191"/>
      <c r="VGQ191"/>
      <c r="VGR191"/>
      <c r="VGS191"/>
      <c r="VGT191"/>
      <c r="VGU191"/>
      <c r="VGV191"/>
      <c r="VGW191"/>
      <c r="VGX191"/>
      <c r="VGY191"/>
      <c r="VGZ191"/>
      <c r="VHA191"/>
      <c r="VHB191"/>
      <c r="VHC191"/>
      <c r="VHD191"/>
      <c r="VHE191"/>
      <c r="VHF191"/>
      <c r="VHG191"/>
      <c r="VHH191"/>
      <c r="VHI191"/>
      <c r="VHJ191"/>
      <c r="VHK191"/>
      <c r="VHL191"/>
      <c r="VHM191"/>
      <c r="VHN191"/>
      <c r="VHO191"/>
      <c r="VHP191"/>
      <c r="VHQ191"/>
      <c r="VHR191"/>
      <c r="VHS191"/>
      <c r="VHT191"/>
      <c r="VHU191"/>
      <c r="VHV191"/>
      <c r="VHW191"/>
      <c r="VHX191"/>
      <c r="VHY191"/>
      <c r="VHZ191"/>
      <c r="VIA191"/>
      <c r="VIB191"/>
      <c r="VIC191"/>
      <c r="VID191"/>
      <c r="VIE191"/>
      <c r="VIF191"/>
      <c r="VIG191"/>
      <c r="VIH191"/>
      <c r="VII191"/>
      <c r="VIJ191"/>
      <c r="VIK191"/>
      <c r="VIL191"/>
      <c r="VIM191"/>
      <c r="VIN191"/>
      <c r="VIO191"/>
      <c r="VIP191"/>
      <c r="VIQ191"/>
      <c r="VIR191"/>
      <c r="VIS191"/>
      <c r="VIT191"/>
      <c r="VIU191"/>
      <c r="VIV191"/>
      <c r="VIW191"/>
      <c r="VIX191"/>
      <c r="VIY191"/>
      <c r="VIZ191"/>
      <c r="VJA191"/>
      <c r="VJB191"/>
      <c r="VJC191"/>
      <c r="VJD191"/>
      <c r="VJE191"/>
      <c r="VJF191"/>
      <c r="VJG191"/>
      <c r="VJH191"/>
      <c r="VJI191"/>
      <c r="VJJ191"/>
      <c r="VJK191"/>
      <c r="VJL191"/>
      <c r="VJM191"/>
      <c r="VJN191"/>
      <c r="VJO191"/>
      <c r="VJP191"/>
      <c r="VJQ191"/>
      <c r="VJR191"/>
      <c r="VJS191"/>
      <c r="VJT191"/>
      <c r="VJU191"/>
      <c r="VJV191"/>
      <c r="VJW191"/>
      <c r="VJX191"/>
      <c r="VJY191"/>
      <c r="VJZ191"/>
      <c r="VKA191"/>
      <c r="VKB191"/>
      <c r="VKC191"/>
      <c r="VKD191"/>
      <c r="VKE191"/>
      <c r="VKF191"/>
      <c r="VKG191"/>
      <c r="VKH191"/>
      <c r="VKI191"/>
      <c r="VKJ191"/>
      <c r="VKK191"/>
      <c r="VKL191"/>
      <c r="VKM191"/>
      <c r="VKN191"/>
      <c r="VKO191"/>
      <c r="VKP191"/>
      <c r="VKQ191"/>
      <c r="VKR191"/>
      <c r="VKS191"/>
      <c r="VKT191"/>
      <c r="VKU191"/>
      <c r="VKV191"/>
      <c r="VKW191"/>
      <c r="VKX191"/>
      <c r="VKY191"/>
      <c r="VKZ191"/>
      <c r="VLA191"/>
      <c r="VLB191"/>
      <c r="VLC191"/>
      <c r="VLD191"/>
      <c r="VLE191"/>
      <c r="VLF191"/>
      <c r="VLG191"/>
      <c r="VLH191"/>
      <c r="VLI191"/>
      <c r="VLJ191"/>
      <c r="VLK191"/>
      <c r="VLL191"/>
      <c r="VLM191"/>
      <c r="VLN191"/>
      <c r="VLO191"/>
      <c r="VLP191"/>
      <c r="VLQ191"/>
      <c r="VLR191"/>
      <c r="VLS191"/>
      <c r="VLT191"/>
      <c r="VLU191"/>
      <c r="VLV191"/>
      <c r="VLW191"/>
      <c r="VLX191"/>
      <c r="VLY191"/>
      <c r="VLZ191"/>
      <c r="VMA191"/>
      <c r="VMB191"/>
      <c r="VMC191"/>
      <c r="VMD191"/>
      <c r="VME191"/>
      <c r="VMF191"/>
      <c r="VMG191"/>
      <c r="VMH191"/>
      <c r="VMI191"/>
      <c r="VMJ191"/>
      <c r="VMK191"/>
      <c r="VML191"/>
      <c r="VMM191"/>
      <c r="VMN191"/>
      <c r="VMO191"/>
      <c r="VMP191"/>
      <c r="VMQ191"/>
      <c r="VMR191"/>
      <c r="VMS191"/>
      <c r="VMT191"/>
      <c r="VMU191"/>
      <c r="VMV191"/>
      <c r="VMW191"/>
      <c r="VMX191"/>
      <c r="VMY191"/>
      <c r="VMZ191"/>
      <c r="VNA191"/>
      <c r="VNB191"/>
      <c r="VNC191"/>
      <c r="VND191"/>
      <c r="VNE191"/>
      <c r="VNF191"/>
      <c r="VNG191"/>
      <c r="VNH191"/>
      <c r="VNI191"/>
      <c r="VNJ191"/>
      <c r="VNK191"/>
      <c r="VNL191"/>
      <c r="VNM191"/>
      <c r="VNN191"/>
      <c r="VNO191"/>
      <c r="VNP191"/>
      <c r="VNQ191"/>
      <c r="VNR191"/>
      <c r="VNS191"/>
      <c r="VNT191"/>
      <c r="VNU191"/>
      <c r="VNV191"/>
      <c r="VNW191"/>
      <c r="VNX191"/>
      <c r="VNY191"/>
      <c r="VNZ191"/>
      <c r="VOA191"/>
      <c r="VOB191"/>
      <c r="VOC191"/>
      <c r="VOD191"/>
      <c r="VOE191"/>
      <c r="VOF191"/>
      <c r="VOG191"/>
      <c r="VOH191"/>
      <c r="VOI191"/>
      <c r="VOJ191"/>
      <c r="VOK191"/>
      <c r="VOL191"/>
      <c r="VOM191"/>
      <c r="VON191"/>
      <c r="VOO191"/>
      <c r="VOP191"/>
      <c r="VOQ191"/>
      <c r="VOR191"/>
      <c r="VOS191"/>
      <c r="VOT191"/>
      <c r="VOU191"/>
      <c r="VOV191"/>
      <c r="VOW191"/>
      <c r="VOX191"/>
      <c r="VOY191"/>
      <c r="VOZ191"/>
      <c r="VPA191"/>
      <c r="VPB191"/>
      <c r="VPC191"/>
      <c r="VPD191"/>
      <c r="VPE191"/>
      <c r="VPF191"/>
      <c r="VPG191"/>
      <c r="VPH191"/>
      <c r="VPI191"/>
      <c r="VPJ191"/>
      <c r="VPK191"/>
      <c r="VPL191"/>
      <c r="VPM191"/>
      <c r="VPN191"/>
      <c r="VPO191"/>
      <c r="VPP191"/>
      <c r="VPQ191"/>
      <c r="VPR191"/>
      <c r="VPS191"/>
      <c r="VPT191"/>
      <c r="VPU191"/>
      <c r="VPV191"/>
      <c r="VPW191"/>
      <c r="VPX191"/>
      <c r="VPY191"/>
      <c r="VPZ191"/>
      <c r="VQA191"/>
      <c r="VQB191"/>
      <c r="VQC191"/>
      <c r="VQD191"/>
      <c r="VQE191"/>
      <c r="VQF191"/>
      <c r="VQG191"/>
      <c r="VQH191"/>
      <c r="VQI191"/>
      <c r="VQJ191"/>
      <c r="VQK191"/>
      <c r="VQL191"/>
      <c r="VQM191"/>
      <c r="VQN191"/>
      <c r="VQO191"/>
      <c r="VQP191"/>
      <c r="VQQ191"/>
      <c r="VQR191"/>
      <c r="VQS191"/>
      <c r="VQT191"/>
      <c r="VQU191"/>
      <c r="VQV191"/>
      <c r="VQW191"/>
      <c r="VQX191"/>
      <c r="VQY191"/>
      <c r="VQZ191"/>
      <c r="VRA191"/>
      <c r="VRB191"/>
      <c r="VRC191"/>
      <c r="VRD191"/>
      <c r="VRE191"/>
      <c r="VRF191"/>
      <c r="VRG191"/>
      <c r="VRH191"/>
      <c r="VRI191"/>
      <c r="VRJ191"/>
      <c r="VRK191"/>
      <c r="VRL191"/>
      <c r="VRM191"/>
      <c r="VRN191"/>
      <c r="VRO191"/>
      <c r="VRP191"/>
      <c r="VRQ191"/>
      <c r="VRR191"/>
      <c r="VRS191"/>
      <c r="VRT191"/>
      <c r="VRU191"/>
      <c r="VRV191"/>
      <c r="VRW191"/>
      <c r="VRX191"/>
      <c r="VRY191"/>
      <c r="VRZ191"/>
      <c r="VSA191"/>
      <c r="VSB191"/>
      <c r="VSC191"/>
      <c r="VSD191"/>
      <c r="VSE191"/>
      <c r="VSF191"/>
      <c r="VSG191"/>
      <c r="VSH191"/>
      <c r="VSI191"/>
      <c r="VSJ191"/>
      <c r="VSK191"/>
      <c r="VSL191"/>
      <c r="VSM191"/>
      <c r="VSN191"/>
      <c r="VSO191"/>
      <c r="VSP191"/>
      <c r="VSQ191"/>
      <c r="VSR191"/>
      <c r="VSS191"/>
      <c r="VST191"/>
      <c r="VSU191"/>
      <c r="VSV191"/>
      <c r="VSW191"/>
      <c r="VSX191"/>
      <c r="VSY191"/>
      <c r="VSZ191"/>
      <c r="VTA191"/>
      <c r="VTB191"/>
      <c r="VTC191"/>
      <c r="VTD191"/>
      <c r="VTE191"/>
      <c r="VTF191"/>
      <c r="VTG191"/>
      <c r="VTH191"/>
      <c r="VTI191"/>
      <c r="VTJ191"/>
      <c r="VTK191"/>
      <c r="VTL191"/>
      <c r="VTM191"/>
      <c r="VTN191"/>
      <c r="VTO191"/>
      <c r="VTP191"/>
      <c r="VTQ191"/>
      <c r="VTR191"/>
      <c r="VTS191"/>
      <c r="VTT191"/>
      <c r="VTU191"/>
      <c r="VTV191"/>
      <c r="VTW191"/>
      <c r="VTX191"/>
      <c r="VTY191"/>
      <c r="VTZ191"/>
      <c r="VUA191"/>
      <c r="VUB191"/>
      <c r="VUC191"/>
      <c r="VUD191"/>
      <c r="VUE191"/>
      <c r="VUF191"/>
      <c r="VUG191"/>
      <c r="VUH191"/>
      <c r="VUI191"/>
      <c r="VUJ191"/>
      <c r="VUK191"/>
      <c r="VUL191"/>
      <c r="VUM191"/>
      <c r="VUN191"/>
      <c r="VUO191"/>
      <c r="VUP191"/>
      <c r="VUQ191"/>
      <c r="VUR191"/>
      <c r="VUS191"/>
      <c r="VUT191"/>
      <c r="VUU191"/>
      <c r="VUV191"/>
      <c r="VUW191"/>
      <c r="VUX191"/>
      <c r="VUY191"/>
      <c r="VUZ191"/>
      <c r="VVA191"/>
      <c r="VVB191"/>
      <c r="VVC191"/>
      <c r="VVD191"/>
      <c r="VVE191"/>
      <c r="VVF191"/>
      <c r="VVG191"/>
      <c r="VVH191"/>
      <c r="VVI191"/>
      <c r="VVJ191"/>
      <c r="VVK191"/>
      <c r="VVL191"/>
      <c r="VVM191"/>
      <c r="VVN191"/>
      <c r="VVO191"/>
      <c r="VVP191"/>
      <c r="VVQ191"/>
      <c r="VVR191"/>
      <c r="VVS191"/>
      <c r="VVT191"/>
      <c r="VVU191"/>
      <c r="VVV191"/>
      <c r="VVW191"/>
      <c r="VVX191"/>
      <c r="VVY191"/>
      <c r="VVZ191"/>
      <c r="VWA191"/>
      <c r="VWB191"/>
      <c r="VWC191"/>
      <c r="VWD191"/>
      <c r="VWE191"/>
      <c r="VWF191"/>
      <c r="VWG191"/>
      <c r="VWH191"/>
      <c r="VWI191"/>
      <c r="VWJ191"/>
      <c r="VWK191"/>
      <c r="VWL191"/>
      <c r="VWM191"/>
      <c r="VWN191"/>
      <c r="VWO191"/>
      <c r="VWP191"/>
      <c r="VWQ191"/>
      <c r="VWR191"/>
      <c r="VWS191"/>
      <c r="VWT191"/>
      <c r="VWU191"/>
      <c r="VWV191"/>
      <c r="VWW191"/>
      <c r="VWX191"/>
      <c r="VWY191"/>
      <c r="VWZ191"/>
      <c r="VXA191"/>
      <c r="VXB191"/>
      <c r="VXC191"/>
      <c r="VXD191"/>
      <c r="VXE191"/>
      <c r="VXF191"/>
      <c r="VXG191"/>
      <c r="VXH191"/>
      <c r="VXI191"/>
      <c r="VXJ191"/>
      <c r="VXK191"/>
      <c r="VXL191"/>
      <c r="VXM191"/>
      <c r="VXN191"/>
      <c r="VXO191"/>
      <c r="VXP191"/>
      <c r="VXQ191"/>
      <c r="VXR191"/>
      <c r="VXS191"/>
      <c r="VXT191"/>
      <c r="VXU191"/>
      <c r="VXV191"/>
      <c r="VXW191"/>
      <c r="VXX191"/>
      <c r="VXY191"/>
      <c r="VXZ191"/>
      <c r="VYA191"/>
      <c r="VYB191"/>
      <c r="VYC191"/>
      <c r="VYD191"/>
      <c r="VYE191"/>
      <c r="VYF191"/>
      <c r="VYG191"/>
      <c r="VYH191"/>
      <c r="VYI191"/>
      <c r="VYJ191"/>
      <c r="VYK191"/>
      <c r="VYL191"/>
      <c r="VYM191"/>
      <c r="VYN191"/>
      <c r="VYO191"/>
      <c r="VYP191"/>
      <c r="VYQ191"/>
      <c r="VYR191"/>
      <c r="VYS191"/>
      <c r="VYT191"/>
      <c r="VYU191"/>
      <c r="VYV191"/>
      <c r="VYW191"/>
      <c r="VYX191"/>
      <c r="VYY191"/>
      <c r="VYZ191"/>
      <c r="VZA191"/>
      <c r="VZB191"/>
      <c r="VZC191"/>
      <c r="VZD191"/>
      <c r="VZE191"/>
      <c r="VZF191"/>
      <c r="VZG191"/>
      <c r="VZH191"/>
      <c r="VZI191"/>
      <c r="VZJ191"/>
      <c r="VZK191"/>
      <c r="VZL191"/>
      <c r="VZM191"/>
      <c r="VZN191"/>
      <c r="VZO191"/>
      <c r="VZP191"/>
      <c r="VZQ191"/>
      <c r="VZR191"/>
      <c r="VZS191"/>
      <c r="VZT191"/>
      <c r="VZU191"/>
      <c r="VZV191"/>
      <c r="VZW191"/>
      <c r="VZX191"/>
      <c r="VZY191"/>
      <c r="VZZ191"/>
      <c r="WAA191"/>
      <c r="WAB191"/>
      <c r="WAC191"/>
      <c r="WAD191"/>
      <c r="WAE191"/>
      <c r="WAF191"/>
      <c r="WAG191"/>
      <c r="WAH191"/>
      <c r="WAI191"/>
      <c r="WAJ191"/>
      <c r="WAK191"/>
      <c r="WAL191"/>
      <c r="WAM191"/>
      <c r="WAN191"/>
      <c r="WAO191"/>
      <c r="WAP191"/>
      <c r="WAQ191"/>
      <c r="WAR191"/>
      <c r="WAS191"/>
      <c r="WAT191"/>
      <c r="WAU191"/>
      <c r="WAV191"/>
      <c r="WAW191"/>
      <c r="WAX191"/>
      <c r="WAY191"/>
      <c r="WAZ191"/>
      <c r="WBA191"/>
      <c r="WBB191"/>
      <c r="WBC191"/>
      <c r="WBD191"/>
      <c r="WBE191"/>
      <c r="WBF191"/>
      <c r="WBG191"/>
      <c r="WBH191"/>
      <c r="WBI191"/>
      <c r="WBJ191"/>
      <c r="WBK191"/>
      <c r="WBL191"/>
      <c r="WBM191"/>
      <c r="WBN191"/>
      <c r="WBO191"/>
      <c r="WBP191"/>
      <c r="WBQ191"/>
      <c r="WBR191"/>
      <c r="WBS191"/>
      <c r="WBT191"/>
      <c r="WBU191"/>
      <c r="WBV191"/>
      <c r="WBW191"/>
      <c r="WBX191"/>
      <c r="WBY191"/>
      <c r="WBZ191"/>
      <c r="WCA191"/>
      <c r="WCB191"/>
      <c r="WCC191"/>
      <c r="WCD191"/>
      <c r="WCE191"/>
      <c r="WCF191"/>
      <c r="WCG191"/>
      <c r="WCH191"/>
      <c r="WCI191"/>
      <c r="WCJ191"/>
      <c r="WCK191"/>
      <c r="WCL191"/>
      <c r="WCM191"/>
      <c r="WCN191"/>
      <c r="WCO191"/>
      <c r="WCP191"/>
      <c r="WCQ191"/>
      <c r="WCR191"/>
      <c r="WCS191"/>
      <c r="WCT191"/>
      <c r="WCU191"/>
      <c r="WCV191"/>
      <c r="WCW191"/>
      <c r="WCX191"/>
      <c r="WCY191"/>
      <c r="WCZ191"/>
      <c r="WDA191"/>
      <c r="WDB191"/>
      <c r="WDC191"/>
      <c r="WDD191"/>
      <c r="WDE191"/>
      <c r="WDF191"/>
      <c r="WDG191"/>
      <c r="WDH191"/>
      <c r="WDI191"/>
      <c r="WDJ191"/>
      <c r="WDK191"/>
      <c r="WDL191"/>
      <c r="WDM191"/>
      <c r="WDN191"/>
      <c r="WDO191"/>
      <c r="WDP191"/>
      <c r="WDQ191"/>
      <c r="WDR191"/>
      <c r="WDS191"/>
      <c r="WDT191"/>
      <c r="WDU191"/>
      <c r="WDV191"/>
      <c r="WDW191"/>
      <c r="WDX191"/>
      <c r="WDY191"/>
      <c r="WDZ191"/>
      <c r="WEA191"/>
      <c r="WEB191"/>
      <c r="WEC191"/>
      <c r="WED191"/>
      <c r="WEE191"/>
      <c r="WEF191"/>
      <c r="WEG191"/>
      <c r="WEH191"/>
      <c r="WEI191"/>
      <c r="WEJ191"/>
      <c r="WEK191"/>
      <c r="WEL191"/>
      <c r="WEM191"/>
      <c r="WEN191"/>
      <c r="WEO191"/>
      <c r="WEP191"/>
      <c r="WEQ191"/>
      <c r="WER191"/>
      <c r="WES191"/>
      <c r="WET191"/>
      <c r="WEU191"/>
      <c r="WEV191"/>
      <c r="WEW191"/>
      <c r="WEX191"/>
      <c r="WEY191"/>
      <c r="WEZ191"/>
      <c r="WFA191"/>
      <c r="WFB191"/>
      <c r="WFC191"/>
      <c r="WFD191"/>
      <c r="WFE191"/>
      <c r="WFF191"/>
      <c r="WFG191"/>
      <c r="WFH191"/>
      <c r="WFI191"/>
      <c r="WFJ191"/>
      <c r="WFK191"/>
      <c r="WFL191"/>
      <c r="WFM191"/>
      <c r="WFN191"/>
      <c r="WFO191"/>
      <c r="WFP191"/>
      <c r="WFQ191"/>
      <c r="WFR191"/>
      <c r="WFS191"/>
      <c r="WFT191"/>
      <c r="WFU191"/>
      <c r="WFV191"/>
      <c r="WFW191"/>
      <c r="WFX191"/>
      <c r="WFY191"/>
      <c r="WFZ191"/>
      <c r="WGA191"/>
      <c r="WGB191"/>
      <c r="WGC191"/>
      <c r="WGD191"/>
      <c r="WGE191"/>
      <c r="WGF191"/>
      <c r="WGG191"/>
      <c r="WGH191"/>
      <c r="WGI191"/>
      <c r="WGJ191"/>
      <c r="WGK191"/>
      <c r="WGL191"/>
      <c r="WGM191"/>
      <c r="WGN191"/>
      <c r="WGO191"/>
      <c r="WGP191"/>
      <c r="WGQ191"/>
      <c r="WGR191"/>
      <c r="WGS191"/>
      <c r="WGT191"/>
      <c r="WGU191"/>
      <c r="WGV191"/>
      <c r="WGW191"/>
      <c r="WGX191"/>
      <c r="WGY191"/>
      <c r="WGZ191"/>
      <c r="WHA191"/>
      <c r="WHB191"/>
      <c r="WHC191"/>
      <c r="WHD191"/>
      <c r="WHE191"/>
      <c r="WHF191"/>
      <c r="WHG191"/>
      <c r="WHH191"/>
      <c r="WHI191"/>
      <c r="WHJ191"/>
      <c r="WHK191"/>
      <c r="WHL191"/>
      <c r="WHM191"/>
      <c r="WHN191"/>
      <c r="WHO191"/>
      <c r="WHP191"/>
      <c r="WHQ191"/>
      <c r="WHR191"/>
      <c r="WHS191"/>
      <c r="WHT191"/>
      <c r="WHU191"/>
      <c r="WHV191"/>
      <c r="WHW191"/>
      <c r="WHX191"/>
      <c r="WHY191"/>
      <c r="WHZ191"/>
      <c r="WIA191"/>
      <c r="WIB191"/>
      <c r="WIC191"/>
      <c r="WID191"/>
      <c r="WIE191"/>
      <c r="WIF191"/>
      <c r="WIG191"/>
      <c r="WIH191"/>
      <c r="WII191"/>
      <c r="WIJ191"/>
      <c r="WIK191"/>
      <c r="WIL191"/>
      <c r="WIM191"/>
      <c r="WIN191"/>
      <c r="WIO191"/>
      <c r="WIP191"/>
      <c r="WIQ191"/>
      <c r="WIR191"/>
      <c r="WIS191"/>
      <c r="WIT191"/>
      <c r="WIU191"/>
      <c r="WIV191"/>
      <c r="WIW191"/>
      <c r="WIX191"/>
      <c r="WIY191"/>
      <c r="WIZ191"/>
      <c r="WJA191"/>
      <c r="WJB191"/>
      <c r="WJC191"/>
      <c r="WJD191"/>
      <c r="WJE191"/>
      <c r="WJF191"/>
      <c r="WJG191"/>
      <c r="WJH191"/>
      <c r="WJI191"/>
      <c r="WJJ191"/>
      <c r="WJK191"/>
      <c r="WJL191"/>
      <c r="WJM191"/>
      <c r="WJN191"/>
      <c r="WJO191"/>
      <c r="WJP191"/>
      <c r="WJQ191"/>
      <c r="WJR191"/>
      <c r="WJS191"/>
      <c r="WJT191"/>
      <c r="WJU191"/>
      <c r="WJV191"/>
      <c r="WJW191"/>
      <c r="WJX191"/>
      <c r="WJY191"/>
      <c r="WJZ191"/>
      <c r="WKA191"/>
      <c r="WKB191"/>
      <c r="WKC191"/>
      <c r="WKD191"/>
      <c r="WKE191"/>
      <c r="WKF191"/>
      <c r="WKG191"/>
      <c r="WKH191"/>
      <c r="WKI191"/>
      <c r="WKJ191"/>
      <c r="WKK191"/>
      <c r="WKL191"/>
      <c r="WKM191"/>
      <c r="WKN191"/>
      <c r="WKO191"/>
      <c r="WKP191"/>
      <c r="WKQ191"/>
      <c r="WKR191"/>
      <c r="WKS191"/>
      <c r="WKT191"/>
      <c r="WKU191"/>
      <c r="WKV191"/>
      <c r="WKW191"/>
      <c r="WKX191"/>
      <c r="WKY191"/>
      <c r="WKZ191"/>
      <c r="WLA191"/>
      <c r="WLB191"/>
      <c r="WLC191"/>
      <c r="WLD191"/>
      <c r="WLE191"/>
      <c r="WLF191"/>
      <c r="WLG191"/>
      <c r="WLH191"/>
      <c r="WLI191"/>
      <c r="WLJ191"/>
      <c r="WLK191"/>
      <c r="WLL191"/>
      <c r="WLM191"/>
      <c r="WLN191"/>
      <c r="WLO191"/>
      <c r="WLP191"/>
      <c r="WLQ191"/>
      <c r="WLR191"/>
      <c r="WLS191"/>
      <c r="WLT191"/>
      <c r="WLU191"/>
      <c r="WLV191"/>
      <c r="WLW191"/>
      <c r="WLX191"/>
      <c r="WLY191"/>
      <c r="WLZ191"/>
      <c r="WMA191"/>
      <c r="WMB191"/>
      <c r="WMC191"/>
      <c r="WMD191"/>
      <c r="WME191"/>
      <c r="WMF191"/>
      <c r="WMG191"/>
      <c r="WMH191"/>
      <c r="WMI191"/>
      <c r="WMJ191"/>
      <c r="WMK191"/>
      <c r="WML191"/>
      <c r="WMM191"/>
      <c r="WMN191"/>
      <c r="WMO191"/>
      <c r="WMP191"/>
      <c r="WMQ191"/>
      <c r="WMR191"/>
      <c r="WMS191"/>
      <c r="WMT191"/>
      <c r="WMU191"/>
      <c r="WMV191"/>
      <c r="WMW191"/>
      <c r="WMX191"/>
      <c r="WMY191"/>
      <c r="WMZ191"/>
      <c r="WNA191"/>
      <c r="WNB191"/>
      <c r="WNC191"/>
      <c r="WND191"/>
      <c r="WNE191"/>
      <c r="WNF191"/>
      <c r="WNG191"/>
      <c r="WNH191"/>
      <c r="WNI191"/>
      <c r="WNJ191"/>
      <c r="WNK191"/>
      <c r="WNL191"/>
      <c r="WNM191"/>
      <c r="WNN191"/>
      <c r="WNO191"/>
      <c r="WNP191"/>
      <c r="WNQ191"/>
      <c r="WNR191"/>
      <c r="WNS191"/>
      <c r="WNT191"/>
      <c r="WNU191"/>
      <c r="WNV191"/>
      <c r="WNW191"/>
      <c r="WNX191"/>
      <c r="WNY191"/>
      <c r="WNZ191"/>
      <c r="WOA191"/>
      <c r="WOB191"/>
      <c r="WOC191"/>
      <c r="WOD191"/>
      <c r="WOE191"/>
      <c r="WOF191"/>
      <c r="WOG191"/>
      <c r="WOH191"/>
      <c r="WOI191"/>
      <c r="WOJ191"/>
      <c r="WOK191"/>
      <c r="WOL191"/>
      <c r="WOM191"/>
      <c r="WON191"/>
      <c r="WOO191"/>
      <c r="WOP191"/>
      <c r="WOQ191"/>
      <c r="WOR191"/>
      <c r="WOS191"/>
      <c r="WOT191"/>
      <c r="WOU191"/>
      <c r="WOV191"/>
      <c r="WOW191"/>
      <c r="WOX191"/>
      <c r="WOY191"/>
      <c r="WOZ191"/>
      <c r="WPA191"/>
      <c r="WPB191"/>
      <c r="WPC191"/>
      <c r="WPD191"/>
      <c r="WPE191"/>
      <c r="WPF191"/>
      <c r="WPG191"/>
      <c r="WPH191"/>
      <c r="WPI191"/>
      <c r="WPJ191"/>
      <c r="WPK191"/>
      <c r="WPL191"/>
      <c r="WPM191"/>
      <c r="WPN191"/>
      <c r="WPO191"/>
      <c r="WPP191"/>
      <c r="WPQ191"/>
      <c r="WPR191"/>
      <c r="WPS191"/>
      <c r="WPT191"/>
      <c r="WPU191"/>
      <c r="WPV191"/>
      <c r="WPW191"/>
      <c r="WPX191"/>
      <c r="WPY191"/>
      <c r="WPZ191"/>
      <c r="WQA191"/>
      <c r="WQB191"/>
      <c r="WQC191"/>
      <c r="WQD191"/>
      <c r="WQE191"/>
      <c r="WQF191"/>
      <c r="WQG191"/>
      <c r="WQH191"/>
      <c r="WQI191"/>
      <c r="WQJ191"/>
      <c r="WQK191"/>
      <c r="WQL191"/>
      <c r="WQM191"/>
      <c r="WQN191"/>
      <c r="WQO191"/>
      <c r="WQP191"/>
      <c r="WQQ191"/>
      <c r="WQR191"/>
      <c r="WQS191"/>
      <c r="WQT191"/>
      <c r="WQU191"/>
      <c r="WQV191"/>
      <c r="WQW191"/>
      <c r="WQX191"/>
      <c r="WQY191"/>
      <c r="WQZ191"/>
      <c r="WRA191"/>
      <c r="WRB191"/>
      <c r="WRC191"/>
      <c r="WRD191"/>
      <c r="WRE191"/>
      <c r="WRF191"/>
      <c r="WRG191"/>
      <c r="WRH191"/>
      <c r="WRI191"/>
      <c r="WRJ191"/>
      <c r="WRK191"/>
      <c r="WRL191"/>
      <c r="WRM191"/>
      <c r="WRN191"/>
      <c r="WRO191"/>
      <c r="WRP191"/>
      <c r="WRQ191"/>
      <c r="WRR191"/>
      <c r="WRS191"/>
      <c r="WRT191"/>
      <c r="WRU191"/>
      <c r="WRV191"/>
      <c r="WRW191"/>
      <c r="WRX191"/>
      <c r="WRY191"/>
      <c r="WRZ191"/>
      <c r="WSA191"/>
      <c r="WSB191"/>
      <c r="WSC191"/>
      <c r="WSD191"/>
      <c r="WSE191"/>
      <c r="WSF191"/>
      <c r="WSG191"/>
      <c r="WSH191"/>
      <c r="WSI191"/>
      <c r="WSJ191"/>
      <c r="WSK191"/>
      <c r="WSL191"/>
      <c r="WSM191"/>
      <c r="WSN191"/>
      <c r="WSO191"/>
      <c r="WSP191"/>
      <c r="WSQ191"/>
      <c r="WSR191"/>
      <c r="WSS191"/>
      <c r="WST191"/>
      <c r="WSU191"/>
      <c r="WSV191"/>
      <c r="WSW191"/>
      <c r="WSX191"/>
      <c r="WSY191"/>
      <c r="WSZ191"/>
      <c r="WTA191"/>
      <c r="WTB191"/>
      <c r="WTC191"/>
      <c r="WTD191"/>
      <c r="WTE191"/>
      <c r="WTF191"/>
      <c r="WTG191"/>
      <c r="WTH191"/>
      <c r="WTI191"/>
      <c r="WTJ191"/>
      <c r="WTK191"/>
      <c r="WTL191"/>
      <c r="WTM191"/>
      <c r="WTN191"/>
      <c r="WTO191"/>
      <c r="WTP191"/>
      <c r="WTQ191"/>
      <c r="WTR191"/>
      <c r="WTS191"/>
      <c r="WTT191"/>
      <c r="WTU191"/>
      <c r="WTV191"/>
      <c r="WTW191"/>
      <c r="WTX191"/>
      <c r="WTY191"/>
      <c r="WTZ191"/>
      <c r="WUA191"/>
      <c r="WUB191"/>
      <c r="WUC191"/>
      <c r="WUD191"/>
      <c r="WUE191"/>
      <c r="WUF191"/>
      <c r="WUG191"/>
      <c r="WUH191"/>
      <c r="WUI191"/>
      <c r="WUJ191"/>
      <c r="WUK191"/>
      <c r="WUL191"/>
      <c r="WUM191"/>
      <c r="WUN191"/>
      <c r="WUO191"/>
      <c r="WUP191"/>
      <c r="WUQ191"/>
      <c r="WUR191"/>
      <c r="WUS191"/>
      <c r="WUT191"/>
      <c r="WUU191"/>
      <c r="WUV191"/>
      <c r="WUW191"/>
      <c r="WUX191"/>
      <c r="WUY191"/>
      <c r="WUZ191"/>
      <c r="WVA191"/>
      <c r="WVB191"/>
      <c r="WVC191"/>
      <c r="WVD191"/>
      <c r="WVE191"/>
      <c r="WVF191"/>
      <c r="WVG191"/>
      <c r="WVH191"/>
      <c r="WVI191"/>
      <c r="WVJ191"/>
      <c r="WVK191"/>
      <c r="WVL191"/>
      <c r="WVM191"/>
      <c r="WVN191"/>
      <c r="WVO191"/>
      <c r="WVP191"/>
      <c r="WVQ191"/>
      <c r="WVR191"/>
      <c r="WVS191"/>
      <c r="WVT191"/>
      <c r="WVU191"/>
      <c r="WVV191"/>
      <c r="WVW191"/>
      <c r="WVX191"/>
      <c r="WVY191"/>
      <c r="WVZ191"/>
      <c r="WWA191"/>
      <c r="WWB191"/>
      <c r="WWC191"/>
      <c r="WWD191"/>
      <c r="WWE191"/>
      <c r="WWF191"/>
      <c r="WWG191"/>
      <c r="WWH191"/>
      <c r="WWI191"/>
      <c r="WWJ191"/>
      <c r="WWK191"/>
      <c r="WWL191"/>
      <c r="WWM191"/>
      <c r="WWN191"/>
      <c r="WWO191"/>
      <c r="WWP191"/>
      <c r="WWQ191"/>
      <c r="WWR191"/>
      <c r="WWS191"/>
      <c r="WWT191"/>
      <c r="WWU191"/>
      <c r="WWV191"/>
      <c r="WWW191"/>
      <c r="WWX191"/>
      <c r="WWY191"/>
      <c r="WWZ191"/>
      <c r="WXA191"/>
      <c r="WXB191"/>
      <c r="WXC191"/>
      <c r="WXD191"/>
      <c r="WXE191"/>
      <c r="WXF191"/>
      <c r="WXG191"/>
      <c r="WXH191"/>
      <c r="WXI191"/>
      <c r="WXJ191"/>
      <c r="WXK191"/>
      <c r="WXL191"/>
      <c r="WXM191"/>
      <c r="WXN191"/>
      <c r="WXO191"/>
      <c r="WXP191"/>
      <c r="WXQ191"/>
      <c r="WXR191"/>
      <c r="WXS191"/>
      <c r="WXT191"/>
      <c r="WXU191"/>
      <c r="WXV191"/>
      <c r="WXW191"/>
      <c r="WXX191"/>
      <c r="WXY191"/>
      <c r="WXZ191"/>
      <c r="WYA191"/>
      <c r="WYB191"/>
      <c r="WYC191"/>
      <c r="WYD191"/>
      <c r="WYE191"/>
      <c r="WYF191"/>
      <c r="WYG191"/>
      <c r="WYH191"/>
      <c r="WYI191"/>
      <c r="WYJ191"/>
      <c r="WYK191"/>
      <c r="WYL191"/>
      <c r="WYM191"/>
      <c r="WYN191"/>
      <c r="WYO191"/>
      <c r="WYP191"/>
      <c r="WYQ191"/>
      <c r="WYR191"/>
      <c r="WYS191"/>
      <c r="WYT191"/>
      <c r="WYU191"/>
      <c r="WYV191"/>
      <c r="WYW191"/>
      <c r="WYX191"/>
      <c r="WYY191"/>
      <c r="WYZ191"/>
      <c r="WZA191"/>
      <c r="WZB191"/>
      <c r="WZC191"/>
      <c r="WZD191"/>
      <c r="WZE191"/>
      <c r="WZF191"/>
      <c r="WZG191"/>
      <c r="WZH191"/>
      <c r="WZI191"/>
      <c r="WZJ191"/>
      <c r="WZK191"/>
      <c r="WZL191"/>
      <c r="WZM191"/>
      <c r="WZN191"/>
      <c r="WZO191"/>
      <c r="WZP191"/>
      <c r="WZQ191"/>
      <c r="WZR191"/>
      <c r="WZS191"/>
      <c r="WZT191"/>
      <c r="WZU191"/>
      <c r="WZV191"/>
      <c r="WZW191"/>
      <c r="WZX191"/>
      <c r="WZY191"/>
      <c r="WZZ191"/>
      <c r="XAA191"/>
      <c r="XAB191"/>
      <c r="XAC191"/>
      <c r="XAD191"/>
      <c r="XAE191"/>
      <c r="XAF191"/>
      <c r="XAG191"/>
      <c r="XAH191"/>
      <c r="XAI191"/>
      <c r="XAJ191"/>
      <c r="XAK191"/>
      <c r="XAL191"/>
      <c r="XAM191"/>
      <c r="XAN191"/>
      <c r="XAO191"/>
      <c r="XAP191"/>
      <c r="XAQ191"/>
      <c r="XAR191"/>
      <c r="XAS191"/>
      <c r="XAT191"/>
      <c r="XAU191"/>
      <c r="XAV191"/>
      <c r="XAW191"/>
      <c r="XAX191"/>
      <c r="XAY191"/>
      <c r="XAZ191"/>
      <c r="XBA191"/>
      <c r="XBB191"/>
      <c r="XBC191"/>
      <c r="XBD191"/>
      <c r="XBE191"/>
      <c r="XBF191"/>
      <c r="XBG191"/>
      <c r="XBH191"/>
      <c r="XBI191"/>
      <c r="XBJ191"/>
      <c r="XBK191"/>
      <c r="XBL191"/>
      <c r="XBM191"/>
      <c r="XBN191"/>
      <c r="XBO191"/>
      <c r="XBP191"/>
      <c r="XBQ191"/>
      <c r="XBR191"/>
      <c r="XBS191"/>
      <c r="XBT191"/>
      <c r="XBU191"/>
      <c r="XBV191"/>
      <c r="XBW191"/>
      <c r="XBX191"/>
      <c r="XBY191"/>
      <c r="XBZ191"/>
      <c r="XCA191"/>
      <c r="XCB191"/>
      <c r="XCC191"/>
      <c r="XCD191"/>
      <c r="XCE191"/>
      <c r="XCF191"/>
      <c r="XCG191"/>
      <c r="XCH191"/>
      <c r="XCI191"/>
      <c r="XCJ191"/>
      <c r="XCK191"/>
      <c r="XCL191"/>
      <c r="XCM191"/>
      <c r="XCN191"/>
      <c r="XCO191"/>
      <c r="XCP191"/>
      <c r="XCQ191"/>
      <c r="XCR191"/>
      <c r="XCS191"/>
      <c r="XCT191"/>
      <c r="XCU191"/>
      <c r="XCV191"/>
      <c r="XCW191"/>
      <c r="XCX191"/>
      <c r="XCY191"/>
      <c r="XCZ191"/>
      <c r="XDA191"/>
      <c r="XDB191"/>
      <c r="XDC191"/>
      <c r="XDD191"/>
      <c r="XDE191"/>
      <c r="XDF191"/>
      <c r="XDG191"/>
      <c r="XDH191"/>
      <c r="XDI191"/>
      <c r="XDJ191"/>
      <c r="XDK191"/>
      <c r="XDL191"/>
      <c r="XDM191"/>
      <c r="XDN191"/>
      <c r="XDO191"/>
      <c r="XDP191"/>
      <c r="XDQ191"/>
      <c r="XDR191"/>
      <c r="XDS191"/>
      <c r="XDT191"/>
      <c r="XDU191"/>
      <c r="XDV191"/>
      <c r="XDW191"/>
      <c r="XDX191"/>
      <c r="XDY191"/>
      <c r="XDZ191"/>
      <c r="XEA191"/>
      <c r="XEB191"/>
      <c r="XEC191"/>
      <c r="XED191"/>
      <c r="XEE191"/>
      <c r="XEF191"/>
      <c r="XEG191"/>
      <c r="XEH191"/>
      <c r="XEI191"/>
      <c r="XEJ191"/>
      <c r="XEK191"/>
      <c r="XEL191"/>
      <c r="XEM191"/>
      <c r="XEN191"/>
      <c r="XEO191"/>
      <c r="XEP191"/>
      <c r="XEQ191"/>
      <c r="XER191"/>
      <c r="XES191"/>
      <c r="XET191"/>
      <c r="XEU191"/>
      <c r="XEV191"/>
      <c r="XEW191"/>
      <c r="XEX191"/>
      <c r="XEY191"/>
      <c r="XEZ191"/>
      <c r="XFA191"/>
      <c r="XFB191"/>
      <c r="XFC191"/>
      <c r="XFD191"/>
    </row>
    <row r="192" spans="1:16384">
      <c r="A192" s="5">
        <v>191</v>
      </c>
      <c r="B192" s="7" t="s">
        <v>16431</v>
      </c>
      <c r="C192" s="7" t="s">
        <v>16406</v>
      </c>
      <c r="D192" s="7" t="s">
        <v>16407</v>
      </c>
      <c r="E192" s="7"/>
      <c r="F192" s="7"/>
      <c r="G192" s="7"/>
      <c r="H192" s="5">
        <v>19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  <c r="AMM192"/>
      <c r="AMN192"/>
      <c r="AMO192"/>
      <c r="AMP192"/>
      <c r="AMQ192"/>
      <c r="AMR192"/>
      <c r="AMS192"/>
      <c r="AMT192"/>
      <c r="AMU192"/>
      <c r="AMV192"/>
      <c r="AMW192"/>
      <c r="AMX192"/>
      <c r="AMY192"/>
      <c r="AMZ192"/>
      <c r="ANA192"/>
      <c r="ANB192"/>
      <c r="ANC192"/>
      <c r="AND192"/>
      <c r="ANE192"/>
      <c r="ANF192"/>
      <c r="ANG192"/>
      <c r="ANH192"/>
      <c r="ANI192"/>
      <c r="ANJ192"/>
      <c r="ANK192"/>
      <c r="ANL192"/>
      <c r="ANM192"/>
      <c r="ANN192"/>
      <c r="ANO192"/>
      <c r="ANP192"/>
      <c r="ANQ192"/>
      <c r="ANR192"/>
      <c r="ANS192"/>
      <c r="ANT192"/>
      <c r="ANU192"/>
      <c r="ANV192"/>
      <c r="ANW192"/>
      <c r="ANX192"/>
      <c r="ANY192"/>
      <c r="ANZ192"/>
      <c r="AOA192"/>
      <c r="AOB192"/>
      <c r="AOC192"/>
      <c r="AOD192"/>
      <c r="AOE192"/>
      <c r="AOF192"/>
      <c r="AOG192"/>
      <c r="AOH192"/>
      <c r="AOI192"/>
      <c r="AOJ192"/>
      <c r="AOK192"/>
      <c r="AOL192"/>
      <c r="AOM192"/>
      <c r="AON192"/>
      <c r="AOO192"/>
      <c r="AOP192"/>
      <c r="AOQ192"/>
      <c r="AOR192"/>
      <c r="AOS192"/>
      <c r="AOT192"/>
      <c r="AOU192"/>
      <c r="AOV192"/>
      <c r="AOW192"/>
      <c r="AOX192"/>
      <c r="AOY192"/>
      <c r="AOZ192"/>
      <c r="APA192"/>
      <c r="APB192"/>
      <c r="APC192"/>
      <c r="APD192"/>
      <c r="APE192"/>
      <c r="APF192"/>
      <c r="APG192"/>
      <c r="APH192"/>
      <c r="API192"/>
      <c r="APJ192"/>
      <c r="APK192"/>
      <c r="APL192"/>
      <c r="APM192"/>
      <c r="APN192"/>
      <c r="APO192"/>
      <c r="APP192"/>
      <c r="APQ192"/>
      <c r="APR192"/>
      <c r="APS192"/>
      <c r="APT192"/>
      <c r="APU192"/>
      <c r="APV192"/>
      <c r="APW192"/>
      <c r="APX192"/>
      <c r="APY192"/>
      <c r="APZ192"/>
      <c r="AQA192"/>
      <c r="AQB192"/>
      <c r="AQC192"/>
      <c r="AQD192"/>
      <c r="AQE192"/>
      <c r="AQF192"/>
      <c r="AQG192"/>
      <c r="AQH192"/>
      <c r="AQI192"/>
      <c r="AQJ192"/>
      <c r="AQK192"/>
      <c r="AQL192"/>
      <c r="AQM192"/>
      <c r="AQN192"/>
      <c r="AQO192"/>
      <c r="AQP192"/>
      <c r="AQQ192"/>
      <c r="AQR192"/>
      <c r="AQS192"/>
      <c r="AQT192"/>
      <c r="AQU192"/>
      <c r="AQV192"/>
      <c r="AQW192"/>
      <c r="AQX192"/>
      <c r="AQY192"/>
      <c r="AQZ192"/>
      <c r="ARA192"/>
      <c r="ARB192"/>
      <c r="ARC192"/>
      <c r="ARD192"/>
      <c r="ARE192"/>
      <c r="ARF192"/>
      <c r="ARG192"/>
      <c r="ARH192"/>
      <c r="ARI192"/>
      <c r="ARJ192"/>
      <c r="ARK192"/>
      <c r="ARL192"/>
      <c r="ARM192"/>
      <c r="ARN192"/>
      <c r="ARO192"/>
      <c r="ARP192"/>
      <c r="ARQ192"/>
      <c r="ARR192"/>
      <c r="ARS192"/>
      <c r="ART192"/>
      <c r="ARU192"/>
      <c r="ARV192"/>
      <c r="ARW192"/>
      <c r="ARX192"/>
      <c r="ARY192"/>
      <c r="ARZ192"/>
      <c r="ASA192"/>
      <c r="ASB192"/>
      <c r="ASC192"/>
      <c r="ASD192"/>
      <c r="ASE192"/>
      <c r="ASF192"/>
      <c r="ASG192"/>
      <c r="ASH192"/>
      <c r="ASI192"/>
      <c r="ASJ192"/>
      <c r="ASK192"/>
      <c r="ASL192"/>
      <c r="ASM192"/>
      <c r="ASN192"/>
      <c r="ASO192"/>
      <c r="ASP192"/>
      <c r="ASQ192"/>
      <c r="ASR192"/>
      <c r="ASS192"/>
      <c r="AST192"/>
      <c r="ASU192"/>
      <c r="ASV192"/>
      <c r="ASW192"/>
      <c r="ASX192"/>
      <c r="ASY192"/>
      <c r="ASZ192"/>
      <c r="ATA192"/>
      <c r="ATB192"/>
      <c r="ATC192"/>
      <c r="ATD192"/>
      <c r="ATE192"/>
      <c r="ATF192"/>
      <c r="ATG192"/>
      <c r="ATH192"/>
      <c r="ATI192"/>
      <c r="ATJ192"/>
      <c r="ATK192"/>
      <c r="ATL192"/>
      <c r="ATM192"/>
      <c r="ATN192"/>
      <c r="ATO192"/>
      <c r="ATP192"/>
      <c r="ATQ192"/>
      <c r="ATR192"/>
      <c r="ATS192"/>
      <c r="ATT192"/>
      <c r="ATU192"/>
      <c r="ATV192"/>
      <c r="ATW192"/>
      <c r="ATX192"/>
      <c r="ATY192"/>
      <c r="ATZ192"/>
      <c r="AUA192"/>
      <c r="AUB192"/>
      <c r="AUC192"/>
      <c r="AUD192"/>
      <c r="AUE192"/>
      <c r="AUF192"/>
      <c r="AUG192"/>
      <c r="AUH192"/>
      <c r="AUI192"/>
      <c r="AUJ192"/>
      <c r="AUK192"/>
      <c r="AUL192"/>
      <c r="AUM192"/>
      <c r="AUN192"/>
      <c r="AUO192"/>
      <c r="AUP192"/>
      <c r="AUQ192"/>
      <c r="AUR192"/>
      <c r="AUS192"/>
      <c r="AUT192"/>
      <c r="AUU192"/>
      <c r="AUV192"/>
      <c r="AUW192"/>
      <c r="AUX192"/>
      <c r="AUY192"/>
      <c r="AUZ192"/>
      <c r="AVA192"/>
      <c r="AVB192"/>
      <c r="AVC192"/>
      <c r="AVD192"/>
      <c r="AVE192"/>
      <c r="AVF192"/>
      <c r="AVG192"/>
      <c r="AVH192"/>
      <c r="AVI192"/>
      <c r="AVJ192"/>
      <c r="AVK192"/>
      <c r="AVL192"/>
      <c r="AVM192"/>
      <c r="AVN192"/>
      <c r="AVO192"/>
      <c r="AVP192"/>
      <c r="AVQ192"/>
      <c r="AVR192"/>
      <c r="AVS192"/>
      <c r="AVT192"/>
      <c r="AVU192"/>
      <c r="AVV192"/>
      <c r="AVW192"/>
      <c r="AVX192"/>
      <c r="AVY192"/>
      <c r="AVZ192"/>
      <c r="AWA192"/>
      <c r="AWB192"/>
      <c r="AWC192"/>
      <c r="AWD192"/>
      <c r="AWE192"/>
      <c r="AWF192"/>
      <c r="AWG192"/>
      <c r="AWH192"/>
      <c r="AWI192"/>
      <c r="AWJ192"/>
      <c r="AWK192"/>
      <c r="AWL192"/>
      <c r="AWM192"/>
      <c r="AWN192"/>
      <c r="AWO192"/>
      <c r="AWP192"/>
      <c r="AWQ192"/>
      <c r="AWR192"/>
      <c r="AWS192"/>
      <c r="AWT192"/>
      <c r="AWU192"/>
      <c r="AWV192"/>
      <c r="AWW192"/>
      <c r="AWX192"/>
      <c r="AWY192"/>
      <c r="AWZ192"/>
      <c r="AXA192"/>
      <c r="AXB192"/>
      <c r="AXC192"/>
      <c r="AXD192"/>
      <c r="AXE192"/>
      <c r="AXF192"/>
      <c r="AXG192"/>
      <c r="AXH192"/>
      <c r="AXI192"/>
      <c r="AXJ192"/>
      <c r="AXK192"/>
      <c r="AXL192"/>
      <c r="AXM192"/>
      <c r="AXN192"/>
      <c r="AXO192"/>
      <c r="AXP192"/>
      <c r="AXQ192"/>
      <c r="AXR192"/>
      <c r="AXS192"/>
      <c r="AXT192"/>
      <c r="AXU192"/>
      <c r="AXV192"/>
      <c r="AXW192"/>
      <c r="AXX192"/>
      <c r="AXY192"/>
      <c r="AXZ192"/>
      <c r="AYA192"/>
      <c r="AYB192"/>
      <c r="AYC192"/>
      <c r="AYD192"/>
      <c r="AYE192"/>
      <c r="AYF192"/>
      <c r="AYG192"/>
      <c r="AYH192"/>
      <c r="AYI192"/>
      <c r="AYJ192"/>
      <c r="AYK192"/>
      <c r="AYL192"/>
      <c r="AYM192"/>
      <c r="AYN192"/>
      <c r="AYO192"/>
      <c r="AYP192"/>
      <c r="AYQ192"/>
      <c r="AYR192"/>
      <c r="AYS192"/>
      <c r="AYT192"/>
      <c r="AYU192"/>
      <c r="AYV192"/>
      <c r="AYW192"/>
      <c r="AYX192"/>
      <c r="AYY192"/>
      <c r="AYZ192"/>
      <c r="AZA192"/>
      <c r="AZB192"/>
      <c r="AZC192"/>
      <c r="AZD192"/>
      <c r="AZE192"/>
      <c r="AZF192"/>
      <c r="AZG192"/>
      <c r="AZH192"/>
      <c r="AZI192"/>
      <c r="AZJ192"/>
      <c r="AZK192"/>
      <c r="AZL192"/>
      <c r="AZM192"/>
      <c r="AZN192"/>
      <c r="AZO192"/>
      <c r="AZP192"/>
      <c r="AZQ192"/>
      <c r="AZR192"/>
      <c r="AZS192"/>
      <c r="AZT192"/>
      <c r="AZU192"/>
      <c r="AZV192"/>
      <c r="AZW192"/>
      <c r="AZX192"/>
      <c r="AZY192"/>
      <c r="AZZ192"/>
      <c r="BAA192"/>
      <c r="BAB192"/>
      <c r="BAC192"/>
      <c r="BAD192"/>
      <c r="BAE192"/>
      <c r="BAF192"/>
      <c r="BAG192"/>
      <c r="BAH192"/>
      <c r="BAI192"/>
      <c r="BAJ192"/>
      <c r="BAK192"/>
      <c r="BAL192"/>
      <c r="BAM192"/>
      <c r="BAN192"/>
      <c r="BAO192"/>
      <c r="BAP192"/>
      <c r="BAQ192"/>
      <c r="BAR192"/>
      <c r="BAS192"/>
      <c r="BAT192"/>
      <c r="BAU192"/>
      <c r="BAV192"/>
      <c r="BAW192"/>
      <c r="BAX192"/>
      <c r="BAY192"/>
      <c r="BAZ192"/>
      <c r="BBA192"/>
      <c r="BBB192"/>
      <c r="BBC192"/>
      <c r="BBD192"/>
      <c r="BBE192"/>
      <c r="BBF192"/>
      <c r="BBG192"/>
      <c r="BBH192"/>
      <c r="BBI192"/>
      <c r="BBJ192"/>
      <c r="BBK192"/>
      <c r="BBL192"/>
      <c r="BBM192"/>
      <c r="BBN192"/>
      <c r="BBO192"/>
      <c r="BBP192"/>
      <c r="BBQ192"/>
      <c r="BBR192"/>
      <c r="BBS192"/>
      <c r="BBT192"/>
      <c r="BBU192"/>
      <c r="BBV192"/>
      <c r="BBW192"/>
      <c r="BBX192"/>
      <c r="BBY192"/>
      <c r="BBZ192"/>
      <c r="BCA192"/>
      <c r="BCB192"/>
      <c r="BCC192"/>
      <c r="BCD192"/>
      <c r="BCE192"/>
      <c r="BCF192"/>
      <c r="BCG192"/>
      <c r="BCH192"/>
      <c r="BCI192"/>
      <c r="BCJ192"/>
      <c r="BCK192"/>
      <c r="BCL192"/>
      <c r="BCM192"/>
      <c r="BCN192"/>
      <c r="BCO192"/>
      <c r="BCP192"/>
      <c r="BCQ192"/>
      <c r="BCR192"/>
      <c r="BCS192"/>
      <c r="BCT192"/>
      <c r="BCU192"/>
      <c r="BCV192"/>
      <c r="BCW192"/>
      <c r="BCX192"/>
      <c r="BCY192"/>
      <c r="BCZ192"/>
      <c r="BDA192"/>
      <c r="BDB192"/>
      <c r="BDC192"/>
      <c r="BDD192"/>
      <c r="BDE192"/>
      <c r="BDF192"/>
      <c r="BDG192"/>
      <c r="BDH192"/>
      <c r="BDI192"/>
      <c r="BDJ192"/>
      <c r="BDK192"/>
      <c r="BDL192"/>
      <c r="BDM192"/>
      <c r="BDN192"/>
      <c r="BDO192"/>
      <c r="BDP192"/>
      <c r="BDQ192"/>
      <c r="BDR192"/>
      <c r="BDS192"/>
      <c r="BDT192"/>
      <c r="BDU192"/>
      <c r="BDV192"/>
      <c r="BDW192"/>
      <c r="BDX192"/>
      <c r="BDY192"/>
      <c r="BDZ192"/>
      <c r="BEA192"/>
      <c r="BEB192"/>
      <c r="BEC192"/>
      <c r="BED192"/>
      <c r="BEE192"/>
      <c r="BEF192"/>
      <c r="BEG192"/>
      <c r="BEH192"/>
      <c r="BEI192"/>
      <c r="BEJ192"/>
      <c r="BEK192"/>
      <c r="BEL192"/>
      <c r="BEM192"/>
      <c r="BEN192"/>
      <c r="BEO192"/>
      <c r="BEP192"/>
      <c r="BEQ192"/>
      <c r="BER192"/>
      <c r="BES192"/>
      <c r="BET192"/>
      <c r="BEU192"/>
      <c r="BEV192"/>
      <c r="BEW192"/>
      <c r="BEX192"/>
      <c r="BEY192"/>
      <c r="BEZ192"/>
      <c r="BFA192"/>
      <c r="BFB192"/>
      <c r="BFC192"/>
      <c r="BFD192"/>
      <c r="BFE192"/>
      <c r="BFF192"/>
      <c r="BFG192"/>
      <c r="BFH192"/>
      <c r="BFI192"/>
      <c r="BFJ192"/>
      <c r="BFK192"/>
      <c r="BFL192"/>
      <c r="BFM192"/>
      <c r="BFN192"/>
      <c r="BFO192"/>
      <c r="BFP192"/>
      <c r="BFQ192"/>
      <c r="BFR192"/>
      <c r="BFS192"/>
      <c r="BFT192"/>
      <c r="BFU192"/>
      <c r="BFV192"/>
      <c r="BFW192"/>
      <c r="BFX192"/>
      <c r="BFY192"/>
      <c r="BFZ192"/>
      <c r="BGA192"/>
      <c r="BGB192"/>
      <c r="BGC192"/>
      <c r="BGD192"/>
      <c r="BGE192"/>
      <c r="BGF192"/>
      <c r="BGG192"/>
      <c r="BGH192"/>
      <c r="BGI192"/>
      <c r="BGJ192"/>
      <c r="BGK192"/>
      <c r="BGL192"/>
      <c r="BGM192"/>
      <c r="BGN192"/>
      <c r="BGO192"/>
      <c r="BGP192"/>
      <c r="BGQ192"/>
      <c r="BGR192"/>
      <c r="BGS192"/>
      <c r="BGT192"/>
      <c r="BGU192"/>
      <c r="BGV192"/>
      <c r="BGW192"/>
      <c r="BGX192"/>
      <c r="BGY192"/>
      <c r="BGZ192"/>
      <c r="BHA192"/>
      <c r="BHB192"/>
      <c r="BHC192"/>
      <c r="BHD192"/>
      <c r="BHE192"/>
      <c r="BHF192"/>
      <c r="BHG192"/>
      <c r="BHH192"/>
      <c r="BHI192"/>
      <c r="BHJ192"/>
      <c r="BHK192"/>
      <c r="BHL192"/>
      <c r="BHM192"/>
      <c r="BHN192"/>
      <c r="BHO192"/>
      <c r="BHP192"/>
      <c r="BHQ192"/>
      <c r="BHR192"/>
      <c r="BHS192"/>
      <c r="BHT192"/>
      <c r="BHU192"/>
      <c r="BHV192"/>
      <c r="BHW192"/>
      <c r="BHX192"/>
      <c r="BHY192"/>
      <c r="BHZ192"/>
      <c r="BIA192"/>
      <c r="BIB192"/>
      <c r="BIC192"/>
      <c r="BID192"/>
      <c r="BIE192"/>
      <c r="BIF192"/>
      <c r="BIG192"/>
      <c r="BIH192"/>
      <c r="BII192"/>
      <c r="BIJ192"/>
      <c r="BIK192"/>
      <c r="BIL192"/>
      <c r="BIM192"/>
      <c r="BIN192"/>
      <c r="BIO192"/>
      <c r="BIP192"/>
      <c r="BIQ192"/>
      <c r="BIR192"/>
      <c r="BIS192"/>
      <c r="BIT192"/>
      <c r="BIU192"/>
      <c r="BIV192"/>
      <c r="BIW192"/>
      <c r="BIX192"/>
      <c r="BIY192"/>
      <c r="BIZ192"/>
      <c r="BJA192"/>
      <c r="BJB192"/>
      <c r="BJC192"/>
      <c r="BJD192"/>
      <c r="BJE192"/>
      <c r="BJF192"/>
      <c r="BJG192"/>
      <c r="BJH192"/>
      <c r="BJI192"/>
      <c r="BJJ192"/>
      <c r="BJK192"/>
      <c r="BJL192"/>
      <c r="BJM192"/>
      <c r="BJN192"/>
      <c r="BJO192"/>
      <c r="BJP192"/>
      <c r="BJQ192"/>
      <c r="BJR192"/>
      <c r="BJS192"/>
      <c r="BJT192"/>
      <c r="BJU192"/>
      <c r="BJV192"/>
      <c r="BJW192"/>
      <c r="BJX192"/>
      <c r="BJY192"/>
      <c r="BJZ192"/>
      <c r="BKA192"/>
      <c r="BKB192"/>
      <c r="BKC192"/>
      <c r="BKD192"/>
      <c r="BKE192"/>
      <c r="BKF192"/>
      <c r="BKG192"/>
      <c r="BKH192"/>
      <c r="BKI192"/>
      <c r="BKJ192"/>
      <c r="BKK192"/>
      <c r="BKL192"/>
      <c r="BKM192"/>
      <c r="BKN192"/>
      <c r="BKO192"/>
      <c r="BKP192"/>
      <c r="BKQ192"/>
      <c r="BKR192"/>
      <c r="BKS192"/>
      <c r="BKT192"/>
      <c r="BKU192"/>
      <c r="BKV192"/>
      <c r="BKW192"/>
      <c r="BKX192"/>
      <c r="BKY192"/>
      <c r="BKZ192"/>
      <c r="BLA192"/>
      <c r="BLB192"/>
      <c r="BLC192"/>
      <c r="BLD192"/>
      <c r="BLE192"/>
      <c r="BLF192"/>
      <c r="BLG192"/>
      <c r="BLH192"/>
      <c r="BLI192"/>
      <c r="BLJ192"/>
      <c r="BLK192"/>
      <c r="BLL192"/>
      <c r="BLM192"/>
      <c r="BLN192"/>
      <c r="BLO192"/>
      <c r="BLP192"/>
      <c r="BLQ192"/>
      <c r="BLR192"/>
      <c r="BLS192"/>
      <c r="BLT192"/>
      <c r="BLU192"/>
      <c r="BLV192"/>
      <c r="BLW192"/>
      <c r="BLX192"/>
      <c r="BLY192"/>
      <c r="BLZ192"/>
      <c r="BMA192"/>
      <c r="BMB192"/>
      <c r="BMC192"/>
      <c r="BMD192"/>
      <c r="BME192"/>
      <c r="BMF192"/>
      <c r="BMG192"/>
      <c r="BMH192"/>
      <c r="BMI192"/>
      <c r="BMJ192"/>
      <c r="BMK192"/>
      <c r="BML192"/>
      <c r="BMM192"/>
      <c r="BMN192"/>
      <c r="BMO192"/>
      <c r="BMP192"/>
      <c r="BMQ192"/>
      <c r="BMR192"/>
      <c r="BMS192"/>
      <c r="BMT192"/>
      <c r="BMU192"/>
      <c r="BMV192"/>
      <c r="BMW192"/>
      <c r="BMX192"/>
      <c r="BMY192"/>
      <c r="BMZ192"/>
      <c r="BNA192"/>
      <c r="BNB192"/>
      <c r="BNC192"/>
      <c r="BND192"/>
      <c r="BNE192"/>
      <c r="BNF192"/>
      <c r="BNG192"/>
      <c r="BNH192"/>
      <c r="BNI192"/>
      <c r="BNJ192"/>
      <c r="BNK192"/>
      <c r="BNL192"/>
      <c r="BNM192"/>
      <c r="BNN192"/>
      <c r="BNO192"/>
      <c r="BNP192"/>
      <c r="BNQ192"/>
      <c r="BNR192"/>
      <c r="BNS192"/>
      <c r="BNT192"/>
      <c r="BNU192"/>
      <c r="BNV192"/>
      <c r="BNW192"/>
      <c r="BNX192"/>
      <c r="BNY192"/>
      <c r="BNZ192"/>
      <c r="BOA192"/>
      <c r="BOB192"/>
      <c r="BOC192"/>
      <c r="BOD192"/>
      <c r="BOE192"/>
      <c r="BOF192"/>
      <c r="BOG192"/>
      <c r="BOH192"/>
      <c r="BOI192"/>
      <c r="BOJ192"/>
      <c r="BOK192"/>
      <c r="BOL192"/>
      <c r="BOM192"/>
      <c r="BON192"/>
      <c r="BOO192"/>
      <c r="BOP192"/>
      <c r="BOQ192"/>
      <c r="BOR192"/>
      <c r="BOS192"/>
      <c r="BOT192"/>
      <c r="BOU192"/>
      <c r="BOV192"/>
      <c r="BOW192"/>
      <c r="BOX192"/>
      <c r="BOY192"/>
      <c r="BOZ192"/>
      <c r="BPA192"/>
      <c r="BPB192"/>
      <c r="BPC192"/>
      <c r="BPD192"/>
      <c r="BPE192"/>
      <c r="BPF192"/>
      <c r="BPG192"/>
      <c r="BPH192"/>
      <c r="BPI192"/>
      <c r="BPJ192"/>
      <c r="BPK192"/>
      <c r="BPL192"/>
      <c r="BPM192"/>
      <c r="BPN192"/>
      <c r="BPO192"/>
      <c r="BPP192"/>
      <c r="BPQ192"/>
      <c r="BPR192"/>
      <c r="BPS192"/>
      <c r="BPT192"/>
      <c r="BPU192"/>
      <c r="BPV192"/>
      <c r="BPW192"/>
      <c r="BPX192"/>
      <c r="BPY192"/>
      <c r="BPZ192"/>
      <c r="BQA192"/>
      <c r="BQB192"/>
      <c r="BQC192"/>
      <c r="BQD192"/>
      <c r="BQE192"/>
      <c r="BQF192"/>
      <c r="BQG192"/>
      <c r="BQH192"/>
      <c r="BQI192"/>
      <c r="BQJ192"/>
      <c r="BQK192"/>
      <c r="BQL192"/>
      <c r="BQM192"/>
      <c r="BQN192"/>
      <c r="BQO192"/>
      <c r="BQP192"/>
      <c r="BQQ192"/>
      <c r="BQR192"/>
      <c r="BQS192"/>
      <c r="BQT192"/>
      <c r="BQU192"/>
      <c r="BQV192"/>
      <c r="BQW192"/>
      <c r="BQX192"/>
      <c r="BQY192"/>
      <c r="BQZ192"/>
      <c r="BRA192"/>
      <c r="BRB192"/>
      <c r="BRC192"/>
      <c r="BRD192"/>
      <c r="BRE192"/>
      <c r="BRF192"/>
      <c r="BRG192"/>
      <c r="BRH192"/>
      <c r="BRI192"/>
      <c r="BRJ192"/>
      <c r="BRK192"/>
      <c r="BRL192"/>
      <c r="BRM192"/>
      <c r="BRN192"/>
      <c r="BRO192"/>
      <c r="BRP192"/>
      <c r="BRQ192"/>
      <c r="BRR192"/>
      <c r="BRS192"/>
      <c r="BRT192"/>
      <c r="BRU192"/>
      <c r="BRV192"/>
      <c r="BRW192"/>
      <c r="BRX192"/>
      <c r="BRY192"/>
      <c r="BRZ192"/>
      <c r="BSA192"/>
      <c r="BSB192"/>
      <c r="BSC192"/>
      <c r="BSD192"/>
      <c r="BSE192"/>
      <c r="BSF192"/>
      <c r="BSG192"/>
      <c r="BSH192"/>
      <c r="BSI192"/>
      <c r="BSJ192"/>
      <c r="BSK192"/>
      <c r="BSL192"/>
      <c r="BSM192"/>
      <c r="BSN192"/>
      <c r="BSO192"/>
      <c r="BSP192"/>
      <c r="BSQ192"/>
      <c r="BSR192"/>
      <c r="BSS192"/>
      <c r="BST192"/>
      <c r="BSU192"/>
      <c r="BSV192"/>
      <c r="BSW192"/>
      <c r="BSX192"/>
      <c r="BSY192"/>
      <c r="BSZ192"/>
      <c r="BTA192"/>
      <c r="BTB192"/>
      <c r="BTC192"/>
      <c r="BTD192"/>
      <c r="BTE192"/>
      <c r="BTF192"/>
      <c r="BTG192"/>
      <c r="BTH192"/>
      <c r="BTI192"/>
      <c r="BTJ192"/>
      <c r="BTK192"/>
      <c r="BTL192"/>
      <c r="BTM192"/>
      <c r="BTN192"/>
      <c r="BTO192"/>
      <c r="BTP192"/>
      <c r="BTQ192"/>
      <c r="BTR192"/>
      <c r="BTS192"/>
      <c r="BTT192"/>
      <c r="BTU192"/>
      <c r="BTV192"/>
      <c r="BTW192"/>
      <c r="BTX192"/>
      <c r="BTY192"/>
      <c r="BTZ192"/>
      <c r="BUA192"/>
      <c r="BUB192"/>
      <c r="BUC192"/>
      <c r="BUD192"/>
      <c r="BUE192"/>
      <c r="BUF192"/>
      <c r="BUG192"/>
      <c r="BUH192"/>
      <c r="BUI192"/>
      <c r="BUJ192"/>
      <c r="BUK192"/>
      <c r="BUL192"/>
      <c r="BUM192"/>
      <c r="BUN192"/>
      <c r="BUO192"/>
      <c r="BUP192"/>
      <c r="BUQ192"/>
      <c r="BUR192"/>
      <c r="BUS192"/>
      <c r="BUT192"/>
      <c r="BUU192"/>
      <c r="BUV192"/>
      <c r="BUW192"/>
      <c r="BUX192"/>
      <c r="BUY192"/>
      <c r="BUZ192"/>
      <c r="BVA192"/>
      <c r="BVB192"/>
      <c r="BVC192"/>
      <c r="BVD192"/>
      <c r="BVE192"/>
      <c r="BVF192"/>
      <c r="BVG192"/>
      <c r="BVH192"/>
      <c r="BVI192"/>
      <c r="BVJ192"/>
      <c r="BVK192"/>
      <c r="BVL192"/>
      <c r="BVM192"/>
      <c r="BVN192"/>
      <c r="BVO192"/>
      <c r="BVP192"/>
      <c r="BVQ192"/>
      <c r="BVR192"/>
      <c r="BVS192"/>
      <c r="BVT192"/>
      <c r="BVU192"/>
      <c r="BVV192"/>
      <c r="BVW192"/>
      <c r="BVX192"/>
      <c r="BVY192"/>
      <c r="BVZ192"/>
      <c r="BWA192"/>
      <c r="BWB192"/>
      <c r="BWC192"/>
      <c r="BWD192"/>
      <c r="BWE192"/>
      <c r="BWF192"/>
      <c r="BWG192"/>
      <c r="BWH192"/>
      <c r="BWI192"/>
      <c r="BWJ192"/>
      <c r="BWK192"/>
      <c r="BWL192"/>
      <c r="BWM192"/>
      <c r="BWN192"/>
      <c r="BWO192"/>
      <c r="BWP192"/>
      <c r="BWQ192"/>
      <c r="BWR192"/>
      <c r="BWS192"/>
      <c r="BWT192"/>
      <c r="BWU192"/>
      <c r="BWV192"/>
      <c r="BWW192"/>
      <c r="BWX192"/>
      <c r="BWY192"/>
      <c r="BWZ192"/>
      <c r="BXA192"/>
      <c r="BXB192"/>
      <c r="BXC192"/>
      <c r="BXD192"/>
      <c r="BXE192"/>
      <c r="BXF192"/>
      <c r="BXG192"/>
      <c r="BXH192"/>
      <c r="BXI192"/>
      <c r="BXJ192"/>
      <c r="BXK192"/>
      <c r="BXL192"/>
      <c r="BXM192"/>
      <c r="BXN192"/>
      <c r="BXO192"/>
      <c r="BXP192"/>
      <c r="BXQ192"/>
      <c r="BXR192"/>
      <c r="BXS192"/>
      <c r="BXT192"/>
      <c r="BXU192"/>
      <c r="BXV192"/>
      <c r="BXW192"/>
      <c r="BXX192"/>
      <c r="BXY192"/>
      <c r="BXZ192"/>
      <c r="BYA192"/>
      <c r="BYB192"/>
      <c r="BYC192"/>
      <c r="BYD192"/>
      <c r="BYE192"/>
      <c r="BYF192"/>
      <c r="BYG192"/>
      <c r="BYH192"/>
      <c r="BYI192"/>
      <c r="BYJ192"/>
      <c r="BYK192"/>
      <c r="BYL192"/>
      <c r="BYM192"/>
      <c r="BYN192"/>
      <c r="BYO192"/>
      <c r="BYP192"/>
      <c r="BYQ192"/>
      <c r="BYR192"/>
      <c r="BYS192"/>
      <c r="BYT192"/>
      <c r="BYU192"/>
      <c r="BYV192"/>
      <c r="BYW192"/>
      <c r="BYX192"/>
      <c r="BYY192"/>
      <c r="BYZ192"/>
      <c r="BZA192"/>
      <c r="BZB192"/>
      <c r="BZC192"/>
      <c r="BZD192"/>
      <c r="BZE192"/>
      <c r="BZF192"/>
      <c r="BZG192"/>
      <c r="BZH192"/>
      <c r="BZI192"/>
      <c r="BZJ192"/>
      <c r="BZK192"/>
      <c r="BZL192"/>
      <c r="BZM192"/>
      <c r="BZN192"/>
      <c r="BZO192"/>
      <c r="BZP192"/>
      <c r="BZQ192"/>
      <c r="BZR192"/>
      <c r="BZS192"/>
      <c r="BZT192"/>
      <c r="BZU192"/>
      <c r="BZV192"/>
      <c r="BZW192"/>
      <c r="BZX192"/>
      <c r="BZY192"/>
      <c r="BZZ192"/>
      <c r="CAA192"/>
      <c r="CAB192"/>
      <c r="CAC192"/>
      <c r="CAD192"/>
      <c r="CAE192"/>
      <c r="CAF192"/>
      <c r="CAG192"/>
      <c r="CAH192"/>
      <c r="CAI192"/>
      <c r="CAJ192"/>
      <c r="CAK192"/>
      <c r="CAL192"/>
      <c r="CAM192"/>
      <c r="CAN192"/>
      <c r="CAO192"/>
      <c r="CAP192"/>
      <c r="CAQ192"/>
      <c r="CAR192"/>
      <c r="CAS192"/>
      <c r="CAT192"/>
      <c r="CAU192"/>
      <c r="CAV192"/>
      <c r="CAW192"/>
      <c r="CAX192"/>
      <c r="CAY192"/>
      <c r="CAZ192"/>
      <c r="CBA192"/>
      <c r="CBB192"/>
      <c r="CBC192"/>
      <c r="CBD192"/>
      <c r="CBE192"/>
      <c r="CBF192"/>
      <c r="CBG192"/>
      <c r="CBH192"/>
      <c r="CBI192"/>
      <c r="CBJ192"/>
      <c r="CBK192"/>
      <c r="CBL192"/>
      <c r="CBM192"/>
      <c r="CBN192"/>
      <c r="CBO192"/>
      <c r="CBP192"/>
      <c r="CBQ192"/>
      <c r="CBR192"/>
      <c r="CBS192"/>
      <c r="CBT192"/>
      <c r="CBU192"/>
      <c r="CBV192"/>
      <c r="CBW192"/>
      <c r="CBX192"/>
      <c r="CBY192"/>
      <c r="CBZ192"/>
      <c r="CCA192"/>
      <c r="CCB192"/>
      <c r="CCC192"/>
      <c r="CCD192"/>
      <c r="CCE192"/>
      <c r="CCF192"/>
      <c r="CCG192"/>
      <c r="CCH192"/>
      <c r="CCI192"/>
      <c r="CCJ192"/>
      <c r="CCK192"/>
      <c r="CCL192"/>
      <c r="CCM192"/>
      <c r="CCN192"/>
      <c r="CCO192"/>
      <c r="CCP192"/>
      <c r="CCQ192"/>
      <c r="CCR192"/>
      <c r="CCS192"/>
      <c r="CCT192"/>
      <c r="CCU192"/>
      <c r="CCV192"/>
      <c r="CCW192"/>
      <c r="CCX192"/>
      <c r="CCY192"/>
      <c r="CCZ192"/>
      <c r="CDA192"/>
      <c r="CDB192"/>
      <c r="CDC192"/>
      <c r="CDD192"/>
      <c r="CDE192"/>
      <c r="CDF192"/>
      <c r="CDG192"/>
      <c r="CDH192"/>
      <c r="CDI192"/>
      <c r="CDJ192"/>
      <c r="CDK192"/>
      <c r="CDL192"/>
      <c r="CDM192"/>
      <c r="CDN192"/>
      <c r="CDO192"/>
      <c r="CDP192"/>
      <c r="CDQ192"/>
      <c r="CDR192"/>
      <c r="CDS192"/>
      <c r="CDT192"/>
      <c r="CDU192"/>
      <c r="CDV192"/>
      <c r="CDW192"/>
      <c r="CDX192"/>
      <c r="CDY192"/>
      <c r="CDZ192"/>
      <c r="CEA192"/>
      <c r="CEB192"/>
      <c r="CEC192"/>
      <c r="CED192"/>
      <c r="CEE192"/>
      <c r="CEF192"/>
      <c r="CEG192"/>
      <c r="CEH192"/>
      <c r="CEI192"/>
      <c r="CEJ192"/>
      <c r="CEK192"/>
      <c r="CEL192"/>
      <c r="CEM192"/>
      <c r="CEN192"/>
      <c r="CEO192"/>
      <c r="CEP192"/>
      <c r="CEQ192"/>
      <c r="CER192"/>
      <c r="CES192"/>
      <c r="CET192"/>
      <c r="CEU192"/>
      <c r="CEV192"/>
      <c r="CEW192"/>
      <c r="CEX192"/>
      <c r="CEY192"/>
      <c r="CEZ192"/>
      <c r="CFA192"/>
      <c r="CFB192"/>
      <c r="CFC192"/>
      <c r="CFD192"/>
      <c r="CFE192"/>
      <c r="CFF192"/>
      <c r="CFG192"/>
      <c r="CFH192"/>
      <c r="CFI192"/>
      <c r="CFJ192"/>
      <c r="CFK192"/>
      <c r="CFL192"/>
      <c r="CFM192"/>
      <c r="CFN192"/>
      <c r="CFO192"/>
      <c r="CFP192"/>
      <c r="CFQ192"/>
      <c r="CFR192"/>
      <c r="CFS192"/>
      <c r="CFT192"/>
      <c r="CFU192"/>
      <c r="CFV192"/>
      <c r="CFW192"/>
      <c r="CFX192"/>
      <c r="CFY192"/>
      <c r="CFZ192"/>
      <c r="CGA192"/>
      <c r="CGB192"/>
      <c r="CGC192"/>
      <c r="CGD192"/>
      <c r="CGE192"/>
      <c r="CGF192"/>
      <c r="CGG192"/>
      <c r="CGH192"/>
      <c r="CGI192"/>
      <c r="CGJ192"/>
      <c r="CGK192"/>
      <c r="CGL192"/>
      <c r="CGM192"/>
      <c r="CGN192"/>
      <c r="CGO192"/>
      <c r="CGP192"/>
      <c r="CGQ192"/>
      <c r="CGR192"/>
      <c r="CGS192"/>
      <c r="CGT192"/>
      <c r="CGU192"/>
      <c r="CGV192"/>
      <c r="CGW192"/>
      <c r="CGX192"/>
      <c r="CGY192"/>
      <c r="CGZ192"/>
      <c r="CHA192"/>
      <c r="CHB192"/>
      <c r="CHC192"/>
      <c r="CHD192"/>
      <c r="CHE192"/>
      <c r="CHF192"/>
      <c r="CHG192"/>
      <c r="CHH192"/>
      <c r="CHI192"/>
      <c r="CHJ192"/>
      <c r="CHK192"/>
      <c r="CHL192"/>
      <c r="CHM192"/>
      <c r="CHN192"/>
      <c r="CHO192"/>
      <c r="CHP192"/>
      <c r="CHQ192"/>
      <c r="CHR192"/>
      <c r="CHS192"/>
      <c r="CHT192"/>
      <c r="CHU192"/>
      <c r="CHV192"/>
      <c r="CHW192"/>
      <c r="CHX192"/>
      <c r="CHY192"/>
      <c r="CHZ192"/>
      <c r="CIA192"/>
      <c r="CIB192"/>
      <c r="CIC192"/>
      <c r="CID192"/>
      <c r="CIE192"/>
      <c r="CIF192"/>
      <c r="CIG192"/>
      <c r="CIH192"/>
      <c r="CII192"/>
      <c r="CIJ192"/>
      <c r="CIK192"/>
      <c r="CIL192"/>
      <c r="CIM192"/>
      <c r="CIN192"/>
      <c r="CIO192"/>
      <c r="CIP192"/>
      <c r="CIQ192"/>
      <c r="CIR192"/>
      <c r="CIS192"/>
      <c r="CIT192"/>
      <c r="CIU192"/>
      <c r="CIV192"/>
      <c r="CIW192"/>
      <c r="CIX192"/>
      <c r="CIY192"/>
      <c r="CIZ192"/>
      <c r="CJA192"/>
      <c r="CJB192"/>
      <c r="CJC192"/>
      <c r="CJD192"/>
      <c r="CJE192"/>
      <c r="CJF192"/>
      <c r="CJG192"/>
      <c r="CJH192"/>
      <c r="CJI192"/>
      <c r="CJJ192"/>
      <c r="CJK192"/>
      <c r="CJL192"/>
      <c r="CJM192"/>
      <c r="CJN192"/>
      <c r="CJO192"/>
      <c r="CJP192"/>
      <c r="CJQ192"/>
      <c r="CJR192"/>
      <c r="CJS192"/>
      <c r="CJT192"/>
      <c r="CJU192"/>
      <c r="CJV192"/>
      <c r="CJW192"/>
      <c r="CJX192"/>
      <c r="CJY192"/>
      <c r="CJZ192"/>
      <c r="CKA192"/>
      <c r="CKB192"/>
      <c r="CKC192"/>
      <c r="CKD192"/>
      <c r="CKE192"/>
      <c r="CKF192"/>
      <c r="CKG192"/>
      <c r="CKH192"/>
      <c r="CKI192"/>
      <c r="CKJ192"/>
      <c r="CKK192"/>
      <c r="CKL192"/>
      <c r="CKM192"/>
      <c r="CKN192"/>
      <c r="CKO192"/>
      <c r="CKP192"/>
      <c r="CKQ192"/>
      <c r="CKR192"/>
      <c r="CKS192"/>
      <c r="CKT192"/>
      <c r="CKU192"/>
      <c r="CKV192"/>
      <c r="CKW192"/>
      <c r="CKX192"/>
      <c r="CKY192"/>
      <c r="CKZ192"/>
      <c r="CLA192"/>
      <c r="CLB192"/>
      <c r="CLC192"/>
      <c r="CLD192"/>
      <c r="CLE192"/>
      <c r="CLF192"/>
      <c r="CLG192"/>
      <c r="CLH192"/>
      <c r="CLI192"/>
      <c r="CLJ192"/>
      <c r="CLK192"/>
      <c r="CLL192"/>
      <c r="CLM192"/>
      <c r="CLN192"/>
      <c r="CLO192"/>
      <c r="CLP192"/>
      <c r="CLQ192"/>
      <c r="CLR192"/>
      <c r="CLS192"/>
      <c r="CLT192"/>
      <c r="CLU192"/>
      <c r="CLV192"/>
      <c r="CLW192"/>
      <c r="CLX192"/>
      <c r="CLY192"/>
      <c r="CLZ192"/>
      <c r="CMA192"/>
      <c r="CMB192"/>
      <c r="CMC192"/>
      <c r="CMD192"/>
      <c r="CME192"/>
      <c r="CMF192"/>
      <c r="CMG192"/>
      <c r="CMH192"/>
      <c r="CMI192"/>
      <c r="CMJ192"/>
      <c r="CMK192"/>
      <c r="CML192"/>
      <c r="CMM192"/>
      <c r="CMN192"/>
      <c r="CMO192"/>
      <c r="CMP192"/>
      <c r="CMQ192"/>
      <c r="CMR192"/>
      <c r="CMS192"/>
      <c r="CMT192"/>
      <c r="CMU192"/>
      <c r="CMV192"/>
      <c r="CMW192"/>
      <c r="CMX192"/>
      <c r="CMY192"/>
      <c r="CMZ192"/>
      <c r="CNA192"/>
      <c r="CNB192"/>
      <c r="CNC192"/>
      <c r="CND192"/>
      <c r="CNE192"/>
      <c r="CNF192"/>
      <c r="CNG192"/>
      <c r="CNH192"/>
      <c r="CNI192"/>
      <c r="CNJ192"/>
      <c r="CNK192"/>
      <c r="CNL192"/>
      <c r="CNM192"/>
      <c r="CNN192"/>
      <c r="CNO192"/>
      <c r="CNP192"/>
      <c r="CNQ192"/>
      <c r="CNR192"/>
      <c r="CNS192"/>
      <c r="CNT192"/>
      <c r="CNU192"/>
      <c r="CNV192"/>
      <c r="CNW192"/>
      <c r="CNX192"/>
      <c r="CNY192"/>
      <c r="CNZ192"/>
      <c r="COA192"/>
      <c r="COB192"/>
      <c r="COC192"/>
      <c r="COD192"/>
      <c r="COE192"/>
      <c r="COF192"/>
      <c r="COG192"/>
      <c r="COH192"/>
      <c r="COI192"/>
      <c r="COJ192"/>
      <c r="COK192"/>
      <c r="COL192"/>
      <c r="COM192"/>
      <c r="CON192"/>
      <c r="COO192"/>
      <c r="COP192"/>
      <c r="COQ192"/>
      <c r="COR192"/>
      <c r="COS192"/>
      <c r="COT192"/>
      <c r="COU192"/>
      <c r="COV192"/>
      <c r="COW192"/>
      <c r="COX192"/>
      <c r="COY192"/>
      <c r="COZ192"/>
      <c r="CPA192"/>
      <c r="CPB192"/>
      <c r="CPC192"/>
      <c r="CPD192"/>
      <c r="CPE192"/>
      <c r="CPF192"/>
      <c r="CPG192"/>
      <c r="CPH192"/>
      <c r="CPI192"/>
      <c r="CPJ192"/>
      <c r="CPK192"/>
      <c r="CPL192"/>
      <c r="CPM192"/>
      <c r="CPN192"/>
      <c r="CPO192"/>
      <c r="CPP192"/>
      <c r="CPQ192"/>
      <c r="CPR192"/>
      <c r="CPS192"/>
      <c r="CPT192"/>
      <c r="CPU192"/>
      <c r="CPV192"/>
      <c r="CPW192"/>
      <c r="CPX192"/>
      <c r="CPY192"/>
      <c r="CPZ192"/>
      <c r="CQA192"/>
      <c r="CQB192"/>
      <c r="CQC192"/>
      <c r="CQD192"/>
      <c r="CQE192"/>
      <c r="CQF192"/>
      <c r="CQG192"/>
      <c r="CQH192"/>
      <c r="CQI192"/>
      <c r="CQJ192"/>
      <c r="CQK192"/>
      <c r="CQL192"/>
      <c r="CQM192"/>
      <c r="CQN192"/>
      <c r="CQO192"/>
      <c r="CQP192"/>
      <c r="CQQ192"/>
      <c r="CQR192"/>
      <c r="CQS192"/>
      <c r="CQT192"/>
      <c r="CQU192"/>
      <c r="CQV192"/>
      <c r="CQW192"/>
      <c r="CQX192"/>
      <c r="CQY192"/>
      <c r="CQZ192"/>
      <c r="CRA192"/>
      <c r="CRB192"/>
      <c r="CRC192"/>
      <c r="CRD192"/>
      <c r="CRE192"/>
      <c r="CRF192"/>
      <c r="CRG192"/>
      <c r="CRH192"/>
      <c r="CRI192"/>
      <c r="CRJ192"/>
      <c r="CRK192"/>
      <c r="CRL192"/>
      <c r="CRM192"/>
      <c r="CRN192"/>
      <c r="CRO192"/>
      <c r="CRP192"/>
      <c r="CRQ192"/>
      <c r="CRR192"/>
      <c r="CRS192"/>
      <c r="CRT192"/>
      <c r="CRU192"/>
      <c r="CRV192"/>
      <c r="CRW192"/>
      <c r="CRX192"/>
      <c r="CRY192"/>
      <c r="CRZ192"/>
      <c r="CSA192"/>
      <c r="CSB192"/>
      <c r="CSC192"/>
      <c r="CSD192"/>
      <c r="CSE192"/>
      <c r="CSF192"/>
      <c r="CSG192"/>
      <c r="CSH192"/>
      <c r="CSI192"/>
      <c r="CSJ192"/>
      <c r="CSK192"/>
      <c r="CSL192"/>
      <c r="CSM192"/>
      <c r="CSN192"/>
      <c r="CSO192"/>
      <c r="CSP192"/>
      <c r="CSQ192"/>
      <c r="CSR192"/>
      <c r="CSS192"/>
      <c r="CST192"/>
      <c r="CSU192"/>
      <c r="CSV192"/>
      <c r="CSW192"/>
      <c r="CSX192"/>
      <c r="CSY192"/>
      <c r="CSZ192"/>
      <c r="CTA192"/>
      <c r="CTB192"/>
      <c r="CTC192"/>
      <c r="CTD192"/>
      <c r="CTE192"/>
      <c r="CTF192"/>
      <c r="CTG192"/>
      <c r="CTH192"/>
      <c r="CTI192"/>
      <c r="CTJ192"/>
      <c r="CTK192"/>
      <c r="CTL192"/>
      <c r="CTM192"/>
      <c r="CTN192"/>
      <c r="CTO192"/>
      <c r="CTP192"/>
      <c r="CTQ192"/>
      <c r="CTR192"/>
      <c r="CTS192"/>
      <c r="CTT192"/>
      <c r="CTU192"/>
      <c r="CTV192"/>
      <c r="CTW192"/>
      <c r="CTX192"/>
      <c r="CTY192"/>
      <c r="CTZ192"/>
      <c r="CUA192"/>
      <c r="CUB192"/>
      <c r="CUC192"/>
      <c r="CUD192"/>
      <c r="CUE192"/>
      <c r="CUF192"/>
      <c r="CUG192"/>
      <c r="CUH192"/>
      <c r="CUI192"/>
      <c r="CUJ192"/>
      <c r="CUK192"/>
      <c r="CUL192"/>
      <c r="CUM192"/>
      <c r="CUN192"/>
      <c r="CUO192"/>
      <c r="CUP192"/>
      <c r="CUQ192"/>
      <c r="CUR192"/>
      <c r="CUS192"/>
      <c r="CUT192"/>
      <c r="CUU192"/>
      <c r="CUV192"/>
      <c r="CUW192"/>
      <c r="CUX192"/>
      <c r="CUY192"/>
      <c r="CUZ192"/>
      <c r="CVA192"/>
      <c r="CVB192"/>
      <c r="CVC192"/>
      <c r="CVD192"/>
      <c r="CVE192"/>
      <c r="CVF192"/>
      <c r="CVG192"/>
      <c r="CVH192"/>
      <c r="CVI192"/>
      <c r="CVJ192"/>
      <c r="CVK192"/>
      <c r="CVL192"/>
      <c r="CVM192"/>
      <c r="CVN192"/>
      <c r="CVO192"/>
      <c r="CVP192"/>
      <c r="CVQ192"/>
      <c r="CVR192"/>
      <c r="CVS192"/>
      <c r="CVT192"/>
      <c r="CVU192"/>
      <c r="CVV192"/>
      <c r="CVW192"/>
      <c r="CVX192"/>
      <c r="CVY192"/>
      <c r="CVZ192"/>
      <c r="CWA192"/>
      <c r="CWB192"/>
      <c r="CWC192"/>
      <c r="CWD192"/>
      <c r="CWE192"/>
      <c r="CWF192"/>
      <c r="CWG192"/>
      <c r="CWH192"/>
      <c r="CWI192"/>
      <c r="CWJ192"/>
      <c r="CWK192"/>
      <c r="CWL192"/>
      <c r="CWM192"/>
      <c r="CWN192"/>
      <c r="CWO192"/>
      <c r="CWP192"/>
      <c r="CWQ192"/>
      <c r="CWR192"/>
      <c r="CWS192"/>
      <c r="CWT192"/>
      <c r="CWU192"/>
      <c r="CWV192"/>
      <c r="CWW192"/>
      <c r="CWX192"/>
      <c r="CWY192"/>
      <c r="CWZ192"/>
      <c r="CXA192"/>
      <c r="CXB192"/>
      <c r="CXC192"/>
      <c r="CXD192"/>
      <c r="CXE192"/>
      <c r="CXF192"/>
      <c r="CXG192"/>
      <c r="CXH192"/>
      <c r="CXI192"/>
      <c r="CXJ192"/>
      <c r="CXK192"/>
      <c r="CXL192"/>
      <c r="CXM192"/>
      <c r="CXN192"/>
      <c r="CXO192"/>
      <c r="CXP192"/>
      <c r="CXQ192"/>
      <c r="CXR192"/>
      <c r="CXS192"/>
      <c r="CXT192"/>
      <c r="CXU192"/>
      <c r="CXV192"/>
      <c r="CXW192"/>
      <c r="CXX192"/>
      <c r="CXY192"/>
      <c r="CXZ192"/>
      <c r="CYA192"/>
      <c r="CYB192"/>
      <c r="CYC192"/>
      <c r="CYD192"/>
      <c r="CYE192"/>
      <c r="CYF192"/>
      <c r="CYG192"/>
      <c r="CYH192"/>
      <c r="CYI192"/>
      <c r="CYJ192"/>
      <c r="CYK192"/>
      <c r="CYL192"/>
      <c r="CYM192"/>
      <c r="CYN192"/>
      <c r="CYO192"/>
      <c r="CYP192"/>
      <c r="CYQ192"/>
      <c r="CYR192"/>
      <c r="CYS192"/>
      <c r="CYT192"/>
      <c r="CYU192"/>
      <c r="CYV192"/>
      <c r="CYW192"/>
      <c r="CYX192"/>
      <c r="CYY192"/>
      <c r="CYZ192"/>
      <c r="CZA192"/>
      <c r="CZB192"/>
      <c r="CZC192"/>
      <c r="CZD192"/>
      <c r="CZE192"/>
      <c r="CZF192"/>
      <c r="CZG192"/>
      <c r="CZH192"/>
      <c r="CZI192"/>
      <c r="CZJ192"/>
      <c r="CZK192"/>
      <c r="CZL192"/>
      <c r="CZM192"/>
      <c r="CZN192"/>
      <c r="CZO192"/>
      <c r="CZP192"/>
      <c r="CZQ192"/>
      <c r="CZR192"/>
      <c r="CZS192"/>
      <c r="CZT192"/>
      <c r="CZU192"/>
      <c r="CZV192"/>
      <c r="CZW192"/>
      <c r="CZX192"/>
      <c r="CZY192"/>
      <c r="CZZ192"/>
      <c r="DAA192"/>
      <c r="DAB192"/>
      <c r="DAC192"/>
      <c r="DAD192"/>
      <c r="DAE192"/>
      <c r="DAF192"/>
      <c r="DAG192"/>
      <c r="DAH192"/>
      <c r="DAI192"/>
      <c r="DAJ192"/>
      <c r="DAK192"/>
      <c r="DAL192"/>
      <c r="DAM192"/>
      <c r="DAN192"/>
      <c r="DAO192"/>
      <c r="DAP192"/>
      <c r="DAQ192"/>
      <c r="DAR192"/>
      <c r="DAS192"/>
      <c r="DAT192"/>
      <c r="DAU192"/>
      <c r="DAV192"/>
      <c r="DAW192"/>
      <c r="DAX192"/>
      <c r="DAY192"/>
      <c r="DAZ192"/>
      <c r="DBA192"/>
      <c r="DBB192"/>
      <c r="DBC192"/>
      <c r="DBD192"/>
      <c r="DBE192"/>
      <c r="DBF192"/>
      <c r="DBG192"/>
      <c r="DBH192"/>
      <c r="DBI192"/>
      <c r="DBJ192"/>
      <c r="DBK192"/>
      <c r="DBL192"/>
      <c r="DBM192"/>
      <c r="DBN192"/>
      <c r="DBO192"/>
      <c r="DBP192"/>
      <c r="DBQ192"/>
      <c r="DBR192"/>
      <c r="DBS192"/>
      <c r="DBT192"/>
      <c r="DBU192"/>
      <c r="DBV192"/>
      <c r="DBW192"/>
      <c r="DBX192"/>
      <c r="DBY192"/>
      <c r="DBZ192"/>
      <c r="DCA192"/>
      <c r="DCB192"/>
      <c r="DCC192"/>
      <c r="DCD192"/>
      <c r="DCE192"/>
      <c r="DCF192"/>
      <c r="DCG192"/>
      <c r="DCH192"/>
      <c r="DCI192"/>
      <c r="DCJ192"/>
      <c r="DCK192"/>
      <c r="DCL192"/>
      <c r="DCM192"/>
      <c r="DCN192"/>
      <c r="DCO192"/>
      <c r="DCP192"/>
      <c r="DCQ192"/>
      <c r="DCR192"/>
      <c r="DCS192"/>
      <c r="DCT192"/>
      <c r="DCU192"/>
      <c r="DCV192"/>
      <c r="DCW192"/>
      <c r="DCX192"/>
      <c r="DCY192"/>
      <c r="DCZ192"/>
      <c r="DDA192"/>
      <c r="DDB192"/>
      <c r="DDC192"/>
      <c r="DDD192"/>
      <c r="DDE192"/>
      <c r="DDF192"/>
      <c r="DDG192"/>
      <c r="DDH192"/>
      <c r="DDI192"/>
      <c r="DDJ192"/>
      <c r="DDK192"/>
      <c r="DDL192"/>
      <c r="DDM192"/>
      <c r="DDN192"/>
      <c r="DDO192"/>
      <c r="DDP192"/>
      <c r="DDQ192"/>
      <c r="DDR192"/>
      <c r="DDS192"/>
      <c r="DDT192"/>
      <c r="DDU192"/>
      <c r="DDV192"/>
      <c r="DDW192"/>
      <c r="DDX192"/>
      <c r="DDY192"/>
      <c r="DDZ192"/>
      <c r="DEA192"/>
      <c r="DEB192"/>
      <c r="DEC192"/>
      <c r="DED192"/>
      <c r="DEE192"/>
      <c r="DEF192"/>
      <c r="DEG192"/>
      <c r="DEH192"/>
      <c r="DEI192"/>
      <c r="DEJ192"/>
      <c r="DEK192"/>
      <c r="DEL192"/>
      <c r="DEM192"/>
      <c r="DEN192"/>
      <c r="DEO192"/>
      <c r="DEP192"/>
      <c r="DEQ192"/>
      <c r="DER192"/>
      <c r="DES192"/>
      <c r="DET192"/>
      <c r="DEU192"/>
      <c r="DEV192"/>
      <c r="DEW192"/>
      <c r="DEX192"/>
      <c r="DEY192"/>
      <c r="DEZ192"/>
      <c r="DFA192"/>
      <c r="DFB192"/>
      <c r="DFC192"/>
      <c r="DFD192"/>
      <c r="DFE192"/>
      <c r="DFF192"/>
      <c r="DFG192"/>
      <c r="DFH192"/>
      <c r="DFI192"/>
      <c r="DFJ192"/>
      <c r="DFK192"/>
      <c r="DFL192"/>
      <c r="DFM192"/>
      <c r="DFN192"/>
      <c r="DFO192"/>
      <c r="DFP192"/>
      <c r="DFQ192"/>
      <c r="DFR192"/>
      <c r="DFS192"/>
      <c r="DFT192"/>
      <c r="DFU192"/>
      <c r="DFV192"/>
      <c r="DFW192"/>
      <c r="DFX192"/>
      <c r="DFY192"/>
      <c r="DFZ192"/>
      <c r="DGA192"/>
      <c r="DGB192"/>
      <c r="DGC192"/>
      <c r="DGD192"/>
      <c r="DGE192"/>
      <c r="DGF192"/>
      <c r="DGG192"/>
      <c r="DGH192"/>
      <c r="DGI192"/>
      <c r="DGJ192"/>
      <c r="DGK192"/>
      <c r="DGL192"/>
      <c r="DGM192"/>
      <c r="DGN192"/>
      <c r="DGO192"/>
      <c r="DGP192"/>
      <c r="DGQ192"/>
      <c r="DGR192"/>
      <c r="DGS192"/>
      <c r="DGT192"/>
      <c r="DGU192"/>
      <c r="DGV192"/>
      <c r="DGW192"/>
      <c r="DGX192"/>
      <c r="DGY192"/>
      <c r="DGZ192"/>
      <c r="DHA192"/>
      <c r="DHB192"/>
      <c r="DHC192"/>
      <c r="DHD192"/>
      <c r="DHE192"/>
      <c r="DHF192"/>
      <c r="DHG192"/>
      <c r="DHH192"/>
      <c r="DHI192"/>
      <c r="DHJ192"/>
      <c r="DHK192"/>
      <c r="DHL192"/>
      <c r="DHM192"/>
      <c r="DHN192"/>
      <c r="DHO192"/>
      <c r="DHP192"/>
      <c r="DHQ192"/>
      <c r="DHR192"/>
      <c r="DHS192"/>
      <c r="DHT192"/>
      <c r="DHU192"/>
      <c r="DHV192"/>
      <c r="DHW192"/>
      <c r="DHX192"/>
      <c r="DHY192"/>
      <c r="DHZ192"/>
      <c r="DIA192"/>
      <c r="DIB192"/>
      <c r="DIC192"/>
      <c r="DID192"/>
      <c r="DIE192"/>
      <c r="DIF192"/>
      <c r="DIG192"/>
      <c r="DIH192"/>
      <c r="DII192"/>
      <c r="DIJ192"/>
      <c r="DIK192"/>
      <c r="DIL192"/>
      <c r="DIM192"/>
      <c r="DIN192"/>
      <c r="DIO192"/>
      <c r="DIP192"/>
      <c r="DIQ192"/>
      <c r="DIR192"/>
      <c r="DIS192"/>
      <c r="DIT192"/>
      <c r="DIU192"/>
      <c r="DIV192"/>
      <c r="DIW192"/>
      <c r="DIX192"/>
      <c r="DIY192"/>
      <c r="DIZ192"/>
      <c r="DJA192"/>
      <c r="DJB192"/>
      <c r="DJC192"/>
      <c r="DJD192"/>
      <c r="DJE192"/>
      <c r="DJF192"/>
      <c r="DJG192"/>
      <c r="DJH192"/>
      <c r="DJI192"/>
      <c r="DJJ192"/>
      <c r="DJK192"/>
      <c r="DJL192"/>
      <c r="DJM192"/>
      <c r="DJN192"/>
      <c r="DJO192"/>
      <c r="DJP192"/>
      <c r="DJQ192"/>
      <c r="DJR192"/>
      <c r="DJS192"/>
      <c r="DJT192"/>
      <c r="DJU192"/>
      <c r="DJV192"/>
      <c r="DJW192"/>
      <c r="DJX192"/>
      <c r="DJY192"/>
      <c r="DJZ192"/>
      <c r="DKA192"/>
      <c r="DKB192"/>
      <c r="DKC192"/>
      <c r="DKD192"/>
      <c r="DKE192"/>
      <c r="DKF192"/>
      <c r="DKG192"/>
      <c r="DKH192"/>
      <c r="DKI192"/>
      <c r="DKJ192"/>
      <c r="DKK192"/>
      <c r="DKL192"/>
      <c r="DKM192"/>
      <c r="DKN192"/>
      <c r="DKO192"/>
      <c r="DKP192"/>
      <c r="DKQ192"/>
      <c r="DKR192"/>
      <c r="DKS192"/>
      <c r="DKT192"/>
      <c r="DKU192"/>
      <c r="DKV192"/>
      <c r="DKW192"/>
      <c r="DKX192"/>
      <c r="DKY192"/>
      <c r="DKZ192"/>
      <c r="DLA192"/>
      <c r="DLB192"/>
      <c r="DLC192"/>
      <c r="DLD192"/>
      <c r="DLE192"/>
      <c r="DLF192"/>
      <c r="DLG192"/>
      <c r="DLH192"/>
      <c r="DLI192"/>
      <c r="DLJ192"/>
      <c r="DLK192"/>
      <c r="DLL192"/>
      <c r="DLM192"/>
      <c r="DLN192"/>
      <c r="DLO192"/>
      <c r="DLP192"/>
      <c r="DLQ192"/>
      <c r="DLR192"/>
      <c r="DLS192"/>
      <c r="DLT192"/>
      <c r="DLU192"/>
      <c r="DLV192"/>
      <c r="DLW192"/>
      <c r="DLX192"/>
      <c r="DLY192"/>
      <c r="DLZ192"/>
      <c r="DMA192"/>
      <c r="DMB192"/>
      <c r="DMC192"/>
      <c r="DMD192"/>
      <c r="DME192"/>
      <c r="DMF192"/>
      <c r="DMG192"/>
      <c r="DMH192"/>
      <c r="DMI192"/>
      <c r="DMJ192"/>
      <c r="DMK192"/>
      <c r="DML192"/>
      <c r="DMM192"/>
      <c r="DMN192"/>
      <c r="DMO192"/>
      <c r="DMP192"/>
      <c r="DMQ192"/>
      <c r="DMR192"/>
      <c r="DMS192"/>
      <c r="DMT192"/>
      <c r="DMU192"/>
      <c r="DMV192"/>
      <c r="DMW192"/>
      <c r="DMX192"/>
      <c r="DMY192"/>
      <c r="DMZ192"/>
      <c r="DNA192"/>
      <c r="DNB192"/>
      <c r="DNC192"/>
      <c r="DND192"/>
      <c r="DNE192"/>
      <c r="DNF192"/>
      <c r="DNG192"/>
      <c r="DNH192"/>
      <c r="DNI192"/>
      <c r="DNJ192"/>
      <c r="DNK192"/>
      <c r="DNL192"/>
      <c r="DNM192"/>
      <c r="DNN192"/>
      <c r="DNO192"/>
      <c r="DNP192"/>
      <c r="DNQ192"/>
      <c r="DNR192"/>
      <c r="DNS192"/>
      <c r="DNT192"/>
      <c r="DNU192"/>
      <c r="DNV192"/>
      <c r="DNW192"/>
      <c r="DNX192"/>
      <c r="DNY192"/>
      <c r="DNZ192"/>
      <c r="DOA192"/>
      <c r="DOB192"/>
      <c r="DOC192"/>
      <c r="DOD192"/>
      <c r="DOE192"/>
      <c r="DOF192"/>
      <c r="DOG192"/>
      <c r="DOH192"/>
      <c r="DOI192"/>
      <c r="DOJ192"/>
      <c r="DOK192"/>
      <c r="DOL192"/>
      <c r="DOM192"/>
      <c r="DON192"/>
      <c r="DOO192"/>
      <c r="DOP192"/>
      <c r="DOQ192"/>
      <c r="DOR192"/>
      <c r="DOS192"/>
      <c r="DOT192"/>
      <c r="DOU192"/>
      <c r="DOV192"/>
      <c r="DOW192"/>
      <c r="DOX192"/>
      <c r="DOY192"/>
      <c r="DOZ192"/>
      <c r="DPA192"/>
      <c r="DPB192"/>
      <c r="DPC192"/>
      <c r="DPD192"/>
      <c r="DPE192"/>
      <c r="DPF192"/>
      <c r="DPG192"/>
      <c r="DPH192"/>
      <c r="DPI192"/>
      <c r="DPJ192"/>
      <c r="DPK192"/>
      <c r="DPL192"/>
      <c r="DPM192"/>
      <c r="DPN192"/>
      <c r="DPO192"/>
      <c r="DPP192"/>
      <c r="DPQ192"/>
      <c r="DPR192"/>
      <c r="DPS192"/>
      <c r="DPT192"/>
      <c r="DPU192"/>
      <c r="DPV192"/>
      <c r="DPW192"/>
      <c r="DPX192"/>
      <c r="DPY192"/>
      <c r="DPZ192"/>
      <c r="DQA192"/>
      <c r="DQB192"/>
      <c r="DQC192"/>
      <c r="DQD192"/>
      <c r="DQE192"/>
      <c r="DQF192"/>
      <c r="DQG192"/>
      <c r="DQH192"/>
      <c r="DQI192"/>
      <c r="DQJ192"/>
      <c r="DQK192"/>
      <c r="DQL192"/>
      <c r="DQM192"/>
      <c r="DQN192"/>
      <c r="DQO192"/>
      <c r="DQP192"/>
      <c r="DQQ192"/>
      <c r="DQR192"/>
      <c r="DQS192"/>
      <c r="DQT192"/>
      <c r="DQU192"/>
      <c r="DQV192"/>
      <c r="DQW192"/>
      <c r="DQX192"/>
      <c r="DQY192"/>
      <c r="DQZ192"/>
      <c r="DRA192"/>
      <c r="DRB192"/>
      <c r="DRC192"/>
      <c r="DRD192"/>
      <c r="DRE192"/>
      <c r="DRF192"/>
      <c r="DRG192"/>
      <c r="DRH192"/>
      <c r="DRI192"/>
      <c r="DRJ192"/>
      <c r="DRK192"/>
      <c r="DRL192"/>
      <c r="DRM192"/>
      <c r="DRN192"/>
      <c r="DRO192"/>
      <c r="DRP192"/>
      <c r="DRQ192"/>
      <c r="DRR192"/>
      <c r="DRS192"/>
      <c r="DRT192"/>
      <c r="DRU192"/>
      <c r="DRV192"/>
      <c r="DRW192"/>
      <c r="DRX192"/>
      <c r="DRY192"/>
      <c r="DRZ192"/>
      <c r="DSA192"/>
      <c r="DSB192"/>
      <c r="DSC192"/>
      <c r="DSD192"/>
      <c r="DSE192"/>
      <c r="DSF192"/>
      <c r="DSG192"/>
      <c r="DSH192"/>
      <c r="DSI192"/>
      <c r="DSJ192"/>
      <c r="DSK192"/>
      <c r="DSL192"/>
      <c r="DSM192"/>
      <c r="DSN192"/>
      <c r="DSO192"/>
      <c r="DSP192"/>
      <c r="DSQ192"/>
      <c r="DSR192"/>
      <c r="DSS192"/>
      <c r="DST192"/>
      <c r="DSU192"/>
      <c r="DSV192"/>
      <c r="DSW192"/>
      <c r="DSX192"/>
      <c r="DSY192"/>
      <c r="DSZ192"/>
      <c r="DTA192"/>
      <c r="DTB192"/>
      <c r="DTC192"/>
      <c r="DTD192"/>
      <c r="DTE192"/>
      <c r="DTF192"/>
      <c r="DTG192"/>
      <c r="DTH192"/>
      <c r="DTI192"/>
      <c r="DTJ192"/>
      <c r="DTK192"/>
      <c r="DTL192"/>
      <c r="DTM192"/>
      <c r="DTN192"/>
      <c r="DTO192"/>
      <c r="DTP192"/>
      <c r="DTQ192"/>
      <c r="DTR192"/>
      <c r="DTS192"/>
      <c r="DTT192"/>
      <c r="DTU192"/>
      <c r="DTV192"/>
      <c r="DTW192"/>
      <c r="DTX192"/>
      <c r="DTY192"/>
      <c r="DTZ192"/>
      <c r="DUA192"/>
      <c r="DUB192"/>
      <c r="DUC192"/>
      <c r="DUD192"/>
      <c r="DUE192"/>
      <c r="DUF192"/>
      <c r="DUG192"/>
      <c r="DUH192"/>
      <c r="DUI192"/>
      <c r="DUJ192"/>
      <c r="DUK192"/>
      <c r="DUL192"/>
      <c r="DUM192"/>
      <c r="DUN192"/>
      <c r="DUO192"/>
      <c r="DUP192"/>
      <c r="DUQ192"/>
      <c r="DUR192"/>
      <c r="DUS192"/>
      <c r="DUT192"/>
      <c r="DUU192"/>
      <c r="DUV192"/>
      <c r="DUW192"/>
      <c r="DUX192"/>
      <c r="DUY192"/>
      <c r="DUZ192"/>
      <c r="DVA192"/>
      <c r="DVB192"/>
      <c r="DVC192"/>
      <c r="DVD192"/>
      <c r="DVE192"/>
      <c r="DVF192"/>
      <c r="DVG192"/>
      <c r="DVH192"/>
      <c r="DVI192"/>
      <c r="DVJ192"/>
      <c r="DVK192"/>
      <c r="DVL192"/>
      <c r="DVM192"/>
      <c r="DVN192"/>
      <c r="DVO192"/>
      <c r="DVP192"/>
      <c r="DVQ192"/>
      <c r="DVR192"/>
      <c r="DVS192"/>
      <c r="DVT192"/>
      <c r="DVU192"/>
      <c r="DVV192"/>
      <c r="DVW192"/>
      <c r="DVX192"/>
      <c r="DVY192"/>
      <c r="DVZ192"/>
      <c r="DWA192"/>
      <c r="DWB192"/>
      <c r="DWC192"/>
      <c r="DWD192"/>
      <c r="DWE192"/>
      <c r="DWF192"/>
      <c r="DWG192"/>
      <c r="DWH192"/>
      <c r="DWI192"/>
      <c r="DWJ192"/>
      <c r="DWK192"/>
      <c r="DWL192"/>
      <c r="DWM192"/>
      <c r="DWN192"/>
      <c r="DWO192"/>
      <c r="DWP192"/>
      <c r="DWQ192"/>
      <c r="DWR192"/>
      <c r="DWS192"/>
      <c r="DWT192"/>
      <c r="DWU192"/>
      <c r="DWV192"/>
      <c r="DWW192"/>
      <c r="DWX192"/>
      <c r="DWY192"/>
      <c r="DWZ192"/>
      <c r="DXA192"/>
      <c r="DXB192"/>
      <c r="DXC192"/>
      <c r="DXD192"/>
      <c r="DXE192"/>
      <c r="DXF192"/>
      <c r="DXG192"/>
      <c r="DXH192"/>
      <c r="DXI192"/>
      <c r="DXJ192"/>
      <c r="DXK192"/>
      <c r="DXL192"/>
      <c r="DXM192"/>
      <c r="DXN192"/>
      <c r="DXO192"/>
      <c r="DXP192"/>
      <c r="DXQ192"/>
      <c r="DXR192"/>
      <c r="DXS192"/>
      <c r="DXT192"/>
      <c r="DXU192"/>
      <c r="DXV192"/>
      <c r="DXW192"/>
      <c r="DXX192"/>
      <c r="DXY192"/>
      <c r="DXZ192"/>
      <c r="DYA192"/>
      <c r="DYB192"/>
      <c r="DYC192"/>
      <c r="DYD192"/>
      <c r="DYE192"/>
      <c r="DYF192"/>
      <c r="DYG192"/>
      <c r="DYH192"/>
      <c r="DYI192"/>
      <c r="DYJ192"/>
      <c r="DYK192"/>
      <c r="DYL192"/>
      <c r="DYM192"/>
      <c r="DYN192"/>
      <c r="DYO192"/>
      <c r="DYP192"/>
      <c r="DYQ192"/>
      <c r="DYR192"/>
      <c r="DYS192"/>
      <c r="DYT192"/>
      <c r="DYU192"/>
      <c r="DYV192"/>
      <c r="DYW192"/>
      <c r="DYX192"/>
      <c r="DYY192"/>
      <c r="DYZ192"/>
      <c r="DZA192"/>
      <c r="DZB192"/>
      <c r="DZC192"/>
      <c r="DZD192"/>
      <c r="DZE192"/>
      <c r="DZF192"/>
      <c r="DZG192"/>
      <c r="DZH192"/>
      <c r="DZI192"/>
      <c r="DZJ192"/>
      <c r="DZK192"/>
      <c r="DZL192"/>
      <c r="DZM192"/>
      <c r="DZN192"/>
      <c r="DZO192"/>
      <c r="DZP192"/>
      <c r="DZQ192"/>
      <c r="DZR192"/>
      <c r="DZS192"/>
      <c r="DZT192"/>
      <c r="DZU192"/>
      <c r="DZV192"/>
      <c r="DZW192"/>
      <c r="DZX192"/>
      <c r="DZY192"/>
      <c r="DZZ192"/>
      <c r="EAA192"/>
      <c r="EAB192"/>
      <c r="EAC192"/>
      <c r="EAD192"/>
      <c r="EAE192"/>
      <c r="EAF192"/>
      <c r="EAG192"/>
      <c r="EAH192"/>
      <c r="EAI192"/>
      <c r="EAJ192"/>
      <c r="EAK192"/>
      <c r="EAL192"/>
      <c r="EAM192"/>
      <c r="EAN192"/>
      <c r="EAO192"/>
      <c r="EAP192"/>
      <c r="EAQ192"/>
      <c r="EAR192"/>
      <c r="EAS192"/>
      <c r="EAT192"/>
      <c r="EAU192"/>
      <c r="EAV192"/>
      <c r="EAW192"/>
      <c r="EAX192"/>
      <c r="EAY192"/>
      <c r="EAZ192"/>
      <c r="EBA192"/>
      <c r="EBB192"/>
      <c r="EBC192"/>
      <c r="EBD192"/>
      <c r="EBE192"/>
      <c r="EBF192"/>
      <c r="EBG192"/>
      <c r="EBH192"/>
      <c r="EBI192"/>
      <c r="EBJ192"/>
      <c r="EBK192"/>
      <c r="EBL192"/>
      <c r="EBM192"/>
      <c r="EBN192"/>
      <c r="EBO192"/>
      <c r="EBP192"/>
      <c r="EBQ192"/>
      <c r="EBR192"/>
      <c r="EBS192"/>
      <c r="EBT192"/>
      <c r="EBU192"/>
      <c r="EBV192"/>
      <c r="EBW192"/>
      <c r="EBX192"/>
      <c r="EBY192"/>
      <c r="EBZ192"/>
      <c r="ECA192"/>
      <c r="ECB192"/>
      <c r="ECC192"/>
      <c r="ECD192"/>
      <c r="ECE192"/>
      <c r="ECF192"/>
      <c r="ECG192"/>
      <c r="ECH192"/>
      <c r="ECI192"/>
      <c r="ECJ192"/>
      <c r="ECK192"/>
      <c r="ECL192"/>
      <c r="ECM192"/>
      <c r="ECN192"/>
      <c r="ECO192"/>
      <c r="ECP192"/>
      <c r="ECQ192"/>
      <c r="ECR192"/>
      <c r="ECS192"/>
      <c r="ECT192"/>
      <c r="ECU192"/>
      <c r="ECV192"/>
      <c r="ECW192"/>
      <c r="ECX192"/>
      <c r="ECY192"/>
      <c r="ECZ192"/>
      <c r="EDA192"/>
      <c r="EDB192"/>
      <c r="EDC192"/>
      <c r="EDD192"/>
      <c r="EDE192"/>
      <c r="EDF192"/>
      <c r="EDG192"/>
      <c r="EDH192"/>
      <c r="EDI192"/>
      <c r="EDJ192"/>
      <c r="EDK192"/>
      <c r="EDL192"/>
      <c r="EDM192"/>
      <c r="EDN192"/>
      <c r="EDO192"/>
      <c r="EDP192"/>
      <c r="EDQ192"/>
      <c r="EDR192"/>
      <c r="EDS192"/>
      <c r="EDT192"/>
      <c r="EDU192"/>
      <c r="EDV192"/>
      <c r="EDW192"/>
      <c r="EDX192"/>
      <c r="EDY192"/>
      <c r="EDZ192"/>
      <c r="EEA192"/>
      <c r="EEB192"/>
      <c r="EEC192"/>
      <c r="EED192"/>
      <c r="EEE192"/>
      <c r="EEF192"/>
      <c r="EEG192"/>
      <c r="EEH192"/>
      <c r="EEI192"/>
      <c r="EEJ192"/>
      <c r="EEK192"/>
      <c r="EEL192"/>
      <c r="EEM192"/>
      <c r="EEN192"/>
      <c r="EEO192"/>
      <c r="EEP192"/>
      <c r="EEQ192"/>
      <c r="EER192"/>
      <c r="EES192"/>
      <c r="EET192"/>
      <c r="EEU192"/>
      <c r="EEV192"/>
      <c r="EEW192"/>
      <c r="EEX192"/>
      <c r="EEY192"/>
      <c r="EEZ192"/>
      <c r="EFA192"/>
      <c r="EFB192"/>
      <c r="EFC192"/>
      <c r="EFD192"/>
      <c r="EFE192"/>
      <c r="EFF192"/>
      <c r="EFG192"/>
      <c r="EFH192"/>
      <c r="EFI192"/>
      <c r="EFJ192"/>
      <c r="EFK192"/>
      <c r="EFL192"/>
      <c r="EFM192"/>
      <c r="EFN192"/>
      <c r="EFO192"/>
      <c r="EFP192"/>
      <c r="EFQ192"/>
      <c r="EFR192"/>
      <c r="EFS192"/>
      <c r="EFT192"/>
      <c r="EFU192"/>
      <c r="EFV192"/>
      <c r="EFW192"/>
      <c r="EFX192"/>
      <c r="EFY192"/>
      <c r="EFZ192"/>
      <c r="EGA192"/>
      <c r="EGB192"/>
      <c r="EGC192"/>
      <c r="EGD192"/>
      <c r="EGE192"/>
      <c r="EGF192"/>
      <c r="EGG192"/>
      <c r="EGH192"/>
      <c r="EGI192"/>
      <c r="EGJ192"/>
      <c r="EGK192"/>
      <c r="EGL192"/>
      <c r="EGM192"/>
      <c r="EGN192"/>
      <c r="EGO192"/>
      <c r="EGP192"/>
      <c r="EGQ192"/>
      <c r="EGR192"/>
      <c r="EGS192"/>
      <c r="EGT192"/>
      <c r="EGU192"/>
      <c r="EGV192"/>
      <c r="EGW192"/>
      <c r="EGX192"/>
      <c r="EGY192"/>
      <c r="EGZ192"/>
      <c r="EHA192"/>
      <c r="EHB192"/>
      <c r="EHC192"/>
      <c r="EHD192"/>
      <c r="EHE192"/>
      <c r="EHF192"/>
      <c r="EHG192"/>
      <c r="EHH192"/>
      <c r="EHI192"/>
      <c r="EHJ192"/>
      <c r="EHK192"/>
      <c r="EHL192"/>
      <c r="EHM192"/>
      <c r="EHN192"/>
      <c r="EHO192"/>
      <c r="EHP192"/>
      <c r="EHQ192"/>
      <c r="EHR192"/>
      <c r="EHS192"/>
      <c r="EHT192"/>
      <c r="EHU192"/>
      <c r="EHV192"/>
      <c r="EHW192"/>
      <c r="EHX192"/>
      <c r="EHY192"/>
      <c r="EHZ192"/>
      <c r="EIA192"/>
      <c r="EIB192"/>
      <c r="EIC192"/>
      <c r="EID192"/>
      <c r="EIE192"/>
      <c r="EIF192"/>
      <c r="EIG192"/>
      <c r="EIH192"/>
      <c r="EII192"/>
      <c r="EIJ192"/>
      <c r="EIK192"/>
      <c r="EIL192"/>
      <c r="EIM192"/>
      <c r="EIN192"/>
      <c r="EIO192"/>
      <c r="EIP192"/>
      <c r="EIQ192"/>
      <c r="EIR192"/>
      <c r="EIS192"/>
      <c r="EIT192"/>
      <c r="EIU192"/>
      <c r="EIV192"/>
      <c r="EIW192"/>
      <c r="EIX192"/>
      <c r="EIY192"/>
      <c r="EIZ192"/>
      <c r="EJA192"/>
      <c r="EJB192"/>
      <c r="EJC192"/>
      <c r="EJD192"/>
      <c r="EJE192"/>
      <c r="EJF192"/>
      <c r="EJG192"/>
      <c r="EJH192"/>
      <c r="EJI192"/>
      <c r="EJJ192"/>
      <c r="EJK192"/>
      <c r="EJL192"/>
      <c r="EJM192"/>
      <c r="EJN192"/>
      <c r="EJO192"/>
      <c r="EJP192"/>
      <c r="EJQ192"/>
      <c r="EJR192"/>
      <c r="EJS192"/>
      <c r="EJT192"/>
      <c r="EJU192"/>
      <c r="EJV192"/>
      <c r="EJW192"/>
      <c r="EJX192"/>
      <c r="EJY192"/>
      <c r="EJZ192"/>
      <c r="EKA192"/>
      <c r="EKB192"/>
      <c r="EKC192"/>
      <c r="EKD192"/>
      <c r="EKE192"/>
      <c r="EKF192"/>
      <c r="EKG192"/>
      <c r="EKH192"/>
      <c r="EKI192"/>
      <c r="EKJ192"/>
      <c r="EKK192"/>
      <c r="EKL192"/>
      <c r="EKM192"/>
      <c r="EKN192"/>
      <c r="EKO192"/>
      <c r="EKP192"/>
      <c r="EKQ192"/>
      <c r="EKR192"/>
      <c r="EKS192"/>
      <c r="EKT192"/>
      <c r="EKU192"/>
      <c r="EKV192"/>
      <c r="EKW192"/>
      <c r="EKX192"/>
      <c r="EKY192"/>
      <c r="EKZ192"/>
      <c r="ELA192"/>
      <c r="ELB192"/>
      <c r="ELC192"/>
      <c r="ELD192"/>
      <c r="ELE192"/>
      <c r="ELF192"/>
      <c r="ELG192"/>
      <c r="ELH192"/>
      <c r="ELI192"/>
      <c r="ELJ192"/>
      <c r="ELK192"/>
      <c r="ELL192"/>
      <c r="ELM192"/>
      <c r="ELN192"/>
      <c r="ELO192"/>
      <c r="ELP192"/>
      <c r="ELQ192"/>
      <c r="ELR192"/>
      <c r="ELS192"/>
      <c r="ELT192"/>
      <c r="ELU192"/>
      <c r="ELV192"/>
      <c r="ELW192"/>
      <c r="ELX192"/>
      <c r="ELY192"/>
      <c r="ELZ192"/>
      <c r="EMA192"/>
      <c r="EMB192"/>
      <c r="EMC192"/>
      <c r="EMD192"/>
      <c r="EME192"/>
      <c r="EMF192"/>
      <c r="EMG192"/>
      <c r="EMH192"/>
      <c r="EMI192"/>
      <c r="EMJ192"/>
      <c r="EMK192"/>
      <c r="EML192"/>
      <c r="EMM192"/>
      <c r="EMN192"/>
      <c r="EMO192"/>
      <c r="EMP192"/>
      <c r="EMQ192"/>
      <c r="EMR192"/>
      <c r="EMS192"/>
      <c r="EMT192"/>
      <c r="EMU192"/>
      <c r="EMV192"/>
      <c r="EMW192"/>
      <c r="EMX192"/>
      <c r="EMY192"/>
      <c r="EMZ192"/>
      <c r="ENA192"/>
      <c r="ENB192"/>
      <c r="ENC192"/>
      <c r="END192"/>
      <c r="ENE192"/>
      <c r="ENF192"/>
      <c r="ENG192"/>
      <c r="ENH192"/>
      <c r="ENI192"/>
      <c r="ENJ192"/>
      <c r="ENK192"/>
      <c r="ENL192"/>
      <c r="ENM192"/>
      <c r="ENN192"/>
      <c r="ENO192"/>
      <c r="ENP192"/>
      <c r="ENQ192"/>
      <c r="ENR192"/>
      <c r="ENS192"/>
      <c r="ENT192"/>
      <c r="ENU192"/>
      <c r="ENV192"/>
      <c r="ENW192"/>
      <c r="ENX192"/>
      <c r="ENY192"/>
      <c r="ENZ192"/>
      <c r="EOA192"/>
      <c r="EOB192"/>
      <c r="EOC192"/>
      <c r="EOD192"/>
      <c r="EOE192"/>
      <c r="EOF192"/>
      <c r="EOG192"/>
      <c r="EOH192"/>
      <c r="EOI192"/>
      <c r="EOJ192"/>
      <c r="EOK192"/>
      <c r="EOL192"/>
      <c r="EOM192"/>
      <c r="EON192"/>
      <c r="EOO192"/>
      <c r="EOP192"/>
      <c r="EOQ192"/>
      <c r="EOR192"/>
      <c r="EOS192"/>
      <c r="EOT192"/>
      <c r="EOU192"/>
      <c r="EOV192"/>
      <c r="EOW192"/>
      <c r="EOX192"/>
      <c r="EOY192"/>
      <c r="EOZ192"/>
      <c r="EPA192"/>
      <c r="EPB192"/>
      <c r="EPC192"/>
      <c r="EPD192"/>
      <c r="EPE192"/>
      <c r="EPF192"/>
      <c r="EPG192"/>
      <c r="EPH192"/>
      <c r="EPI192"/>
      <c r="EPJ192"/>
      <c r="EPK192"/>
      <c r="EPL192"/>
      <c r="EPM192"/>
      <c r="EPN192"/>
      <c r="EPO192"/>
      <c r="EPP192"/>
      <c r="EPQ192"/>
      <c r="EPR192"/>
      <c r="EPS192"/>
      <c r="EPT192"/>
      <c r="EPU192"/>
      <c r="EPV192"/>
      <c r="EPW192"/>
      <c r="EPX192"/>
      <c r="EPY192"/>
      <c r="EPZ192"/>
      <c r="EQA192"/>
      <c r="EQB192"/>
      <c r="EQC192"/>
      <c r="EQD192"/>
      <c r="EQE192"/>
      <c r="EQF192"/>
      <c r="EQG192"/>
      <c r="EQH192"/>
      <c r="EQI192"/>
      <c r="EQJ192"/>
      <c r="EQK192"/>
      <c r="EQL192"/>
      <c r="EQM192"/>
      <c r="EQN192"/>
      <c r="EQO192"/>
      <c r="EQP192"/>
      <c r="EQQ192"/>
      <c r="EQR192"/>
      <c r="EQS192"/>
      <c r="EQT192"/>
      <c r="EQU192"/>
      <c r="EQV192"/>
      <c r="EQW192"/>
      <c r="EQX192"/>
      <c r="EQY192"/>
      <c r="EQZ192"/>
      <c r="ERA192"/>
      <c r="ERB192"/>
      <c r="ERC192"/>
      <c r="ERD192"/>
      <c r="ERE192"/>
      <c r="ERF192"/>
      <c r="ERG192"/>
      <c r="ERH192"/>
      <c r="ERI192"/>
      <c r="ERJ192"/>
      <c r="ERK192"/>
      <c r="ERL192"/>
      <c r="ERM192"/>
      <c r="ERN192"/>
      <c r="ERO192"/>
      <c r="ERP192"/>
      <c r="ERQ192"/>
      <c r="ERR192"/>
      <c r="ERS192"/>
      <c r="ERT192"/>
      <c r="ERU192"/>
      <c r="ERV192"/>
      <c r="ERW192"/>
      <c r="ERX192"/>
      <c r="ERY192"/>
      <c r="ERZ192"/>
      <c r="ESA192"/>
      <c r="ESB192"/>
      <c r="ESC192"/>
      <c r="ESD192"/>
      <c r="ESE192"/>
      <c r="ESF192"/>
      <c r="ESG192"/>
      <c r="ESH192"/>
      <c r="ESI192"/>
      <c r="ESJ192"/>
      <c r="ESK192"/>
      <c r="ESL192"/>
      <c r="ESM192"/>
      <c r="ESN192"/>
      <c r="ESO192"/>
      <c r="ESP192"/>
      <c r="ESQ192"/>
      <c r="ESR192"/>
      <c r="ESS192"/>
      <c r="EST192"/>
      <c r="ESU192"/>
      <c r="ESV192"/>
      <c r="ESW192"/>
      <c r="ESX192"/>
      <c r="ESY192"/>
      <c r="ESZ192"/>
      <c r="ETA192"/>
      <c r="ETB192"/>
      <c r="ETC192"/>
      <c r="ETD192"/>
      <c r="ETE192"/>
      <c r="ETF192"/>
      <c r="ETG192"/>
      <c r="ETH192"/>
      <c r="ETI192"/>
      <c r="ETJ192"/>
      <c r="ETK192"/>
      <c r="ETL192"/>
      <c r="ETM192"/>
      <c r="ETN192"/>
      <c r="ETO192"/>
      <c r="ETP192"/>
      <c r="ETQ192"/>
      <c r="ETR192"/>
      <c r="ETS192"/>
      <c r="ETT192"/>
      <c r="ETU192"/>
      <c r="ETV192"/>
      <c r="ETW192"/>
      <c r="ETX192"/>
      <c r="ETY192"/>
      <c r="ETZ192"/>
      <c r="EUA192"/>
      <c r="EUB192"/>
      <c r="EUC192"/>
      <c r="EUD192"/>
      <c r="EUE192"/>
      <c r="EUF192"/>
      <c r="EUG192"/>
      <c r="EUH192"/>
      <c r="EUI192"/>
      <c r="EUJ192"/>
      <c r="EUK192"/>
      <c r="EUL192"/>
      <c r="EUM192"/>
      <c r="EUN192"/>
      <c r="EUO192"/>
      <c r="EUP192"/>
      <c r="EUQ192"/>
      <c r="EUR192"/>
      <c r="EUS192"/>
      <c r="EUT192"/>
      <c r="EUU192"/>
      <c r="EUV192"/>
      <c r="EUW192"/>
      <c r="EUX192"/>
      <c r="EUY192"/>
      <c r="EUZ192"/>
      <c r="EVA192"/>
      <c r="EVB192"/>
      <c r="EVC192"/>
      <c r="EVD192"/>
      <c r="EVE192"/>
      <c r="EVF192"/>
      <c r="EVG192"/>
      <c r="EVH192"/>
      <c r="EVI192"/>
      <c r="EVJ192"/>
      <c r="EVK192"/>
      <c r="EVL192"/>
      <c r="EVM192"/>
      <c r="EVN192"/>
      <c r="EVO192"/>
      <c r="EVP192"/>
      <c r="EVQ192"/>
      <c r="EVR192"/>
      <c r="EVS192"/>
      <c r="EVT192"/>
      <c r="EVU192"/>
      <c r="EVV192"/>
      <c r="EVW192"/>
      <c r="EVX192"/>
      <c r="EVY192"/>
      <c r="EVZ192"/>
      <c r="EWA192"/>
      <c r="EWB192"/>
      <c r="EWC192"/>
      <c r="EWD192"/>
      <c r="EWE192"/>
      <c r="EWF192"/>
      <c r="EWG192"/>
      <c r="EWH192"/>
      <c r="EWI192"/>
      <c r="EWJ192"/>
      <c r="EWK192"/>
      <c r="EWL192"/>
      <c r="EWM192"/>
      <c r="EWN192"/>
      <c r="EWO192"/>
      <c r="EWP192"/>
      <c r="EWQ192"/>
      <c r="EWR192"/>
      <c r="EWS192"/>
      <c r="EWT192"/>
      <c r="EWU192"/>
      <c r="EWV192"/>
      <c r="EWW192"/>
      <c r="EWX192"/>
      <c r="EWY192"/>
      <c r="EWZ192"/>
      <c r="EXA192"/>
      <c r="EXB192"/>
      <c r="EXC192"/>
      <c r="EXD192"/>
      <c r="EXE192"/>
      <c r="EXF192"/>
      <c r="EXG192"/>
      <c r="EXH192"/>
      <c r="EXI192"/>
      <c r="EXJ192"/>
      <c r="EXK192"/>
      <c r="EXL192"/>
      <c r="EXM192"/>
      <c r="EXN192"/>
      <c r="EXO192"/>
      <c r="EXP192"/>
      <c r="EXQ192"/>
      <c r="EXR192"/>
      <c r="EXS192"/>
      <c r="EXT192"/>
      <c r="EXU192"/>
      <c r="EXV192"/>
      <c r="EXW192"/>
      <c r="EXX192"/>
      <c r="EXY192"/>
      <c r="EXZ192"/>
      <c r="EYA192"/>
      <c r="EYB192"/>
      <c r="EYC192"/>
      <c r="EYD192"/>
      <c r="EYE192"/>
      <c r="EYF192"/>
      <c r="EYG192"/>
      <c r="EYH192"/>
      <c r="EYI192"/>
      <c r="EYJ192"/>
      <c r="EYK192"/>
      <c r="EYL192"/>
      <c r="EYM192"/>
      <c r="EYN192"/>
      <c r="EYO192"/>
      <c r="EYP192"/>
      <c r="EYQ192"/>
      <c r="EYR192"/>
      <c r="EYS192"/>
      <c r="EYT192"/>
      <c r="EYU192"/>
      <c r="EYV192"/>
      <c r="EYW192"/>
      <c r="EYX192"/>
      <c r="EYY192"/>
      <c r="EYZ192"/>
      <c r="EZA192"/>
      <c r="EZB192"/>
      <c r="EZC192"/>
      <c r="EZD192"/>
      <c r="EZE192"/>
      <c r="EZF192"/>
      <c r="EZG192"/>
      <c r="EZH192"/>
      <c r="EZI192"/>
      <c r="EZJ192"/>
      <c r="EZK192"/>
      <c r="EZL192"/>
      <c r="EZM192"/>
      <c r="EZN192"/>
      <c r="EZO192"/>
      <c r="EZP192"/>
      <c r="EZQ192"/>
      <c r="EZR192"/>
      <c r="EZS192"/>
      <c r="EZT192"/>
      <c r="EZU192"/>
      <c r="EZV192"/>
      <c r="EZW192"/>
      <c r="EZX192"/>
      <c r="EZY192"/>
      <c r="EZZ192"/>
      <c r="FAA192"/>
      <c r="FAB192"/>
      <c r="FAC192"/>
      <c r="FAD192"/>
      <c r="FAE192"/>
      <c r="FAF192"/>
      <c r="FAG192"/>
      <c r="FAH192"/>
      <c r="FAI192"/>
      <c r="FAJ192"/>
      <c r="FAK192"/>
      <c r="FAL192"/>
      <c r="FAM192"/>
      <c r="FAN192"/>
      <c r="FAO192"/>
      <c r="FAP192"/>
      <c r="FAQ192"/>
      <c r="FAR192"/>
      <c r="FAS192"/>
      <c r="FAT192"/>
      <c r="FAU192"/>
      <c r="FAV192"/>
      <c r="FAW192"/>
      <c r="FAX192"/>
      <c r="FAY192"/>
      <c r="FAZ192"/>
      <c r="FBA192"/>
      <c r="FBB192"/>
      <c r="FBC192"/>
      <c r="FBD192"/>
      <c r="FBE192"/>
      <c r="FBF192"/>
      <c r="FBG192"/>
      <c r="FBH192"/>
      <c r="FBI192"/>
      <c r="FBJ192"/>
      <c r="FBK192"/>
      <c r="FBL192"/>
      <c r="FBM192"/>
      <c r="FBN192"/>
      <c r="FBO192"/>
      <c r="FBP192"/>
      <c r="FBQ192"/>
      <c r="FBR192"/>
      <c r="FBS192"/>
      <c r="FBT192"/>
      <c r="FBU192"/>
      <c r="FBV192"/>
      <c r="FBW192"/>
      <c r="FBX192"/>
      <c r="FBY192"/>
      <c r="FBZ192"/>
      <c r="FCA192"/>
      <c r="FCB192"/>
      <c r="FCC192"/>
      <c r="FCD192"/>
      <c r="FCE192"/>
      <c r="FCF192"/>
      <c r="FCG192"/>
      <c r="FCH192"/>
      <c r="FCI192"/>
      <c r="FCJ192"/>
      <c r="FCK192"/>
      <c r="FCL192"/>
      <c r="FCM192"/>
      <c r="FCN192"/>
      <c r="FCO192"/>
      <c r="FCP192"/>
      <c r="FCQ192"/>
      <c r="FCR192"/>
      <c r="FCS192"/>
      <c r="FCT192"/>
      <c r="FCU192"/>
      <c r="FCV192"/>
      <c r="FCW192"/>
      <c r="FCX192"/>
      <c r="FCY192"/>
      <c r="FCZ192"/>
      <c r="FDA192"/>
      <c r="FDB192"/>
      <c r="FDC192"/>
      <c r="FDD192"/>
      <c r="FDE192"/>
      <c r="FDF192"/>
      <c r="FDG192"/>
      <c r="FDH192"/>
      <c r="FDI192"/>
      <c r="FDJ192"/>
      <c r="FDK192"/>
      <c r="FDL192"/>
      <c r="FDM192"/>
      <c r="FDN192"/>
      <c r="FDO192"/>
      <c r="FDP192"/>
      <c r="FDQ192"/>
      <c r="FDR192"/>
      <c r="FDS192"/>
      <c r="FDT192"/>
      <c r="FDU192"/>
      <c r="FDV192"/>
      <c r="FDW192"/>
      <c r="FDX192"/>
      <c r="FDY192"/>
      <c r="FDZ192"/>
      <c r="FEA192"/>
      <c r="FEB192"/>
      <c r="FEC192"/>
      <c r="FED192"/>
      <c r="FEE192"/>
      <c r="FEF192"/>
      <c r="FEG192"/>
      <c r="FEH192"/>
      <c r="FEI192"/>
      <c r="FEJ192"/>
      <c r="FEK192"/>
      <c r="FEL192"/>
      <c r="FEM192"/>
      <c r="FEN192"/>
      <c r="FEO192"/>
      <c r="FEP192"/>
      <c r="FEQ192"/>
      <c r="FER192"/>
      <c r="FES192"/>
      <c r="FET192"/>
      <c r="FEU192"/>
      <c r="FEV192"/>
      <c r="FEW192"/>
      <c r="FEX192"/>
      <c r="FEY192"/>
      <c r="FEZ192"/>
      <c r="FFA192"/>
      <c r="FFB192"/>
      <c r="FFC192"/>
      <c r="FFD192"/>
      <c r="FFE192"/>
      <c r="FFF192"/>
      <c r="FFG192"/>
      <c r="FFH192"/>
      <c r="FFI192"/>
      <c r="FFJ192"/>
      <c r="FFK192"/>
      <c r="FFL192"/>
      <c r="FFM192"/>
      <c r="FFN192"/>
      <c r="FFO192"/>
      <c r="FFP192"/>
      <c r="FFQ192"/>
      <c r="FFR192"/>
      <c r="FFS192"/>
      <c r="FFT192"/>
      <c r="FFU192"/>
      <c r="FFV192"/>
      <c r="FFW192"/>
      <c r="FFX192"/>
      <c r="FFY192"/>
      <c r="FFZ192"/>
      <c r="FGA192"/>
      <c r="FGB192"/>
      <c r="FGC192"/>
      <c r="FGD192"/>
      <c r="FGE192"/>
      <c r="FGF192"/>
      <c r="FGG192"/>
      <c r="FGH192"/>
      <c r="FGI192"/>
      <c r="FGJ192"/>
      <c r="FGK192"/>
      <c r="FGL192"/>
      <c r="FGM192"/>
      <c r="FGN192"/>
      <c r="FGO192"/>
      <c r="FGP192"/>
      <c r="FGQ192"/>
      <c r="FGR192"/>
      <c r="FGS192"/>
      <c r="FGT192"/>
      <c r="FGU192"/>
      <c r="FGV192"/>
      <c r="FGW192"/>
      <c r="FGX192"/>
      <c r="FGY192"/>
      <c r="FGZ192"/>
      <c r="FHA192"/>
      <c r="FHB192"/>
      <c r="FHC192"/>
      <c r="FHD192"/>
      <c r="FHE192"/>
      <c r="FHF192"/>
      <c r="FHG192"/>
      <c r="FHH192"/>
      <c r="FHI192"/>
      <c r="FHJ192"/>
      <c r="FHK192"/>
      <c r="FHL192"/>
      <c r="FHM192"/>
      <c r="FHN192"/>
      <c r="FHO192"/>
      <c r="FHP192"/>
      <c r="FHQ192"/>
      <c r="FHR192"/>
      <c r="FHS192"/>
      <c r="FHT192"/>
      <c r="FHU192"/>
      <c r="FHV192"/>
      <c r="FHW192"/>
      <c r="FHX192"/>
      <c r="FHY192"/>
      <c r="FHZ192"/>
      <c r="FIA192"/>
      <c r="FIB192"/>
      <c r="FIC192"/>
      <c r="FID192"/>
      <c r="FIE192"/>
      <c r="FIF192"/>
      <c r="FIG192"/>
      <c r="FIH192"/>
      <c r="FII192"/>
      <c r="FIJ192"/>
      <c r="FIK192"/>
      <c r="FIL192"/>
      <c r="FIM192"/>
      <c r="FIN192"/>
      <c r="FIO192"/>
      <c r="FIP192"/>
      <c r="FIQ192"/>
      <c r="FIR192"/>
      <c r="FIS192"/>
      <c r="FIT192"/>
      <c r="FIU192"/>
      <c r="FIV192"/>
      <c r="FIW192"/>
      <c r="FIX192"/>
      <c r="FIY192"/>
      <c r="FIZ192"/>
      <c r="FJA192"/>
      <c r="FJB192"/>
      <c r="FJC192"/>
      <c r="FJD192"/>
      <c r="FJE192"/>
      <c r="FJF192"/>
      <c r="FJG192"/>
      <c r="FJH192"/>
      <c r="FJI192"/>
      <c r="FJJ192"/>
      <c r="FJK192"/>
      <c r="FJL192"/>
      <c r="FJM192"/>
      <c r="FJN192"/>
      <c r="FJO192"/>
      <c r="FJP192"/>
      <c r="FJQ192"/>
      <c r="FJR192"/>
      <c r="FJS192"/>
      <c r="FJT192"/>
      <c r="FJU192"/>
      <c r="FJV192"/>
      <c r="FJW192"/>
      <c r="FJX192"/>
      <c r="FJY192"/>
      <c r="FJZ192"/>
      <c r="FKA192"/>
      <c r="FKB192"/>
      <c r="FKC192"/>
      <c r="FKD192"/>
      <c r="FKE192"/>
      <c r="FKF192"/>
      <c r="FKG192"/>
      <c r="FKH192"/>
      <c r="FKI192"/>
      <c r="FKJ192"/>
      <c r="FKK192"/>
      <c r="FKL192"/>
      <c r="FKM192"/>
      <c r="FKN192"/>
      <c r="FKO192"/>
      <c r="FKP192"/>
      <c r="FKQ192"/>
      <c r="FKR192"/>
      <c r="FKS192"/>
      <c r="FKT192"/>
      <c r="FKU192"/>
      <c r="FKV192"/>
      <c r="FKW192"/>
      <c r="FKX192"/>
      <c r="FKY192"/>
      <c r="FKZ192"/>
      <c r="FLA192"/>
      <c r="FLB192"/>
      <c r="FLC192"/>
      <c r="FLD192"/>
      <c r="FLE192"/>
      <c r="FLF192"/>
      <c r="FLG192"/>
      <c r="FLH192"/>
      <c r="FLI192"/>
      <c r="FLJ192"/>
      <c r="FLK192"/>
      <c r="FLL192"/>
      <c r="FLM192"/>
      <c r="FLN192"/>
      <c r="FLO192"/>
      <c r="FLP192"/>
      <c r="FLQ192"/>
      <c r="FLR192"/>
      <c r="FLS192"/>
      <c r="FLT192"/>
      <c r="FLU192"/>
      <c r="FLV192"/>
      <c r="FLW192"/>
      <c r="FLX192"/>
      <c r="FLY192"/>
      <c r="FLZ192"/>
      <c r="FMA192"/>
      <c r="FMB192"/>
      <c r="FMC192"/>
      <c r="FMD192"/>
      <c r="FME192"/>
      <c r="FMF192"/>
      <c r="FMG192"/>
      <c r="FMH192"/>
      <c r="FMI192"/>
      <c r="FMJ192"/>
      <c r="FMK192"/>
      <c r="FML192"/>
      <c r="FMM192"/>
      <c r="FMN192"/>
      <c r="FMO192"/>
      <c r="FMP192"/>
      <c r="FMQ192"/>
      <c r="FMR192"/>
      <c r="FMS192"/>
      <c r="FMT192"/>
      <c r="FMU192"/>
      <c r="FMV192"/>
      <c r="FMW192"/>
      <c r="FMX192"/>
      <c r="FMY192"/>
      <c r="FMZ192"/>
      <c r="FNA192"/>
      <c r="FNB192"/>
      <c r="FNC192"/>
      <c r="FND192"/>
      <c r="FNE192"/>
      <c r="FNF192"/>
      <c r="FNG192"/>
      <c r="FNH192"/>
      <c r="FNI192"/>
      <c r="FNJ192"/>
      <c r="FNK192"/>
      <c r="FNL192"/>
      <c r="FNM192"/>
      <c r="FNN192"/>
      <c r="FNO192"/>
      <c r="FNP192"/>
      <c r="FNQ192"/>
      <c r="FNR192"/>
      <c r="FNS192"/>
      <c r="FNT192"/>
      <c r="FNU192"/>
      <c r="FNV192"/>
      <c r="FNW192"/>
      <c r="FNX192"/>
      <c r="FNY192"/>
      <c r="FNZ192"/>
      <c r="FOA192"/>
      <c r="FOB192"/>
      <c r="FOC192"/>
      <c r="FOD192"/>
      <c r="FOE192"/>
      <c r="FOF192"/>
      <c r="FOG192"/>
      <c r="FOH192"/>
      <c r="FOI192"/>
      <c r="FOJ192"/>
      <c r="FOK192"/>
      <c r="FOL192"/>
      <c r="FOM192"/>
      <c r="FON192"/>
      <c r="FOO192"/>
      <c r="FOP192"/>
      <c r="FOQ192"/>
      <c r="FOR192"/>
      <c r="FOS192"/>
      <c r="FOT192"/>
      <c r="FOU192"/>
      <c r="FOV192"/>
      <c r="FOW192"/>
      <c r="FOX192"/>
      <c r="FOY192"/>
      <c r="FOZ192"/>
      <c r="FPA192"/>
      <c r="FPB192"/>
      <c r="FPC192"/>
      <c r="FPD192"/>
      <c r="FPE192"/>
      <c r="FPF192"/>
      <c r="FPG192"/>
      <c r="FPH192"/>
      <c r="FPI192"/>
      <c r="FPJ192"/>
      <c r="FPK192"/>
      <c r="FPL192"/>
      <c r="FPM192"/>
      <c r="FPN192"/>
      <c r="FPO192"/>
      <c r="FPP192"/>
      <c r="FPQ192"/>
      <c r="FPR192"/>
      <c r="FPS192"/>
      <c r="FPT192"/>
      <c r="FPU192"/>
      <c r="FPV192"/>
      <c r="FPW192"/>
      <c r="FPX192"/>
      <c r="FPY192"/>
      <c r="FPZ192"/>
      <c r="FQA192"/>
      <c r="FQB192"/>
      <c r="FQC192"/>
      <c r="FQD192"/>
      <c r="FQE192"/>
      <c r="FQF192"/>
      <c r="FQG192"/>
      <c r="FQH192"/>
      <c r="FQI192"/>
      <c r="FQJ192"/>
      <c r="FQK192"/>
      <c r="FQL192"/>
      <c r="FQM192"/>
      <c r="FQN192"/>
      <c r="FQO192"/>
      <c r="FQP192"/>
      <c r="FQQ192"/>
      <c r="FQR192"/>
      <c r="FQS192"/>
      <c r="FQT192"/>
      <c r="FQU192"/>
      <c r="FQV192"/>
      <c r="FQW192"/>
      <c r="FQX192"/>
      <c r="FQY192"/>
      <c r="FQZ192"/>
      <c r="FRA192"/>
      <c r="FRB192"/>
      <c r="FRC192"/>
      <c r="FRD192"/>
      <c r="FRE192"/>
      <c r="FRF192"/>
      <c r="FRG192"/>
      <c r="FRH192"/>
      <c r="FRI192"/>
      <c r="FRJ192"/>
      <c r="FRK192"/>
      <c r="FRL192"/>
      <c r="FRM192"/>
      <c r="FRN192"/>
      <c r="FRO192"/>
      <c r="FRP192"/>
      <c r="FRQ192"/>
      <c r="FRR192"/>
      <c r="FRS192"/>
      <c r="FRT192"/>
      <c r="FRU192"/>
      <c r="FRV192"/>
      <c r="FRW192"/>
      <c r="FRX192"/>
      <c r="FRY192"/>
      <c r="FRZ192"/>
      <c r="FSA192"/>
      <c r="FSB192"/>
      <c r="FSC192"/>
      <c r="FSD192"/>
      <c r="FSE192"/>
      <c r="FSF192"/>
      <c r="FSG192"/>
      <c r="FSH192"/>
      <c r="FSI192"/>
      <c r="FSJ192"/>
      <c r="FSK192"/>
      <c r="FSL192"/>
      <c r="FSM192"/>
      <c r="FSN192"/>
      <c r="FSO192"/>
      <c r="FSP192"/>
      <c r="FSQ192"/>
      <c r="FSR192"/>
      <c r="FSS192"/>
      <c r="FST192"/>
      <c r="FSU192"/>
      <c r="FSV192"/>
      <c r="FSW192"/>
      <c r="FSX192"/>
      <c r="FSY192"/>
      <c r="FSZ192"/>
      <c r="FTA192"/>
      <c r="FTB192"/>
      <c r="FTC192"/>
      <c r="FTD192"/>
      <c r="FTE192"/>
      <c r="FTF192"/>
      <c r="FTG192"/>
      <c r="FTH192"/>
      <c r="FTI192"/>
      <c r="FTJ192"/>
      <c r="FTK192"/>
      <c r="FTL192"/>
      <c r="FTM192"/>
      <c r="FTN192"/>
      <c r="FTO192"/>
      <c r="FTP192"/>
      <c r="FTQ192"/>
      <c r="FTR192"/>
      <c r="FTS192"/>
      <c r="FTT192"/>
      <c r="FTU192"/>
      <c r="FTV192"/>
      <c r="FTW192"/>
      <c r="FTX192"/>
      <c r="FTY192"/>
      <c r="FTZ192"/>
      <c r="FUA192"/>
      <c r="FUB192"/>
      <c r="FUC192"/>
      <c r="FUD192"/>
      <c r="FUE192"/>
      <c r="FUF192"/>
      <c r="FUG192"/>
      <c r="FUH192"/>
      <c r="FUI192"/>
      <c r="FUJ192"/>
      <c r="FUK192"/>
      <c r="FUL192"/>
      <c r="FUM192"/>
      <c r="FUN192"/>
      <c r="FUO192"/>
      <c r="FUP192"/>
      <c r="FUQ192"/>
      <c r="FUR192"/>
      <c r="FUS192"/>
      <c r="FUT192"/>
      <c r="FUU192"/>
      <c r="FUV192"/>
      <c r="FUW192"/>
      <c r="FUX192"/>
      <c r="FUY192"/>
      <c r="FUZ192"/>
      <c r="FVA192"/>
      <c r="FVB192"/>
      <c r="FVC192"/>
      <c r="FVD192"/>
      <c r="FVE192"/>
      <c r="FVF192"/>
      <c r="FVG192"/>
      <c r="FVH192"/>
      <c r="FVI192"/>
      <c r="FVJ192"/>
      <c r="FVK192"/>
      <c r="FVL192"/>
      <c r="FVM192"/>
      <c r="FVN192"/>
      <c r="FVO192"/>
      <c r="FVP192"/>
      <c r="FVQ192"/>
      <c r="FVR192"/>
      <c r="FVS192"/>
      <c r="FVT192"/>
      <c r="FVU192"/>
      <c r="FVV192"/>
      <c r="FVW192"/>
      <c r="FVX192"/>
      <c r="FVY192"/>
      <c r="FVZ192"/>
      <c r="FWA192"/>
      <c r="FWB192"/>
      <c r="FWC192"/>
      <c r="FWD192"/>
      <c r="FWE192"/>
      <c r="FWF192"/>
      <c r="FWG192"/>
      <c r="FWH192"/>
      <c r="FWI192"/>
      <c r="FWJ192"/>
      <c r="FWK192"/>
      <c r="FWL192"/>
      <c r="FWM192"/>
      <c r="FWN192"/>
      <c r="FWO192"/>
      <c r="FWP192"/>
      <c r="FWQ192"/>
      <c r="FWR192"/>
      <c r="FWS192"/>
      <c r="FWT192"/>
      <c r="FWU192"/>
      <c r="FWV192"/>
      <c r="FWW192"/>
      <c r="FWX192"/>
      <c r="FWY192"/>
      <c r="FWZ192"/>
      <c r="FXA192"/>
      <c r="FXB192"/>
      <c r="FXC192"/>
      <c r="FXD192"/>
      <c r="FXE192"/>
      <c r="FXF192"/>
      <c r="FXG192"/>
      <c r="FXH192"/>
      <c r="FXI192"/>
      <c r="FXJ192"/>
      <c r="FXK192"/>
      <c r="FXL192"/>
      <c r="FXM192"/>
      <c r="FXN192"/>
      <c r="FXO192"/>
      <c r="FXP192"/>
      <c r="FXQ192"/>
      <c r="FXR192"/>
      <c r="FXS192"/>
      <c r="FXT192"/>
      <c r="FXU192"/>
      <c r="FXV192"/>
      <c r="FXW192"/>
      <c r="FXX192"/>
      <c r="FXY192"/>
      <c r="FXZ192"/>
      <c r="FYA192"/>
      <c r="FYB192"/>
      <c r="FYC192"/>
      <c r="FYD192"/>
      <c r="FYE192"/>
      <c r="FYF192"/>
      <c r="FYG192"/>
      <c r="FYH192"/>
      <c r="FYI192"/>
      <c r="FYJ192"/>
      <c r="FYK192"/>
      <c r="FYL192"/>
      <c r="FYM192"/>
      <c r="FYN192"/>
      <c r="FYO192"/>
      <c r="FYP192"/>
      <c r="FYQ192"/>
      <c r="FYR192"/>
      <c r="FYS192"/>
      <c r="FYT192"/>
      <c r="FYU192"/>
      <c r="FYV192"/>
      <c r="FYW192"/>
      <c r="FYX192"/>
      <c r="FYY192"/>
      <c r="FYZ192"/>
      <c r="FZA192"/>
      <c r="FZB192"/>
      <c r="FZC192"/>
      <c r="FZD192"/>
      <c r="FZE192"/>
      <c r="FZF192"/>
      <c r="FZG192"/>
      <c r="FZH192"/>
      <c r="FZI192"/>
      <c r="FZJ192"/>
      <c r="FZK192"/>
      <c r="FZL192"/>
      <c r="FZM192"/>
      <c r="FZN192"/>
      <c r="FZO192"/>
      <c r="FZP192"/>
      <c r="FZQ192"/>
      <c r="FZR192"/>
      <c r="FZS192"/>
      <c r="FZT192"/>
      <c r="FZU192"/>
      <c r="FZV192"/>
      <c r="FZW192"/>
      <c r="FZX192"/>
      <c r="FZY192"/>
      <c r="FZZ192"/>
      <c r="GAA192"/>
      <c r="GAB192"/>
      <c r="GAC192"/>
      <c r="GAD192"/>
      <c r="GAE192"/>
      <c r="GAF192"/>
      <c r="GAG192"/>
      <c r="GAH192"/>
      <c r="GAI192"/>
      <c r="GAJ192"/>
      <c r="GAK192"/>
      <c r="GAL192"/>
      <c r="GAM192"/>
      <c r="GAN192"/>
      <c r="GAO192"/>
      <c r="GAP192"/>
      <c r="GAQ192"/>
      <c r="GAR192"/>
      <c r="GAS192"/>
      <c r="GAT192"/>
      <c r="GAU192"/>
      <c r="GAV192"/>
      <c r="GAW192"/>
      <c r="GAX192"/>
      <c r="GAY192"/>
      <c r="GAZ192"/>
      <c r="GBA192"/>
      <c r="GBB192"/>
      <c r="GBC192"/>
      <c r="GBD192"/>
      <c r="GBE192"/>
      <c r="GBF192"/>
      <c r="GBG192"/>
      <c r="GBH192"/>
      <c r="GBI192"/>
      <c r="GBJ192"/>
      <c r="GBK192"/>
      <c r="GBL192"/>
      <c r="GBM192"/>
      <c r="GBN192"/>
      <c r="GBO192"/>
      <c r="GBP192"/>
      <c r="GBQ192"/>
      <c r="GBR192"/>
      <c r="GBS192"/>
      <c r="GBT192"/>
      <c r="GBU192"/>
      <c r="GBV192"/>
      <c r="GBW192"/>
      <c r="GBX192"/>
      <c r="GBY192"/>
      <c r="GBZ192"/>
      <c r="GCA192"/>
      <c r="GCB192"/>
      <c r="GCC192"/>
      <c r="GCD192"/>
      <c r="GCE192"/>
      <c r="GCF192"/>
      <c r="GCG192"/>
      <c r="GCH192"/>
      <c r="GCI192"/>
      <c r="GCJ192"/>
      <c r="GCK192"/>
      <c r="GCL192"/>
      <c r="GCM192"/>
      <c r="GCN192"/>
      <c r="GCO192"/>
      <c r="GCP192"/>
      <c r="GCQ192"/>
      <c r="GCR192"/>
      <c r="GCS192"/>
      <c r="GCT192"/>
      <c r="GCU192"/>
      <c r="GCV192"/>
      <c r="GCW192"/>
      <c r="GCX192"/>
      <c r="GCY192"/>
      <c r="GCZ192"/>
      <c r="GDA192"/>
      <c r="GDB192"/>
      <c r="GDC192"/>
      <c r="GDD192"/>
      <c r="GDE192"/>
      <c r="GDF192"/>
      <c r="GDG192"/>
      <c r="GDH192"/>
      <c r="GDI192"/>
      <c r="GDJ192"/>
      <c r="GDK192"/>
      <c r="GDL192"/>
      <c r="GDM192"/>
      <c r="GDN192"/>
      <c r="GDO192"/>
      <c r="GDP192"/>
      <c r="GDQ192"/>
      <c r="GDR192"/>
      <c r="GDS192"/>
      <c r="GDT192"/>
      <c r="GDU192"/>
      <c r="GDV192"/>
      <c r="GDW192"/>
      <c r="GDX192"/>
      <c r="GDY192"/>
      <c r="GDZ192"/>
      <c r="GEA192"/>
      <c r="GEB192"/>
      <c r="GEC192"/>
      <c r="GED192"/>
      <c r="GEE192"/>
      <c r="GEF192"/>
      <c r="GEG192"/>
      <c r="GEH192"/>
      <c r="GEI192"/>
      <c r="GEJ192"/>
      <c r="GEK192"/>
      <c r="GEL192"/>
      <c r="GEM192"/>
      <c r="GEN192"/>
      <c r="GEO192"/>
      <c r="GEP192"/>
      <c r="GEQ192"/>
      <c r="GER192"/>
      <c r="GES192"/>
      <c r="GET192"/>
      <c r="GEU192"/>
      <c r="GEV192"/>
      <c r="GEW192"/>
      <c r="GEX192"/>
      <c r="GEY192"/>
      <c r="GEZ192"/>
      <c r="GFA192"/>
      <c r="GFB192"/>
      <c r="GFC192"/>
      <c r="GFD192"/>
      <c r="GFE192"/>
      <c r="GFF192"/>
      <c r="GFG192"/>
      <c r="GFH192"/>
      <c r="GFI192"/>
      <c r="GFJ192"/>
      <c r="GFK192"/>
      <c r="GFL192"/>
      <c r="GFM192"/>
      <c r="GFN192"/>
      <c r="GFO192"/>
      <c r="GFP192"/>
      <c r="GFQ192"/>
      <c r="GFR192"/>
      <c r="GFS192"/>
      <c r="GFT192"/>
      <c r="GFU192"/>
      <c r="GFV192"/>
      <c r="GFW192"/>
      <c r="GFX192"/>
      <c r="GFY192"/>
      <c r="GFZ192"/>
      <c r="GGA192"/>
      <c r="GGB192"/>
      <c r="GGC192"/>
      <c r="GGD192"/>
      <c r="GGE192"/>
      <c r="GGF192"/>
      <c r="GGG192"/>
      <c r="GGH192"/>
      <c r="GGI192"/>
      <c r="GGJ192"/>
      <c r="GGK192"/>
      <c r="GGL192"/>
      <c r="GGM192"/>
      <c r="GGN192"/>
      <c r="GGO192"/>
      <c r="GGP192"/>
      <c r="GGQ192"/>
      <c r="GGR192"/>
      <c r="GGS192"/>
      <c r="GGT192"/>
      <c r="GGU192"/>
      <c r="GGV192"/>
      <c r="GGW192"/>
      <c r="GGX192"/>
      <c r="GGY192"/>
      <c r="GGZ192"/>
      <c r="GHA192"/>
      <c r="GHB192"/>
      <c r="GHC192"/>
      <c r="GHD192"/>
      <c r="GHE192"/>
      <c r="GHF192"/>
      <c r="GHG192"/>
      <c r="GHH192"/>
      <c r="GHI192"/>
      <c r="GHJ192"/>
      <c r="GHK192"/>
      <c r="GHL192"/>
      <c r="GHM192"/>
      <c r="GHN192"/>
      <c r="GHO192"/>
      <c r="GHP192"/>
      <c r="GHQ192"/>
      <c r="GHR192"/>
      <c r="GHS192"/>
      <c r="GHT192"/>
      <c r="GHU192"/>
      <c r="GHV192"/>
      <c r="GHW192"/>
      <c r="GHX192"/>
      <c r="GHY192"/>
      <c r="GHZ192"/>
      <c r="GIA192"/>
      <c r="GIB192"/>
      <c r="GIC192"/>
      <c r="GID192"/>
      <c r="GIE192"/>
      <c r="GIF192"/>
      <c r="GIG192"/>
      <c r="GIH192"/>
      <c r="GII192"/>
      <c r="GIJ192"/>
      <c r="GIK192"/>
      <c r="GIL192"/>
      <c r="GIM192"/>
      <c r="GIN192"/>
      <c r="GIO192"/>
      <c r="GIP192"/>
      <c r="GIQ192"/>
      <c r="GIR192"/>
      <c r="GIS192"/>
      <c r="GIT192"/>
      <c r="GIU192"/>
      <c r="GIV192"/>
      <c r="GIW192"/>
      <c r="GIX192"/>
      <c r="GIY192"/>
      <c r="GIZ192"/>
      <c r="GJA192"/>
      <c r="GJB192"/>
      <c r="GJC192"/>
      <c r="GJD192"/>
      <c r="GJE192"/>
      <c r="GJF192"/>
      <c r="GJG192"/>
      <c r="GJH192"/>
      <c r="GJI192"/>
      <c r="GJJ192"/>
      <c r="GJK192"/>
      <c r="GJL192"/>
      <c r="GJM192"/>
      <c r="GJN192"/>
      <c r="GJO192"/>
      <c r="GJP192"/>
      <c r="GJQ192"/>
      <c r="GJR192"/>
      <c r="GJS192"/>
      <c r="GJT192"/>
      <c r="GJU192"/>
      <c r="GJV192"/>
      <c r="GJW192"/>
      <c r="GJX192"/>
      <c r="GJY192"/>
      <c r="GJZ192"/>
      <c r="GKA192"/>
      <c r="GKB192"/>
      <c r="GKC192"/>
      <c r="GKD192"/>
      <c r="GKE192"/>
      <c r="GKF192"/>
      <c r="GKG192"/>
      <c r="GKH192"/>
      <c r="GKI192"/>
      <c r="GKJ192"/>
      <c r="GKK192"/>
      <c r="GKL192"/>
      <c r="GKM192"/>
      <c r="GKN192"/>
      <c r="GKO192"/>
      <c r="GKP192"/>
      <c r="GKQ192"/>
      <c r="GKR192"/>
      <c r="GKS192"/>
      <c r="GKT192"/>
      <c r="GKU192"/>
      <c r="GKV192"/>
      <c r="GKW192"/>
      <c r="GKX192"/>
      <c r="GKY192"/>
      <c r="GKZ192"/>
      <c r="GLA192"/>
      <c r="GLB192"/>
      <c r="GLC192"/>
      <c r="GLD192"/>
      <c r="GLE192"/>
      <c r="GLF192"/>
      <c r="GLG192"/>
      <c r="GLH192"/>
      <c r="GLI192"/>
      <c r="GLJ192"/>
      <c r="GLK192"/>
      <c r="GLL192"/>
      <c r="GLM192"/>
      <c r="GLN192"/>
      <c r="GLO192"/>
      <c r="GLP192"/>
      <c r="GLQ192"/>
      <c r="GLR192"/>
      <c r="GLS192"/>
      <c r="GLT192"/>
      <c r="GLU192"/>
      <c r="GLV192"/>
      <c r="GLW192"/>
      <c r="GLX192"/>
      <c r="GLY192"/>
      <c r="GLZ192"/>
      <c r="GMA192"/>
      <c r="GMB192"/>
      <c r="GMC192"/>
      <c r="GMD192"/>
      <c r="GME192"/>
      <c r="GMF192"/>
      <c r="GMG192"/>
      <c r="GMH192"/>
      <c r="GMI192"/>
      <c r="GMJ192"/>
      <c r="GMK192"/>
      <c r="GML192"/>
      <c r="GMM192"/>
      <c r="GMN192"/>
      <c r="GMO192"/>
      <c r="GMP192"/>
      <c r="GMQ192"/>
      <c r="GMR192"/>
      <c r="GMS192"/>
      <c r="GMT192"/>
      <c r="GMU192"/>
      <c r="GMV192"/>
      <c r="GMW192"/>
      <c r="GMX192"/>
      <c r="GMY192"/>
      <c r="GMZ192"/>
      <c r="GNA192"/>
      <c r="GNB192"/>
      <c r="GNC192"/>
      <c r="GND192"/>
      <c r="GNE192"/>
      <c r="GNF192"/>
      <c r="GNG192"/>
      <c r="GNH192"/>
      <c r="GNI192"/>
      <c r="GNJ192"/>
      <c r="GNK192"/>
      <c r="GNL192"/>
      <c r="GNM192"/>
      <c r="GNN192"/>
      <c r="GNO192"/>
      <c r="GNP192"/>
      <c r="GNQ192"/>
      <c r="GNR192"/>
      <c r="GNS192"/>
      <c r="GNT192"/>
      <c r="GNU192"/>
      <c r="GNV192"/>
      <c r="GNW192"/>
      <c r="GNX192"/>
      <c r="GNY192"/>
      <c r="GNZ192"/>
      <c r="GOA192"/>
      <c r="GOB192"/>
      <c r="GOC192"/>
      <c r="GOD192"/>
      <c r="GOE192"/>
      <c r="GOF192"/>
      <c r="GOG192"/>
      <c r="GOH192"/>
      <c r="GOI192"/>
      <c r="GOJ192"/>
      <c r="GOK192"/>
      <c r="GOL192"/>
      <c r="GOM192"/>
      <c r="GON192"/>
      <c r="GOO192"/>
      <c r="GOP192"/>
      <c r="GOQ192"/>
      <c r="GOR192"/>
      <c r="GOS192"/>
      <c r="GOT192"/>
      <c r="GOU192"/>
      <c r="GOV192"/>
      <c r="GOW192"/>
      <c r="GOX192"/>
      <c r="GOY192"/>
      <c r="GOZ192"/>
      <c r="GPA192"/>
      <c r="GPB192"/>
      <c r="GPC192"/>
      <c r="GPD192"/>
      <c r="GPE192"/>
      <c r="GPF192"/>
      <c r="GPG192"/>
      <c r="GPH192"/>
      <c r="GPI192"/>
      <c r="GPJ192"/>
      <c r="GPK192"/>
      <c r="GPL192"/>
      <c r="GPM192"/>
      <c r="GPN192"/>
      <c r="GPO192"/>
      <c r="GPP192"/>
      <c r="GPQ192"/>
      <c r="GPR192"/>
      <c r="GPS192"/>
      <c r="GPT192"/>
      <c r="GPU192"/>
      <c r="GPV192"/>
      <c r="GPW192"/>
      <c r="GPX192"/>
      <c r="GPY192"/>
      <c r="GPZ192"/>
      <c r="GQA192"/>
      <c r="GQB192"/>
      <c r="GQC192"/>
      <c r="GQD192"/>
      <c r="GQE192"/>
      <c r="GQF192"/>
      <c r="GQG192"/>
      <c r="GQH192"/>
      <c r="GQI192"/>
      <c r="GQJ192"/>
      <c r="GQK192"/>
      <c r="GQL192"/>
      <c r="GQM192"/>
      <c r="GQN192"/>
      <c r="GQO192"/>
      <c r="GQP192"/>
      <c r="GQQ192"/>
      <c r="GQR192"/>
      <c r="GQS192"/>
      <c r="GQT192"/>
      <c r="GQU192"/>
      <c r="GQV192"/>
      <c r="GQW192"/>
      <c r="GQX192"/>
      <c r="GQY192"/>
      <c r="GQZ192"/>
      <c r="GRA192"/>
      <c r="GRB192"/>
      <c r="GRC192"/>
      <c r="GRD192"/>
      <c r="GRE192"/>
      <c r="GRF192"/>
      <c r="GRG192"/>
      <c r="GRH192"/>
      <c r="GRI192"/>
      <c r="GRJ192"/>
      <c r="GRK192"/>
      <c r="GRL192"/>
      <c r="GRM192"/>
      <c r="GRN192"/>
      <c r="GRO192"/>
      <c r="GRP192"/>
      <c r="GRQ192"/>
      <c r="GRR192"/>
      <c r="GRS192"/>
      <c r="GRT192"/>
      <c r="GRU192"/>
      <c r="GRV192"/>
      <c r="GRW192"/>
      <c r="GRX192"/>
      <c r="GRY192"/>
      <c r="GRZ192"/>
      <c r="GSA192"/>
      <c r="GSB192"/>
      <c r="GSC192"/>
      <c r="GSD192"/>
      <c r="GSE192"/>
      <c r="GSF192"/>
      <c r="GSG192"/>
      <c r="GSH192"/>
      <c r="GSI192"/>
      <c r="GSJ192"/>
      <c r="GSK192"/>
      <c r="GSL192"/>
      <c r="GSM192"/>
      <c r="GSN192"/>
      <c r="GSO192"/>
      <c r="GSP192"/>
      <c r="GSQ192"/>
      <c r="GSR192"/>
      <c r="GSS192"/>
      <c r="GST192"/>
      <c r="GSU192"/>
      <c r="GSV192"/>
      <c r="GSW192"/>
      <c r="GSX192"/>
      <c r="GSY192"/>
      <c r="GSZ192"/>
      <c r="GTA192"/>
      <c r="GTB192"/>
      <c r="GTC192"/>
      <c r="GTD192"/>
      <c r="GTE192"/>
      <c r="GTF192"/>
      <c r="GTG192"/>
      <c r="GTH192"/>
      <c r="GTI192"/>
      <c r="GTJ192"/>
      <c r="GTK192"/>
      <c r="GTL192"/>
      <c r="GTM192"/>
      <c r="GTN192"/>
      <c r="GTO192"/>
      <c r="GTP192"/>
      <c r="GTQ192"/>
      <c r="GTR192"/>
      <c r="GTS192"/>
      <c r="GTT192"/>
      <c r="GTU192"/>
      <c r="GTV192"/>
      <c r="GTW192"/>
      <c r="GTX192"/>
      <c r="GTY192"/>
      <c r="GTZ192"/>
      <c r="GUA192"/>
      <c r="GUB192"/>
      <c r="GUC192"/>
      <c r="GUD192"/>
      <c r="GUE192"/>
      <c r="GUF192"/>
      <c r="GUG192"/>
      <c r="GUH192"/>
      <c r="GUI192"/>
      <c r="GUJ192"/>
      <c r="GUK192"/>
      <c r="GUL192"/>
      <c r="GUM192"/>
      <c r="GUN192"/>
      <c r="GUO192"/>
      <c r="GUP192"/>
      <c r="GUQ192"/>
      <c r="GUR192"/>
      <c r="GUS192"/>
      <c r="GUT192"/>
      <c r="GUU192"/>
      <c r="GUV192"/>
      <c r="GUW192"/>
      <c r="GUX192"/>
      <c r="GUY192"/>
      <c r="GUZ192"/>
      <c r="GVA192"/>
      <c r="GVB192"/>
      <c r="GVC192"/>
      <c r="GVD192"/>
      <c r="GVE192"/>
      <c r="GVF192"/>
      <c r="GVG192"/>
      <c r="GVH192"/>
      <c r="GVI192"/>
      <c r="GVJ192"/>
      <c r="GVK192"/>
      <c r="GVL192"/>
      <c r="GVM192"/>
      <c r="GVN192"/>
      <c r="GVO192"/>
      <c r="GVP192"/>
      <c r="GVQ192"/>
      <c r="GVR192"/>
      <c r="GVS192"/>
      <c r="GVT192"/>
      <c r="GVU192"/>
      <c r="GVV192"/>
      <c r="GVW192"/>
      <c r="GVX192"/>
      <c r="GVY192"/>
      <c r="GVZ192"/>
      <c r="GWA192"/>
      <c r="GWB192"/>
      <c r="GWC192"/>
      <c r="GWD192"/>
      <c r="GWE192"/>
      <c r="GWF192"/>
      <c r="GWG192"/>
      <c r="GWH192"/>
      <c r="GWI192"/>
      <c r="GWJ192"/>
      <c r="GWK192"/>
      <c r="GWL192"/>
      <c r="GWM192"/>
      <c r="GWN192"/>
      <c r="GWO192"/>
      <c r="GWP192"/>
      <c r="GWQ192"/>
      <c r="GWR192"/>
      <c r="GWS192"/>
      <c r="GWT192"/>
      <c r="GWU192"/>
      <c r="GWV192"/>
      <c r="GWW192"/>
      <c r="GWX192"/>
      <c r="GWY192"/>
      <c r="GWZ192"/>
      <c r="GXA192"/>
      <c r="GXB192"/>
      <c r="GXC192"/>
      <c r="GXD192"/>
      <c r="GXE192"/>
      <c r="GXF192"/>
      <c r="GXG192"/>
      <c r="GXH192"/>
      <c r="GXI192"/>
      <c r="GXJ192"/>
      <c r="GXK192"/>
      <c r="GXL192"/>
      <c r="GXM192"/>
      <c r="GXN192"/>
      <c r="GXO192"/>
      <c r="GXP192"/>
      <c r="GXQ192"/>
      <c r="GXR192"/>
      <c r="GXS192"/>
      <c r="GXT192"/>
      <c r="GXU192"/>
      <c r="GXV192"/>
      <c r="GXW192"/>
      <c r="GXX192"/>
      <c r="GXY192"/>
      <c r="GXZ192"/>
      <c r="GYA192"/>
      <c r="GYB192"/>
      <c r="GYC192"/>
      <c r="GYD192"/>
      <c r="GYE192"/>
      <c r="GYF192"/>
      <c r="GYG192"/>
      <c r="GYH192"/>
      <c r="GYI192"/>
      <c r="GYJ192"/>
      <c r="GYK192"/>
      <c r="GYL192"/>
      <c r="GYM192"/>
      <c r="GYN192"/>
      <c r="GYO192"/>
      <c r="GYP192"/>
      <c r="GYQ192"/>
      <c r="GYR192"/>
      <c r="GYS192"/>
      <c r="GYT192"/>
      <c r="GYU192"/>
      <c r="GYV192"/>
      <c r="GYW192"/>
      <c r="GYX192"/>
      <c r="GYY192"/>
      <c r="GYZ192"/>
      <c r="GZA192"/>
      <c r="GZB192"/>
      <c r="GZC192"/>
      <c r="GZD192"/>
      <c r="GZE192"/>
      <c r="GZF192"/>
      <c r="GZG192"/>
      <c r="GZH192"/>
      <c r="GZI192"/>
      <c r="GZJ192"/>
      <c r="GZK192"/>
      <c r="GZL192"/>
      <c r="GZM192"/>
      <c r="GZN192"/>
      <c r="GZO192"/>
      <c r="GZP192"/>
      <c r="GZQ192"/>
      <c r="GZR192"/>
      <c r="GZS192"/>
      <c r="GZT192"/>
      <c r="GZU192"/>
      <c r="GZV192"/>
      <c r="GZW192"/>
      <c r="GZX192"/>
      <c r="GZY192"/>
      <c r="GZZ192"/>
      <c r="HAA192"/>
      <c r="HAB192"/>
      <c r="HAC192"/>
      <c r="HAD192"/>
      <c r="HAE192"/>
      <c r="HAF192"/>
      <c r="HAG192"/>
      <c r="HAH192"/>
      <c r="HAI192"/>
      <c r="HAJ192"/>
      <c r="HAK192"/>
      <c r="HAL192"/>
      <c r="HAM192"/>
      <c r="HAN192"/>
      <c r="HAO192"/>
      <c r="HAP192"/>
      <c r="HAQ192"/>
      <c r="HAR192"/>
      <c r="HAS192"/>
      <c r="HAT192"/>
      <c r="HAU192"/>
      <c r="HAV192"/>
      <c r="HAW192"/>
      <c r="HAX192"/>
      <c r="HAY192"/>
      <c r="HAZ192"/>
      <c r="HBA192"/>
      <c r="HBB192"/>
      <c r="HBC192"/>
      <c r="HBD192"/>
      <c r="HBE192"/>
      <c r="HBF192"/>
      <c r="HBG192"/>
      <c r="HBH192"/>
      <c r="HBI192"/>
      <c r="HBJ192"/>
      <c r="HBK192"/>
      <c r="HBL192"/>
      <c r="HBM192"/>
      <c r="HBN192"/>
      <c r="HBO192"/>
      <c r="HBP192"/>
      <c r="HBQ192"/>
      <c r="HBR192"/>
      <c r="HBS192"/>
      <c r="HBT192"/>
      <c r="HBU192"/>
      <c r="HBV192"/>
      <c r="HBW192"/>
      <c r="HBX192"/>
      <c r="HBY192"/>
      <c r="HBZ192"/>
      <c r="HCA192"/>
      <c r="HCB192"/>
      <c r="HCC192"/>
      <c r="HCD192"/>
      <c r="HCE192"/>
      <c r="HCF192"/>
      <c r="HCG192"/>
      <c r="HCH192"/>
      <c r="HCI192"/>
      <c r="HCJ192"/>
      <c r="HCK192"/>
      <c r="HCL192"/>
      <c r="HCM192"/>
      <c r="HCN192"/>
      <c r="HCO192"/>
      <c r="HCP192"/>
      <c r="HCQ192"/>
      <c r="HCR192"/>
      <c r="HCS192"/>
      <c r="HCT192"/>
      <c r="HCU192"/>
      <c r="HCV192"/>
      <c r="HCW192"/>
      <c r="HCX192"/>
      <c r="HCY192"/>
      <c r="HCZ192"/>
      <c r="HDA192"/>
      <c r="HDB192"/>
      <c r="HDC192"/>
      <c r="HDD192"/>
      <c r="HDE192"/>
      <c r="HDF192"/>
      <c r="HDG192"/>
      <c r="HDH192"/>
      <c r="HDI192"/>
      <c r="HDJ192"/>
      <c r="HDK192"/>
      <c r="HDL192"/>
      <c r="HDM192"/>
      <c r="HDN192"/>
      <c r="HDO192"/>
      <c r="HDP192"/>
      <c r="HDQ192"/>
      <c r="HDR192"/>
      <c r="HDS192"/>
      <c r="HDT192"/>
      <c r="HDU192"/>
      <c r="HDV192"/>
      <c r="HDW192"/>
      <c r="HDX192"/>
      <c r="HDY192"/>
      <c r="HDZ192"/>
      <c r="HEA192"/>
      <c r="HEB192"/>
      <c r="HEC192"/>
      <c r="HED192"/>
      <c r="HEE192"/>
      <c r="HEF192"/>
      <c r="HEG192"/>
      <c r="HEH192"/>
      <c r="HEI192"/>
      <c r="HEJ192"/>
      <c r="HEK192"/>
      <c r="HEL192"/>
      <c r="HEM192"/>
      <c r="HEN192"/>
      <c r="HEO192"/>
      <c r="HEP192"/>
      <c r="HEQ192"/>
      <c r="HER192"/>
      <c r="HES192"/>
      <c r="HET192"/>
      <c r="HEU192"/>
      <c r="HEV192"/>
      <c r="HEW192"/>
      <c r="HEX192"/>
      <c r="HEY192"/>
      <c r="HEZ192"/>
      <c r="HFA192"/>
      <c r="HFB192"/>
      <c r="HFC192"/>
      <c r="HFD192"/>
      <c r="HFE192"/>
      <c r="HFF192"/>
      <c r="HFG192"/>
      <c r="HFH192"/>
      <c r="HFI192"/>
      <c r="HFJ192"/>
      <c r="HFK192"/>
      <c r="HFL192"/>
      <c r="HFM192"/>
      <c r="HFN192"/>
      <c r="HFO192"/>
      <c r="HFP192"/>
      <c r="HFQ192"/>
      <c r="HFR192"/>
      <c r="HFS192"/>
      <c r="HFT192"/>
      <c r="HFU192"/>
      <c r="HFV192"/>
      <c r="HFW192"/>
      <c r="HFX192"/>
      <c r="HFY192"/>
      <c r="HFZ192"/>
      <c r="HGA192"/>
      <c r="HGB192"/>
      <c r="HGC192"/>
      <c r="HGD192"/>
      <c r="HGE192"/>
      <c r="HGF192"/>
      <c r="HGG192"/>
      <c r="HGH192"/>
      <c r="HGI192"/>
      <c r="HGJ192"/>
      <c r="HGK192"/>
      <c r="HGL192"/>
      <c r="HGM192"/>
      <c r="HGN192"/>
      <c r="HGO192"/>
      <c r="HGP192"/>
      <c r="HGQ192"/>
      <c r="HGR192"/>
      <c r="HGS192"/>
      <c r="HGT192"/>
      <c r="HGU192"/>
      <c r="HGV192"/>
      <c r="HGW192"/>
      <c r="HGX192"/>
      <c r="HGY192"/>
      <c r="HGZ192"/>
      <c r="HHA192"/>
      <c r="HHB192"/>
      <c r="HHC192"/>
      <c r="HHD192"/>
      <c r="HHE192"/>
      <c r="HHF192"/>
      <c r="HHG192"/>
      <c r="HHH192"/>
      <c r="HHI192"/>
      <c r="HHJ192"/>
      <c r="HHK192"/>
      <c r="HHL192"/>
      <c r="HHM192"/>
      <c r="HHN192"/>
      <c r="HHO192"/>
      <c r="HHP192"/>
      <c r="HHQ192"/>
      <c r="HHR192"/>
      <c r="HHS192"/>
      <c r="HHT192"/>
      <c r="HHU192"/>
      <c r="HHV192"/>
      <c r="HHW192"/>
      <c r="HHX192"/>
      <c r="HHY192"/>
      <c r="HHZ192"/>
      <c r="HIA192"/>
      <c r="HIB192"/>
      <c r="HIC192"/>
      <c r="HID192"/>
      <c r="HIE192"/>
      <c r="HIF192"/>
      <c r="HIG192"/>
      <c r="HIH192"/>
      <c r="HII192"/>
      <c r="HIJ192"/>
      <c r="HIK192"/>
      <c r="HIL192"/>
      <c r="HIM192"/>
      <c r="HIN192"/>
      <c r="HIO192"/>
      <c r="HIP192"/>
      <c r="HIQ192"/>
      <c r="HIR192"/>
      <c r="HIS192"/>
      <c r="HIT192"/>
      <c r="HIU192"/>
      <c r="HIV192"/>
      <c r="HIW192"/>
      <c r="HIX192"/>
      <c r="HIY192"/>
      <c r="HIZ192"/>
      <c r="HJA192"/>
      <c r="HJB192"/>
      <c r="HJC192"/>
      <c r="HJD192"/>
      <c r="HJE192"/>
      <c r="HJF192"/>
      <c r="HJG192"/>
      <c r="HJH192"/>
      <c r="HJI192"/>
      <c r="HJJ192"/>
      <c r="HJK192"/>
      <c r="HJL192"/>
      <c r="HJM192"/>
      <c r="HJN192"/>
      <c r="HJO192"/>
      <c r="HJP192"/>
      <c r="HJQ192"/>
      <c r="HJR192"/>
      <c r="HJS192"/>
      <c r="HJT192"/>
      <c r="HJU192"/>
      <c r="HJV192"/>
      <c r="HJW192"/>
      <c r="HJX192"/>
      <c r="HJY192"/>
      <c r="HJZ192"/>
      <c r="HKA192"/>
      <c r="HKB192"/>
      <c r="HKC192"/>
      <c r="HKD192"/>
      <c r="HKE192"/>
      <c r="HKF192"/>
      <c r="HKG192"/>
      <c r="HKH192"/>
      <c r="HKI192"/>
      <c r="HKJ192"/>
      <c r="HKK192"/>
      <c r="HKL192"/>
      <c r="HKM192"/>
      <c r="HKN192"/>
      <c r="HKO192"/>
      <c r="HKP192"/>
      <c r="HKQ192"/>
      <c r="HKR192"/>
      <c r="HKS192"/>
      <c r="HKT192"/>
      <c r="HKU192"/>
      <c r="HKV192"/>
      <c r="HKW192"/>
      <c r="HKX192"/>
      <c r="HKY192"/>
      <c r="HKZ192"/>
      <c r="HLA192"/>
      <c r="HLB192"/>
      <c r="HLC192"/>
      <c r="HLD192"/>
      <c r="HLE192"/>
      <c r="HLF192"/>
      <c r="HLG192"/>
      <c r="HLH192"/>
      <c r="HLI192"/>
      <c r="HLJ192"/>
      <c r="HLK192"/>
      <c r="HLL192"/>
      <c r="HLM192"/>
      <c r="HLN192"/>
      <c r="HLO192"/>
      <c r="HLP192"/>
      <c r="HLQ192"/>
      <c r="HLR192"/>
      <c r="HLS192"/>
      <c r="HLT192"/>
      <c r="HLU192"/>
      <c r="HLV192"/>
      <c r="HLW192"/>
      <c r="HLX192"/>
      <c r="HLY192"/>
      <c r="HLZ192"/>
      <c r="HMA192"/>
      <c r="HMB192"/>
      <c r="HMC192"/>
      <c r="HMD192"/>
      <c r="HME192"/>
      <c r="HMF192"/>
      <c r="HMG192"/>
      <c r="HMH192"/>
      <c r="HMI192"/>
      <c r="HMJ192"/>
      <c r="HMK192"/>
      <c r="HML192"/>
      <c r="HMM192"/>
      <c r="HMN192"/>
      <c r="HMO192"/>
      <c r="HMP192"/>
      <c r="HMQ192"/>
      <c r="HMR192"/>
      <c r="HMS192"/>
      <c r="HMT192"/>
      <c r="HMU192"/>
      <c r="HMV192"/>
      <c r="HMW192"/>
      <c r="HMX192"/>
      <c r="HMY192"/>
      <c r="HMZ192"/>
      <c r="HNA192"/>
      <c r="HNB192"/>
      <c r="HNC192"/>
      <c r="HND192"/>
      <c r="HNE192"/>
      <c r="HNF192"/>
      <c r="HNG192"/>
      <c r="HNH192"/>
      <c r="HNI192"/>
      <c r="HNJ192"/>
      <c r="HNK192"/>
      <c r="HNL192"/>
      <c r="HNM192"/>
      <c r="HNN192"/>
      <c r="HNO192"/>
      <c r="HNP192"/>
      <c r="HNQ192"/>
      <c r="HNR192"/>
      <c r="HNS192"/>
      <c r="HNT192"/>
      <c r="HNU192"/>
      <c r="HNV192"/>
      <c r="HNW192"/>
      <c r="HNX192"/>
      <c r="HNY192"/>
      <c r="HNZ192"/>
      <c r="HOA192"/>
      <c r="HOB192"/>
      <c r="HOC192"/>
      <c r="HOD192"/>
      <c r="HOE192"/>
      <c r="HOF192"/>
      <c r="HOG192"/>
      <c r="HOH192"/>
      <c r="HOI192"/>
      <c r="HOJ192"/>
      <c r="HOK192"/>
      <c r="HOL192"/>
      <c r="HOM192"/>
      <c r="HON192"/>
      <c r="HOO192"/>
      <c r="HOP192"/>
      <c r="HOQ192"/>
      <c r="HOR192"/>
      <c r="HOS192"/>
      <c r="HOT192"/>
      <c r="HOU192"/>
      <c r="HOV192"/>
      <c r="HOW192"/>
      <c r="HOX192"/>
      <c r="HOY192"/>
      <c r="HOZ192"/>
      <c r="HPA192"/>
      <c r="HPB192"/>
      <c r="HPC192"/>
      <c r="HPD192"/>
      <c r="HPE192"/>
      <c r="HPF192"/>
      <c r="HPG192"/>
      <c r="HPH192"/>
      <c r="HPI192"/>
      <c r="HPJ192"/>
      <c r="HPK192"/>
      <c r="HPL192"/>
      <c r="HPM192"/>
      <c r="HPN192"/>
      <c r="HPO192"/>
      <c r="HPP192"/>
      <c r="HPQ192"/>
      <c r="HPR192"/>
      <c r="HPS192"/>
      <c r="HPT192"/>
      <c r="HPU192"/>
      <c r="HPV192"/>
      <c r="HPW192"/>
      <c r="HPX192"/>
      <c r="HPY192"/>
      <c r="HPZ192"/>
      <c r="HQA192"/>
      <c r="HQB192"/>
      <c r="HQC192"/>
      <c r="HQD192"/>
      <c r="HQE192"/>
      <c r="HQF192"/>
      <c r="HQG192"/>
      <c r="HQH192"/>
      <c r="HQI192"/>
      <c r="HQJ192"/>
      <c r="HQK192"/>
      <c r="HQL192"/>
      <c r="HQM192"/>
      <c r="HQN192"/>
      <c r="HQO192"/>
      <c r="HQP192"/>
      <c r="HQQ192"/>
      <c r="HQR192"/>
      <c r="HQS192"/>
      <c r="HQT192"/>
      <c r="HQU192"/>
      <c r="HQV192"/>
      <c r="HQW192"/>
      <c r="HQX192"/>
      <c r="HQY192"/>
      <c r="HQZ192"/>
      <c r="HRA192"/>
      <c r="HRB192"/>
      <c r="HRC192"/>
      <c r="HRD192"/>
      <c r="HRE192"/>
      <c r="HRF192"/>
      <c r="HRG192"/>
      <c r="HRH192"/>
      <c r="HRI192"/>
      <c r="HRJ192"/>
      <c r="HRK192"/>
      <c r="HRL192"/>
      <c r="HRM192"/>
      <c r="HRN192"/>
      <c r="HRO192"/>
      <c r="HRP192"/>
      <c r="HRQ192"/>
      <c r="HRR192"/>
      <c r="HRS192"/>
      <c r="HRT192"/>
      <c r="HRU192"/>
      <c r="HRV192"/>
      <c r="HRW192"/>
      <c r="HRX192"/>
      <c r="HRY192"/>
      <c r="HRZ192"/>
      <c r="HSA192"/>
      <c r="HSB192"/>
      <c r="HSC192"/>
      <c r="HSD192"/>
      <c r="HSE192"/>
      <c r="HSF192"/>
      <c r="HSG192"/>
      <c r="HSH192"/>
      <c r="HSI192"/>
      <c r="HSJ192"/>
      <c r="HSK192"/>
      <c r="HSL192"/>
      <c r="HSM192"/>
      <c r="HSN192"/>
      <c r="HSO192"/>
      <c r="HSP192"/>
      <c r="HSQ192"/>
      <c r="HSR192"/>
      <c r="HSS192"/>
      <c r="HST192"/>
      <c r="HSU192"/>
      <c r="HSV192"/>
      <c r="HSW192"/>
      <c r="HSX192"/>
      <c r="HSY192"/>
      <c r="HSZ192"/>
      <c r="HTA192"/>
      <c r="HTB192"/>
      <c r="HTC192"/>
      <c r="HTD192"/>
      <c r="HTE192"/>
      <c r="HTF192"/>
      <c r="HTG192"/>
      <c r="HTH192"/>
      <c r="HTI192"/>
      <c r="HTJ192"/>
      <c r="HTK192"/>
      <c r="HTL192"/>
      <c r="HTM192"/>
      <c r="HTN192"/>
      <c r="HTO192"/>
      <c r="HTP192"/>
      <c r="HTQ192"/>
      <c r="HTR192"/>
      <c r="HTS192"/>
      <c r="HTT192"/>
      <c r="HTU192"/>
      <c r="HTV192"/>
      <c r="HTW192"/>
      <c r="HTX192"/>
      <c r="HTY192"/>
      <c r="HTZ192"/>
      <c r="HUA192"/>
      <c r="HUB192"/>
      <c r="HUC192"/>
      <c r="HUD192"/>
      <c r="HUE192"/>
      <c r="HUF192"/>
      <c r="HUG192"/>
      <c r="HUH192"/>
      <c r="HUI192"/>
      <c r="HUJ192"/>
      <c r="HUK192"/>
      <c r="HUL192"/>
      <c r="HUM192"/>
      <c r="HUN192"/>
      <c r="HUO192"/>
      <c r="HUP192"/>
      <c r="HUQ192"/>
      <c r="HUR192"/>
      <c r="HUS192"/>
      <c r="HUT192"/>
      <c r="HUU192"/>
      <c r="HUV192"/>
      <c r="HUW192"/>
      <c r="HUX192"/>
      <c r="HUY192"/>
      <c r="HUZ192"/>
      <c r="HVA192"/>
      <c r="HVB192"/>
      <c r="HVC192"/>
      <c r="HVD192"/>
      <c r="HVE192"/>
      <c r="HVF192"/>
      <c r="HVG192"/>
      <c r="HVH192"/>
      <c r="HVI192"/>
      <c r="HVJ192"/>
      <c r="HVK192"/>
      <c r="HVL192"/>
      <c r="HVM192"/>
      <c r="HVN192"/>
      <c r="HVO192"/>
      <c r="HVP192"/>
      <c r="HVQ192"/>
      <c r="HVR192"/>
      <c r="HVS192"/>
      <c r="HVT192"/>
      <c r="HVU192"/>
      <c r="HVV192"/>
      <c r="HVW192"/>
      <c r="HVX192"/>
      <c r="HVY192"/>
      <c r="HVZ192"/>
      <c r="HWA192"/>
      <c r="HWB192"/>
      <c r="HWC192"/>
      <c r="HWD192"/>
      <c r="HWE192"/>
      <c r="HWF192"/>
      <c r="HWG192"/>
      <c r="HWH192"/>
      <c r="HWI192"/>
      <c r="HWJ192"/>
      <c r="HWK192"/>
      <c r="HWL192"/>
      <c r="HWM192"/>
      <c r="HWN192"/>
      <c r="HWO192"/>
      <c r="HWP192"/>
      <c r="HWQ192"/>
      <c r="HWR192"/>
      <c r="HWS192"/>
      <c r="HWT192"/>
      <c r="HWU192"/>
      <c r="HWV192"/>
      <c r="HWW192"/>
      <c r="HWX192"/>
      <c r="HWY192"/>
      <c r="HWZ192"/>
      <c r="HXA192"/>
      <c r="HXB192"/>
      <c r="HXC192"/>
      <c r="HXD192"/>
      <c r="HXE192"/>
      <c r="HXF192"/>
      <c r="HXG192"/>
      <c r="HXH192"/>
      <c r="HXI192"/>
      <c r="HXJ192"/>
      <c r="HXK192"/>
      <c r="HXL192"/>
      <c r="HXM192"/>
      <c r="HXN192"/>
      <c r="HXO192"/>
      <c r="HXP192"/>
      <c r="HXQ192"/>
      <c r="HXR192"/>
      <c r="HXS192"/>
      <c r="HXT192"/>
      <c r="HXU192"/>
      <c r="HXV192"/>
      <c r="HXW192"/>
      <c r="HXX192"/>
      <c r="HXY192"/>
      <c r="HXZ192"/>
      <c r="HYA192"/>
      <c r="HYB192"/>
      <c r="HYC192"/>
      <c r="HYD192"/>
      <c r="HYE192"/>
      <c r="HYF192"/>
      <c r="HYG192"/>
      <c r="HYH192"/>
      <c r="HYI192"/>
      <c r="HYJ192"/>
      <c r="HYK192"/>
      <c r="HYL192"/>
      <c r="HYM192"/>
      <c r="HYN192"/>
      <c r="HYO192"/>
      <c r="HYP192"/>
      <c r="HYQ192"/>
      <c r="HYR192"/>
      <c r="HYS192"/>
      <c r="HYT192"/>
      <c r="HYU192"/>
      <c r="HYV192"/>
      <c r="HYW192"/>
      <c r="HYX192"/>
      <c r="HYY192"/>
      <c r="HYZ192"/>
      <c r="HZA192"/>
      <c r="HZB192"/>
      <c r="HZC192"/>
      <c r="HZD192"/>
      <c r="HZE192"/>
      <c r="HZF192"/>
      <c r="HZG192"/>
      <c r="HZH192"/>
      <c r="HZI192"/>
      <c r="HZJ192"/>
      <c r="HZK192"/>
      <c r="HZL192"/>
      <c r="HZM192"/>
      <c r="HZN192"/>
      <c r="HZO192"/>
      <c r="HZP192"/>
      <c r="HZQ192"/>
      <c r="HZR192"/>
      <c r="HZS192"/>
      <c r="HZT192"/>
      <c r="HZU192"/>
      <c r="HZV192"/>
      <c r="HZW192"/>
      <c r="HZX192"/>
      <c r="HZY192"/>
      <c r="HZZ192"/>
      <c r="IAA192"/>
      <c r="IAB192"/>
      <c r="IAC192"/>
      <c r="IAD192"/>
      <c r="IAE192"/>
      <c r="IAF192"/>
      <c r="IAG192"/>
      <c r="IAH192"/>
      <c r="IAI192"/>
      <c r="IAJ192"/>
      <c r="IAK192"/>
      <c r="IAL192"/>
      <c r="IAM192"/>
      <c r="IAN192"/>
      <c r="IAO192"/>
      <c r="IAP192"/>
      <c r="IAQ192"/>
      <c r="IAR192"/>
      <c r="IAS192"/>
      <c r="IAT192"/>
      <c r="IAU192"/>
      <c r="IAV192"/>
      <c r="IAW192"/>
      <c r="IAX192"/>
      <c r="IAY192"/>
      <c r="IAZ192"/>
      <c r="IBA192"/>
      <c r="IBB192"/>
      <c r="IBC192"/>
      <c r="IBD192"/>
      <c r="IBE192"/>
      <c r="IBF192"/>
      <c r="IBG192"/>
      <c r="IBH192"/>
      <c r="IBI192"/>
      <c r="IBJ192"/>
      <c r="IBK192"/>
      <c r="IBL192"/>
      <c r="IBM192"/>
      <c r="IBN192"/>
      <c r="IBO192"/>
      <c r="IBP192"/>
      <c r="IBQ192"/>
      <c r="IBR192"/>
      <c r="IBS192"/>
      <c r="IBT192"/>
      <c r="IBU192"/>
      <c r="IBV192"/>
      <c r="IBW192"/>
      <c r="IBX192"/>
      <c r="IBY192"/>
      <c r="IBZ192"/>
      <c r="ICA192"/>
      <c r="ICB192"/>
      <c r="ICC192"/>
      <c r="ICD192"/>
      <c r="ICE192"/>
      <c r="ICF192"/>
      <c r="ICG192"/>
      <c r="ICH192"/>
      <c r="ICI192"/>
      <c r="ICJ192"/>
      <c r="ICK192"/>
      <c r="ICL192"/>
      <c r="ICM192"/>
      <c r="ICN192"/>
      <c r="ICO192"/>
      <c r="ICP192"/>
      <c r="ICQ192"/>
      <c r="ICR192"/>
      <c r="ICS192"/>
      <c r="ICT192"/>
      <c r="ICU192"/>
      <c r="ICV192"/>
      <c r="ICW192"/>
      <c r="ICX192"/>
      <c r="ICY192"/>
      <c r="ICZ192"/>
      <c r="IDA192"/>
      <c r="IDB192"/>
      <c r="IDC192"/>
      <c r="IDD192"/>
      <c r="IDE192"/>
      <c r="IDF192"/>
      <c r="IDG192"/>
      <c r="IDH192"/>
      <c r="IDI192"/>
      <c r="IDJ192"/>
      <c r="IDK192"/>
      <c r="IDL192"/>
      <c r="IDM192"/>
      <c r="IDN192"/>
      <c r="IDO192"/>
      <c r="IDP192"/>
      <c r="IDQ192"/>
      <c r="IDR192"/>
      <c r="IDS192"/>
      <c r="IDT192"/>
      <c r="IDU192"/>
      <c r="IDV192"/>
      <c r="IDW192"/>
      <c r="IDX192"/>
      <c r="IDY192"/>
      <c r="IDZ192"/>
      <c r="IEA192"/>
      <c r="IEB192"/>
      <c r="IEC192"/>
      <c r="IED192"/>
      <c r="IEE192"/>
      <c r="IEF192"/>
      <c r="IEG192"/>
      <c r="IEH192"/>
      <c r="IEI192"/>
      <c r="IEJ192"/>
      <c r="IEK192"/>
      <c r="IEL192"/>
      <c r="IEM192"/>
      <c r="IEN192"/>
      <c r="IEO192"/>
      <c r="IEP192"/>
      <c r="IEQ192"/>
      <c r="IER192"/>
      <c r="IES192"/>
      <c r="IET192"/>
      <c r="IEU192"/>
      <c r="IEV192"/>
      <c r="IEW192"/>
      <c r="IEX192"/>
      <c r="IEY192"/>
      <c r="IEZ192"/>
      <c r="IFA192"/>
      <c r="IFB192"/>
      <c r="IFC192"/>
      <c r="IFD192"/>
      <c r="IFE192"/>
      <c r="IFF192"/>
      <c r="IFG192"/>
      <c r="IFH192"/>
      <c r="IFI192"/>
      <c r="IFJ192"/>
      <c r="IFK192"/>
      <c r="IFL192"/>
      <c r="IFM192"/>
      <c r="IFN192"/>
      <c r="IFO192"/>
      <c r="IFP192"/>
      <c r="IFQ192"/>
      <c r="IFR192"/>
      <c r="IFS192"/>
      <c r="IFT192"/>
      <c r="IFU192"/>
      <c r="IFV192"/>
      <c r="IFW192"/>
      <c r="IFX192"/>
      <c r="IFY192"/>
      <c r="IFZ192"/>
      <c r="IGA192"/>
      <c r="IGB192"/>
      <c r="IGC192"/>
      <c r="IGD192"/>
      <c r="IGE192"/>
      <c r="IGF192"/>
      <c r="IGG192"/>
      <c r="IGH192"/>
      <c r="IGI192"/>
      <c r="IGJ192"/>
      <c r="IGK192"/>
      <c r="IGL192"/>
      <c r="IGM192"/>
      <c r="IGN192"/>
      <c r="IGO192"/>
      <c r="IGP192"/>
      <c r="IGQ192"/>
      <c r="IGR192"/>
      <c r="IGS192"/>
      <c r="IGT192"/>
      <c r="IGU192"/>
      <c r="IGV192"/>
      <c r="IGW192"/>
      <c r="IGX192"/>
      <c r="IGY192"/>
      <c r="IGZ192"/>
      <c r="IHA192"/>
      <c r="IHB192"/>
      <c r="IHC192"/>
      <c r="IHD192"/>
      <c r="IHE192"/>
      <c r="IHF192"/>
      <c r="IHG192"/>
      <c r="IHH192"/>
      <c r="IHI192"/>
      <c r="IHJ192"/>
      <c r="IHK192"/>
      <c r="IHL192"/>
      <c r="IHM192"/>
      <c r="IHN192"/>
      <c r="IHO192"/>
      <c r="IHP192"/>
      <c r="IHQ192"/>
      <c r="IHR192"/>
      <c r="IHS192"/>
      <c r="IHT192"/>
      <c r="IHU192"/>
      <c r="IHV192"/>
      <c r="IHW192"/>
      <c r="IHX192"/>
      <c r="IHY192"/>
      <c r="IHZ192"/>
      <c r="IIA192"/>
      <c r="IIB192"/>
      <c r="IIC192"/>
      <c r="IID192"/>
      <c r="IIE192"/>
      <c r="IIF192"/>
      <c r="IIG192"/>
      <c r="IIH192"/>
      <c r="III192"/>
      <c r="IIJ192"/>
      <c r="IIK192"/>
      <c r="IIL192"/>
      <c r="IIM192"/>
      <c r="IIN192"/>
      <c r="IIO192"/>
      <c r="IIP192"/>
      <c r="IIQ192"/>
      <c r="IIR192"/>
      <c r="IIS192"/>
      <c r="IIT192"/>
      <c r="IIU192"/>
      <c r="IIV192"/>
      <c r="IIW192"/>
      <c r="IIX192"/>
      <c r="IIY192"/>
      <c r="IIZ192"/>
      <c r="IJA192"/>
      <c r="IJB192"/>
      <c r="IJC192"/>
      <c r="IJD192"/>
      <c r="IJE192"/>
      <c r="IJF192"/>
      <c r="IJG192"/>
      <c r="IJH192"/>
      <c r="IJI192"/>
      <c r="IJJ192"/>
      <c r="IJK192"/>
      <c r="IJL192"/>
      <c r="IJM192"/>
      <c r="IJN192"/>
      <c r="IJO192"/>
      <c r="IJP192"/>
      <c r="IJQ192"/>
      <c r="IJR192"/>
      <c r="IJS192"/>
      <c r="IJT192"/>
      <c r="IJU192"/>
      <c r="IJV192"/>
      <c r="IJW192"/>
      <c r="IJX192"/>
      <c r="IJY192"/>
      <c r="IJZ192"/>
      <c r="IKA192"/>
      <c r="IKB192"/>
      <c r="IKC192"/>
      <c r="IKD192"/>
      <c r="IKE192"/>
      <c r="IKF192"/>
      <c r="IKG192"/>
      <c r="IKH192"/>
      <c r="IKI192"/>
      <c r="IKJ192"/>
      <c r="IKK192"/>
      <c r="IKL192"/>
      <c r="IKM192"/>
      <c r="IKN192"/>
      <c r="IKO192"/>
      <c r="IKP192"/>
      <c r="IKQ192"/>
      <c r="IKR192"/>
      <c r="IKS192"/>
      <c r="IKT192"/>
      <c r="IKU192"/>
      <c r="IKV192"/>
      <c r="IKW192"/>
      <c r="IKX192"/>
      <c r="IKY192"/>
      <c r="IKZ192"/>
      <c r="ILA192"/>
      <c r="ILB192"/>
      <c r="ILC192"/>
      <c r="ILD192"/>
      <c r="ILE192"/>
      <c r="ILF192"/>
      <c r="ILG192"/>
      <c r="ILH192"/>
      <c r="ILI192"/>
      <c r="ILJ192"/>
      <c r="ILK192"/>
      <c r="ILL192"/>
      <c r="ILM192"/>
      <c r="ILN192"/>
      <c r="ILO192"/>
      <c r="ILP192"/>
      <c r="ILQ192"/>
      <c r="ILR192"/>
      <c r="ILS192"/>
      <c r="ILT192"/>
      <c r="ILU192"/>
      <c r="ILV192"/>
      <c r="ILW192"/>
      <c r="ILX192"/>
      <c r="ILY192"/>
      <c r="ILZ192"/>
      <c r="IMA192"/>
      <c r="IMB192"/>
      <c r="IMC192"/>
      <c r="IMD192"/>
      <c r="IME192"/>
      <c r="IMF192"/>
      <c r="IMG192"/>
      <c r="IMH192"/>
      <c r="IMI192"/>
      <c r="IMJ192"/>
      <c r="IMK192"/>
      <c r="IML192"/>
      <c r="IMM192"/>
      <c r="IMN192"/>
      <c r="IMO192"/>
      <c r="IMP192"/>
      <c r="IMQ192"/>
      <c r="IMR192"/>
      <c r="IMS192"/>
      <c r="IMT192"/>
      <c r="IMU192"/>
      <c r="IMV192"/>
      <c r="IMW192"/>
      <c r="IMX192"/>
      <c r="IMY192"/>
      <c r="IMZ192"/>
      <c r="INA192"/>
      <c r="INB192"/>
      <c r="INC192"/>
      <c r="IND192"/>
      <c r="INE192"/>
      <c r="INF192"/>
      <c r="ING192"/>
      <c r="INH192"/>
      <c r="INI192"/>
      <c r="INJ192"/>
      <c r="INK192"/>
      <c r="INL192"/>
      <c r="INM192"/>
      <c r="INN192"/>
      <c r="INO192"/>
      <c r="INP192"/>
      <c r="INQ192"/>
      <c r="INR192"/>
      <c r="INS192"/>
      <c r="INT192"/>
      <c r="INU192"/>
      <c r="INV192"/>
      <c r="INW192"/>
      <c r="INX192"/>
      <c r="INY192"/>
      <c r="INZ192"/>
      <c r="IOA192"/>
      <c r="IOB192"/>
      <c r="IOC192"/>
      <c r="IOD192"/>
      <c r="IOE192"/>
      <c r="IOF192"/>
      <c r="IOG192"/>
      <c r="IOH192"/>
      <c r="IOI192"/>
      <c r="IOJ192"/>
      <c r="IOK192"/>
      <c r="IOL192"/>
      <c r="IOM192"/>
      <c r="ION192"/>
      <c r="IOO192"/>
      <c r="IOP192"/>
      <c r="IOQ192"/>
      <c r="IOR192"/>
      <c r="IOS192"/>
      <c r="IOT192"/>
      <c r="IOU192"/>
      <c r="IOV192"/>
      <c r="IOW192"/>
      <c r="IOX192"/>
      <c r="IOY192"/>
      <c r="IOZ192"/>
      <c r="IPA192"/>
      <c r="IPB192"/>
      <c r="IPC192"/>
      <c r="IPD192"/>
      <c r="IPE192"/>
      <c r="IPF192"/>
      <c r="IPG192"/>
      <c r="IPH192"/>
      <c r="IPI192"/>
      <c r="IPJ192"/>
      <c r="IPK192"/>
      <c r="IPL192"/>
      <c r="IPM192"/>
      <c r="IPN192"/>
      <c r="IPO192"/>
      <c r="IPP192"/>
      <c r="IPQ192"/>
      <c r="IPR192"/>
      <c r="IPS192"/>
      <c r="IPT192"/>
      <c r="IPU192"/>
      <c r="IPV192"/>
      <c r="IPW192"/>
      <c r="IPX192"/>
      <c r="IPY192"/>
      <c r="IPZ192"/>
      <c r="IQA192"/>
      <c r="IQB192"/>
      <c r="IQC192"/>
      <c r="IQD192"/>
      <c r="IQE192"/>
      <c r="IQF192"/>
      <c r="IQG192"/>
      <c r="IQH192"/>
      <c r="IQI192"/>
      <c r="IQJ192"/>
      <c r="IQK192"/>
      <c r="IQL192"/>
      <c r="IQM192"/>
      <c r="IQN192"/>
      <c r="IQO192"/>
      <c r="IQP192"/>
      <c r="IQQ192"/>
      <c r="IQR192"/>
      <c r="IQS192"/>
      <c r="IQT192"/>
      <c r="IQU192"/>
      <c r="IQV192"/>
      <c r="IQW192"/>
      <c r="IQX192"/>
      <c r="IQY192"/>
      <c r="IQZ192"/>
      <c r="IRA192"/>
      <c r="IRB192"/>
      <c r="IRC192"/>
      <c r="IRD192"/>
      <c r="IRE192"/>
      <c r="IRF192"/>
      <c r="IRG192"/>
      <c r="IRH192"/>
      <c r="IRI192"/>
      <c r="IRJ192"/>
      <c r="IRK192"/>
      <c r="IRL192"/>
      <c r="IRM192"/>
      <c r="IRN192"/>
      <c r="IRO192"/>
      <c r="IRP192"/>
      <c r="IRQ192"/>
      <c r="IRR192"/>
      <c r="IRS192"/>
      <c r="IRT192"/>
      <c r="IRU192"/>
      <c r="IRV192"/>
      <c r="IRW192"/>
      <c r="IRX192"/>
      <c r="IRY192"/>
      <c r="IRZ192"/>
      <c r="ISA192"/>
      <c r="ISB192"/>
      <c r="ISC192"/>
      <c r="ISD192"/>
      <c r="ISE192"/>
      <c r="ISF192"/>
      <c r="ISG192"/>
      <c r="ISH192"/>
      <c r="ISI192"/>
      <c r="ISJ192"/>
      <c r="ISK192"/>
      <c r="ISL192"/>
      <c r="ISM192"/>
      <c r="ISN192"/>
      <c r="ISO192"/>
      <c r="ISP192"/>
      <c r="ISQ192"/>
      <c r="ISR192"/>
      <c r="ISS192"/>
      <c r="IST192"/>
      <c r="ISU192"/>
      <c r="ISV192"/>
      <c r="ISW192"/>
      <c r="ISX192"/>
      <c r="ISY192"/>
      <c r="ISZ192"/>
      <c r="ITA192"/>
      <c r="ITB192"/>
      <c r="ITC192"/>
      <c r="ITD192"/>
      <c r="ITE192"/>
      <c r="ITF192"/>
      <c r="ITG192"/>
      <c r="ITH192"/>
      <c r="ITI192"/>
      <c r="ITJ192"/>
      <c r="ITK192"/>
      <c r="ITL192"/>
      <c r="ITM192"/>
      <c r="ITN192"/>
      <c r="ITO192"/>
      <c r="ITP192"/>
      <c r="ITQ192"/>
      <c r="ITR192"/>
      <c r="ITS192"/>
      <c r="ITT192"/>
      <c r="ITU192"/>
      <c r="ITV192"/>
      <c r="ITW192"/>
      <c r="ITX192"/>
      <c r="ITY192"/>
      <c r="ITZ192"/>
      <c r="IUA192"/>
      <c r="IUB192"/>
      <c r="IUC192"/>
      <c r="IUD192"/>
      <c r="IUE192"/>
      <c r="IUF192"/>
      <c r="IUG192"/>
      <c r="IUH192"/>
      <c r="IUI192"/>
      <c r="IUJ192"/>
      <c r="IUK192"/>
      <c r="IUL192"/>
      <c r="IUM192"/>
      <c r="IUN192"/>
      <c r="IUO192"/>
      <c r="IUP192"/>
      <c r="IUQ192"/>
      <c r="IUR192"/>
      <c r="IUS192"/>
      <c r="IUT192"/>
      <c r="IUU192"/>
      <c r="IUV192"/>
      <c r="IUW192"/>
      <c r="IUX192"/>
      <c r="IUY192"/>
      <c r="IUZ192"/>
      <c r="IVA192"/>
      <c r="IVB192"/>
      <c r="IVC192"/>
      <c r="IVD192"/>
      <c r="IVE192"/>
      <c r="IVF192"/>
      <c r="IVG192"/>
      <c r="IVH192"/>
      <c r="IVI192"/>
      <c r="IVJ192"/>
      <c r="IVK192"/>
      <c r="IVL192"/>
      <c r="IVM192"/>
      <c r="IVN192"/>
      <c r="IVO192"/>
      <c r="IVP192"/>
      <c r="IVQ192"/>
      <c r="IVR192"/>
      <c r="IVS192"/>
      <c r="IVT192"/>
      <c r="IVU192"/>
      <c r="IVV192"/>
      <c r="IVW192"/>
      <c r="IVX192"/>
      <c r="IVY192"/>
      <c r="IVZ192"/>
      <c r="IWA192"/>
      <c r="IWB192"/>
      <c r="IWC192"/>
      <c r="IWD192"/>
      <c r="IWE192"/>
      <c r="IWF192"/>
      <c r="IWG192"/>
      <c r="IWH192"/>
      <c r="IWI192"/>
      <c r="IWJ192"/>
      <c r="IWK192"/>
      <c r="IWL192"/>
      <c r="IWM192"/>
      <c r="IWN192"/>
      <c r="IWO192"/>
      <c r="IWP192"/>
      <c r="IWQ192"/>
      <c r="IWR192"/>
      <c r="IWS192"/>
      <c r="IWT192"/>
      <c r="IWU192"/>
      <c r="IWV192"/>
      <c r="IWW192"/>
      <c r="IWX192"/>
      <c r="IWY192"/>
      <c r="IWZ192"/>
      <c r="IXA192"/>
      <c r="IXB192"/>
      <c r="IXC192"/>
      <c r="IXD192"/>
      <c r="IXE192"/>
      <c r="IXF192"/>
      <c r="IXG192"/>
      <c r="IXH192"/>
      <c r="IXI192"/>
      <c r="IXJ192"/>
      <c r="IXK192"/>
      <c r="IXL192"/>
      <c r="IXM192"/>
      <c r="IXN192"/>
      <c r="IXO192"/>
      <c r="IXP192"/>
      <c r="IXQ192"/>
      <c r="IXR192"/>
      <c r="IXS192"/>
      <c r="IXT192"/>
      <c r="IXU192"/>
      <c r="IXV192"/>
      <c r="IXW192"/>
      <c r="IXX192"/>
      <c r="IXY192"/>
      <c r="IXZ192"/>
      <c r="IYA192"/>
      <c r="IYB192"/>
      <c r="IYC192"/>
      <c r="IYD192"/>
      <c r="IYE192"/>
      <c r="IYF192"/>
      <c r="IYG192"/>
      <c r="IYH192"/>
      <c r="IYI192"/>
      <c r="IYJ192"/>
      <c r="IYK192"/>
      <c r="IYL192"/>
      <c r="IYM192"/>
      <c r="IYN192"/>
      <c r="IYO192"/>
      <c r="IYP192"/>
      <c r="IYQ192"/>
      <c r="IYR192"/>
      <c r="IYS192"/>
      <c r="IYT192"/>
      <c r="IYU192"/>
      <c r="IYV192"/>
      <c r="IYW192"/>
      <c r="IYX192"/>
      <c r="IYY192"/>
      <c r="IYZ192"/>
      <c r="IZA192"/>
      <c r="IZB192"/>
      <c r="IZC192"/>
      <c r="IZD192"/>
      <c r="IZE192"/>
      <c r="IZF192"/>
      <c r="IZG192"/>
      <c r="IZH192"/>
      <c r="IZI192"/>
      <c r="IZJ192"/>
      <c r="IZK192"/>
      <c r="IZL192"/>
      <c r="IZM192"/>
      <c r="IZN192"/>
      <c r="IZO192"/>
      <c r="IZP192"/>
      <c r="IZQ192"/>
      <c r="IZR192"/>
      <c r="IZS192"/>
      <c r="IZT192"/>
      <c r="IZU192"/>
      <c r="IZV192"/>
      <c r="IZW192"/>
      <c r="IZX192"/>
      <c r="IZY192"/>
      <c r="IZZ192"/>
      <c r="JAA192"/>
      <c r="JAB192"/>
      <c r="JAC192"/>
      <c r="JAD192"/>
      <c r="JAE192"/>
      <c r="JAF192"/>
      <c r="JAG192"/>
      <c r="JAH192"/>
      <c r="JAI192"/>
      <c r="JAJ192"/>
      <c r="JAK192"/>
      <c r="JAL192"/>
      <c r="JAM192"/>
      <c r="JAN192"/>
      <c r="JAO192"/>
      <c r="JAP192"/>
      <c r="JAQ192"/>
      <c r="JAR192"/>
      <c r="JAS192"/>
      <c r="JAT192"/>
      <c r="JAU192"/>
      <c r="JAV192"/>
      <c r="JAW192"/>
      <c r="JAX192"/>
      <c r="JAY192"/>
      <c r="JAZ192"/>
      <c r="JBA192"/>
      <c r="JBB192"/>
      <c r="JBC192"/>
      <c r="JBD192"/>
      <c r="JBE192"/>
      <c r="JBF192"/>
      <c r="JBG192"/>
      <c r="JBH192"/>
      <c r="JBI192"/>
      <c r="JBJ192"/>
      <c r="JBK192"/>
      <c r="JBL192"/>
      <c r="JBM192"/>
      <c r="JBN192"/>
      <c r="JBO192"/>
      <c r="JBP192"/>
      <c r="JBQ192"/>
      <c r="JBR192"/>
      <c r="JBS192"/>
      <c r="JBT192"/>
      <c r="JBU192"/>
      <c r="JBV192"/>
      <c r="JBW192"/>
      <c r="JBX192"/>
      <c r="JBY192"/>
      <c r="JBZ192"/>
      <c r="JCA192"/>
      <c r="JCB192"/>
      <c r="JCC192"/>
      <c r="JCD192"/>
      <c r="JCE192"/>
      <c r="JCF192"/>
      <c r="JCG192"/>
      <c r="JCH192"/>
      <c r="JCI192"/>
      <c r="JCJ192"/>
      <c r="JCK192"/>
      <c r="JCL192"/>
      <c r="JCM192"/>
      <c r="JCN192"/>
      <c r="JCO192"/>
      <c r="JCP192"/>
      <c r="JCQ192"/>
      <c r="JCR192"/>
      <c r="JCS192"/>
      <c r="JCT192"/>
      <c r="JCU192"/>
      <c r="JCV192"/>
      <c r="JCW192"/>
      <c r="JCX192"/>
      <c r="JCY192"/>
      <c r="JCZ192"/>
      <c r="JDA192"/>
      <c r="JDB192"/>
      <c r="JDC192"/>
      <c r="JDD192"/>
      <c r="JDE192"/>
      <c r="JDF192"/>
      <c r="JDG192"/>
      <c r="JDH192"/>
      <c r="JDI192"/>
      <c r="JDJ192"/>
      <c r="JDK192"/>
      <c r="JDL192"/>
      <c r="JDM192"/>
      <c r="JDN192"/>
      <c r="JDO192"/>
      <c r="JDP192"/>
      <c r="JDQ192"/>
      <c r="JDR192"/>
      <c r="JDS192"/>
      <c r="JDT192"/>
      <c r="JDU192"/>
      <c r="JDV192"/>
      <c r="JDW192"/>
      <c r="JDX192"/>
      <c r="JDY192"/>
      <c r="JDZ192"/>
      <c r="JEA192"/>
      <c r="JEB192"/>
      <c r="JEC192"/>
      <c r="JED192"/>
      <c r="JEE192"/>
      <c r="JEF192"/>
      <c r="JEG192"/>
      <c r="JEH192"/>
      <c r="JEI192"/>
      <c r="JEJ192"/>
      <c r="JEK192"/>
      <c r="JEL192"/>
      <c r="JEM192"/>
      <c r="JEN192"/>
      <c r="JEO192"/>
      <c r="JEP192"/>
      <c r="JEQ192"/>
      <c r="JER192"/>
      <c r="JES192"/>
      <c r="JET192"/>
      <c r="JEU192"/>
      <c r="JEV192"/>
      <c r="JEW192"/>
      <c r="JEX192"/>
      <c r="JEY192"/>
      <c r="JEZ192"/>
      <c r="JFA192"/>
      <c r="JFB192"/>
      <c r="JFC192"/>
      <c r="JFD192"/>
      <c r="JFE192"/>
      <c r="JFF192"/>
      <c r="JFG192"/>
      <c r="JFH192"/>
      <c r="JFI192"/>
      <c r="JFJ192"/>
      <c r="JFK192"/>
      <c r="JFL192"/>
      <c r="JFM192"/>
      <c r="JFN192"/>
      <c r="JFO192"/>
      <c r="JFP192"/>
      <c r="JFQ192"/>
      <c r="JFR192"/>
      <c r="JFS192"/>
      <c r="JFT192"/>
      <c r="JFU192"/>
      <c r="JFV192"/>
      <c r="JFW192"/>
      <c r="JFX192"/>
      <c r="JFY192"/>
      <c r="JFZ192"/>
      <c r="JGA192"/>
      <c r="JGB192"/>
      <c r="JGC192"/>
      <c r="JGD192"/>
      <c r="JGE192"/>
      <c r="JGF192"/>
      <c r="JGG192"/>
      <c r="JGH192"/>
      <c r="JGI192"/>
      <c r="JGJ192"/>
      <c r="JGK192"/>
      <c r="JGL192"/>
      <c r="JGM192"/>
      <c r="JGN192"/>
      <c r="JGO192"/>
      <c r="JGP192"/>
      <c r="JGQ192"/>
      <c r="JGR192"/>
      <c r="JGS192"/>
      <c r="JGT192"/>
      <c r="JGU192"/>
      <c r="JGV192"/>
      <c r="JGW192"/>
      <c r="JGX192"/>
      <c r="JGY192"/>
      <c r="JGZ192"/>
      <c r="JHA192"/>
      <c r="JHB192"/>
      <c r="JHC192"/>
      <c r="JHD192"/>
      <c r="JHE192"/>
      <c r="JHF192"/>
      <c r="JHG192"/>
      <c r="JHH192"/>
      <c r="JHI192"/>
      <c r="JHJ192"/>
      <c r="JHK192"/>
      <c r="JHL192"/>
      <c r="JHM192"/>
      <c r="JHN192"/>
      <c r="JHO192"/>
      <c r="JHP192"/>
      <c r="JHQ192"/>
      <c r="JHR192"/>
      <c r="JHS192"/>
      <c r="JHT192"/>
      <c r="JHU192"/>
      <c r="JHV192"/>
      <c r="JHW192"/>
      <c r="JHX192"/>
      <c r="JHY192"/>
      <c r="JHZ192"/>
      <c r="JIA192"/>
      <c r="JIB192"/>
      <c r="JIC192"/>
      <c r="JID192"/>
      <c r="JIE192"/>
      <c r="JIF192"/>
      <c r="JIG192"/>
      <c r="JIH192"/>
      <c r="JII192"/>
      <c r="JIJ192"/>
      <c r="JIK192"/>
      <c r="JIL192"/>
      <c r="JIM192"/>
      <c r="JIN192"/>
      <c r="JIO192"/>
      <c r="JIP192"/>
      <c r="JIQ192"/>
      <c r="JIR192"/>
      <c r="JIS192"/>
      <c r="JIT192"/>
      <c r="JIU192"/>
      <c r="JIV192"/>
      <c r="JIW192"/>
      <c r="JIX192"/>
      <c r="JIY192"/>
      <c r="JIZ192"/>
      <c r="JJA192"/>
      <c r="JJB192"/>
      <c r="JJC192"/>
      <c r="JJD192"/>
      <c r="JJE192"/>
      <c r="JJF192"/>
      <c r="JJG192"/>
      <c r="JJH192"/>
      <c r="JJI192"/>
      <c r="JJJ192"/>
      <c r="JJK192"/>
      <c r="JJL192"/>
      <c r="JJM192"/>
      <c r="JJN192"/>
      <c r="JJO192"/>
      <c r="JJP192"/>
      <c r="JJQ192"/>
      <c r="JJR192"/>
      <c r="JJS192"/>
      <c r="JJT192"/>
      <c r="JJU192"/>
      <c r="JJV192"/>
      <c r="JJW192"/>
      <c r="JJX192"/>
      <c r="JJY192"/>
      <c r="JJZ192"/>
      <c r="JKA192"/>
      <c r="JKB192"/>
      <c r="JKC192"/>
      <c r="JKD192"/>
      <c r="JKE192"/>
      <c r="JKF192"/>
      <c r="JKG192"/>
      <c r="JKH192"/>
      <c r="JKI192"/>
      <c r="JKJ192"/>
      <c r="JKK192"/>
      <c r="JKL192"/>
      <c r="JKM192"/>
      <c r="JKN192"/>
      <c r="JKO192"/>
      <c r="JKP192"/>
      <c r="JKQ192"/>
      <c r="JKR192"/>
      <c r="JKS192"/>
      <c r="JKT192"/>
      <c r="JKU192"/>
      <c r="JKV192"/>
      <c r="JKW192"/>
      <c r="JKX192"/>
      <c r="JKY192"/>
      <c r="JKZ192"/>
      <c r="JLA192"/>
      <c r="JLB192"/>
      <c r="JLC192"/>
      <c r="JLD192"/>
      <c r="JLE192"/>
      <c r="JLF192"/>
      <c r="JLG192"/>
      <c r="JLH192"/>
      <c r="JLI192"/>
      <c r="JLJ192"/>
      <c r="JLK192"/>
      <c r="JLL192"/>
      <c r="JLM192"/>
      <c r="JLN192"/>
      <c r="JLO192"/>
      <c r="JLP192"/>
      <c r="JLQ192"/>
      <c r="JLR192"/>
      <c r="JLS192"/>
      <c r="JLT192"/>
      <c r="JLU192"/>
      <c r="JLV192"/>
      <c r="JLW192"/>
      <c r="JLX192"/>
      <c r="JLY192"/>
      <c r="JLZ192"/>
      <c r="JMA192"/>
      <c r="JMB192"/>
      <c r="JMC192"/>
      <c r="JMD192"/>
      <c r="JME192"/>
      <c r="JMF192"/>
      <c r="JMG192"/>
      <c r="JMH192"/>
      <c r="JMI192"/>
      <c r="JMJ192"/>
      <c r="JMK192"/>
      <c r="JML192"/>
      <c r="JMM192"/>
      <c r="JMN192"/>
      <c r="JMO192"/>
      <c r="JMP192"/>
      <c r="JMQ192"/>
      <c r="JMR192"/>
      <c r="JMS192"/>
      <c r="JMT192"/>
      <c r="JMU192"/>
      <c r="JMV192"/>
      <c r="JMW192"/>
      <c r="JMX192"/>
      <c r="JMY192"/>
      <c r="JMZ192"/>
      <c r="JNA192"/>
      <c r="JNB192"/>
      <c r="JNC192"/>
      <c r="JND192"/>
      <c r="JNE192"/>
      <c r="JNF192"/>
      <c r="JNG192"/>
      <c r="JNH192"/>
      <c r="JNI192"/>
      <c r="JNJ192"/>
      <c r="JNK192"/>
      <c r="JNL192"/>
      <c r="JNM192"/>
      <c r="JNN192"/>
      <c r="JNO192"/>
      <c r="JNP192"/>
      <c r="JNQ192"/>
      <c r="JNR192"/>
      <c r="JNS192"/>
      <c r="JNT192"/>
      <c r="JNU192"/>
      <c r="JNV192"/>
      <c r="JNW192"/>
      <c r="JNX192"/>
      <c r="JNY192"/>
      <c r="JNZ192"/>
      <c r="JOA192"/>
      <c r="JOB192"/>
      <c r="JOC192"/>
      <c r="JOD192"/>
      <c r="JOE192"/>
      <c r="JOF192"/>
      <c r="JOG192"/>
      <c r="JOH192"/>
      <c r="JOI192"/>
      <c r="JOJ192"/>
      <c r="JOK192"/>
      <c r="JOL192"/>
      <c r="JOM192"/>
      <c r="JON192"/>
      <c r="JOO192"/>
      <c r="JOP192"/>
      <c r="JOQ192"/>
      <c r="JOR192"/>
      <c r="JOS192"/>
      <c r="JOT192"/>
      <c r="JOU192"/>
      <c r="JOV192"/>
      <c r="JOW192"/>
      <c r="JOX192"/>
      <c r="JOY192"/>
      <c r="JOZ192"/>
      <c r="JPA192"/>
      <c r="JPB192"/>
      <c r="JPC192"/>
      <c r="JPD192"/>
      <c r="JPE192"/>
      <c r="JPF192"/>
      <c r="JPG192"/>
      <c r="JPH192"/>
      <c r="JPI192"/>
      <c r="JPJ192"/>
      <c r="JPK192"/>
      <c r="JPL192"/>
      <c r="JPM192"/>
      <c r="JPN192"/>
      <c r="JPO192"/>
      <c r="JPP192"/>
      <c r="JPQ192"/>
      <c r="JPR192"/>
      <c r="JPS192"/>
      <c r="JPT192"/>
      <c r="JPU192"/>
      <c r="JPV192"/>
      <c r="JPW192"/>
      <c r="JPX192"/>
      <c r="JPY192"/>
      <c r="JPZ192"/>
      <c r="JQA192"/>
      <c r="JQB192"/>
      <c r="JQC192"/>
      <c r="JQD192"/>
      <c r="JQE192"/>
      <c r="JQF192"/>
      <c r="JQG192"/>
      <c r="JQH192"/>
      <c r="JQI192"/>
      <c r="JQJ192"/>
      <c r="JQK192"/>
      <c r="JQL192"/>
      <c r="JQM192"/>
      <c r="JQN192"/>
      <c r="JQO192"/>
      <c r="JQP192"/>
      <c r="JQQ192"/>
      <c r="JQR192"/>
      <c r="JQS192"/>
      <c r="JQT192"/>
      <c r="JQU192"/>
      <c r="JQV192"/>
      <c r="JQW192"/>
      <c r="JQX192"/>
      <c r="JQY192"/>
      <c r="JQZ192"/>
      <c r="JRA192"/>
      <c r="JRB192"/>
      <c r="JRC192"/>
      <c r="JRD192"/>
      <c r="JRE192"/>
      <c r="JRF192"/>
      <c r="JRG192"/>
      <c r="JRH192"/>
      <c r="JRI192"/>
      <c r="JRJ192"/>
      <c r="JRK192"/>
      <c r="JRL192"/>
      <c r="JRM192"/>
      <c r="JRN192"/>
      <c r="JRO192"/>
      <c r="JRP192"/>
      <c r="JRQ192"/>
      <c r="JRR192"/>
      <c r="JRS192"/>
      <c r="JRT192"/>
      <c r="JRU192"/>
      <c r="JRV192"/>
      <c r="JRW192"/>
      <c r="JRX192"/>
      <c r="JRY192"/>
      <c r="JRZ192"/>
      <c r="JSA192"/>
      <c r="JSB192"/>
      <c r="JSC192"/>
      <c r="JSD192"/>
      <c r="JSE192"/>
      <c r="JSF192"/>
      <c r="JSG192"/>
      <c r="JSH192"/>
      <c r="JSI192"/>
      <c r="JSJ192"/>
      <c r="JSK192"/>
      <c r="JSL192"/>
      <c r="JSM192"/>
      <c r="JSN192"/>
      <c r="JSO192"/>
      <c r="JSP192"/>
      <c r="JSQ192"/>
      <c r="JSR192"/>
      <c r="JSS192"/>
      <c r="JST192"/>
      <c r="JSU192"/>
      <c r="JSV192"/>
      <c r="JSW192"/>
      <c r="JSX192"/>
      <c r="JSY192"/>
      <c r="JSZ192"/>
      <c r="JTA192"/>
      <c r="JTB192"/>
      <c r="JTC192"/>
      <c r="JTD192"/>
      <c r="JTE192"/>
      <c r="JTF192"/>
      <c r="JTG192"/>
      <c r="JTH192"/>
      <c r="JTI192"/>
      <c r="JTJ192"/>
      <c r="JTK192"/>
      <c r="JTL192"/>
      <c r="JTM192"/>
      <c r="JTN192"/>
      <c r="JTO192"/>
      <c r="JTP192"/>
      <c r="JTQ192"/>
      <c r="JTR192"/>
      <c r="JTS192"/>
      <c r="JTT192"/>
      <c r="JTU192"/>
      <c r="JTV192"/>
      <c r="JTW192"/>
      <c r="JTX192"/>
      <c r="JTY192"/>
      <c r="JTZ192"/>
      <c r="JUA192"/>
      <c r="JUB192"/>
      <c r="JUC192"/>
      <c r="JUD192"/>
      <c r="JUE192"/>
      <c r="JUF192"/>
      <c r="JUG192"/>
      <c r="JUH192"/>
      <c r="JUI192"/>
      <c r="JUJ192"/>
      <c r="JUK192"/>
      <c r="JUL192"/>
      <c r="JUM192"/>
      <c r="JUN192"/>
      <c r="JUO192"/>
      <c r="JUP192"/>
      <c r="JUQ192"/>
      <c r="JUR192"/>
      <c r="JUS192"/>
      <c r="JUT192"/>
      <c r="JUU192"/>
      <c r="JUV192"/>
      <c r="JUW192"/>
      <c r="JUX192"/>
      <c r="JUY192"/>
      <c r="JUZ192"/>
      <c r="JVA192"/>
      <c r="JVB192"/>
      <c r="JVC192"/>
      <c r="JVD192"/>
      <c r="JVE192"/>
      <c r="JVF192"/>
      <c r="JVG192"/>
      <c r="JVH192"/>
      <c r="JVI192"/>
      <c r="JVJ192"/>
      <c r="JVK192"/>
      <c r="JVL192"/>
      <c r="JVM192"/>
      <c r="JVN192"/>
      <c r="JVO192"/>
      <c r="JVP192"/>
      <c r="JVQ192"/>
      <c r="JVR192"/>
      <c r="JVS192"/>
      <c r="JVT192"/>
      <c r="JVU192"/>
      <c r="JVV192"/>
      <c r="JVW192"/>
      <c r="JVX192"/>
      <c r="JVY192"/>
      <c r="JVZ192"/>
      <c r="JWA192"/>
      <c r="JWB192"/>
      <c r="JWC192"/>
      <c r="JWD192"/>
      <c r="JWE192"/>
      <c r="JWF192"/>
      <c r="JWG192"/>
      <c r="JWH192"/>
      <c r="JWI192"/>
      <c r="JWJ192"/>
      <c r="JWK192"/>
      <c r="JWL192"/>
      <c r="JWM192"/>
      <c r="JWN192"/>
      <c r="JWO192"/>
      <c r="JWP192"/>
      <c r="JWQ192"/>
      <c r="JWR192"/>
      <c r="JWS192"/>
      <c r="JWT192"/>
      <c r="JWU192"/>
      <c r="JWV192"/>
      <c r="JWW192"/>
      <c r="JWX192"/>
      <c r="JWY192"/>
      <c r="JWZ192"/>
      <c r="JXA192"/>
      <c r="JXB192"/>
      <c r="JXC192"/>
      <c r="JXD192"/>
      <c r="JXE192"/>
      <c r="JXF192"/>
      <c r="JXG192"/>
      <c r="JXH192"/>
      <c r="JXI192"/>
      <c r="JXJ192"/>
      <c r="JXK192"/>
      <c r="JXL192"/>
      <c r="JXM192"/>
      <c r="JXN192"/>
      <c r="JXO192"/>
      <c r="JXP192"/>
      <c r="JXQ192"/>
      <c r="JXR192"/>
      <c r="JXS192"/>
      <c r="JXT192"/>
      <c r="JXU192"/>
      <c r="JXV192"/>
      <c r="JXW192"/>
      <c r="JXX192"/>
      <c r="JXY192"/>
      <c r="JXZ192"/>
      <c r="JYA192"/>
      <c r="JYB192"/>
      <c r="JYC192"/>
      <c r="JYD192"/>
      <c r="JYE192"/>
      <c r="JYF192"/>
      <c r="JYG192"/>
      <c r="JYH192"/>
      <c r="JYI192"/>
      <c r="JYJ192"/>
      <c r="JYK192"/>
      <c r="JYL192"/>
      <c r="JYM192"/>
      <c r="JYN192"/>
      <c r="JYO192"/>
      <c r="JYP192"/>
      <c r="JYQ192"/>
      <c r="JYR192"/>
      <c r="JYS192"/>
      <c r="JYT192"/>
      <c r="JYU192"/>
      <c r="JYV192"/>
      <c r="JYW192"/>
      <c r="JYX192"/>
      <c r="JYY192"/>
      <c r="JYZ192"/>
      <c r="JZA192"/>
      <c r="JZB192"/>
      <c r="JZC192"/>
      <c r="JZD192"/>
      <c r="JZE192"/>
      <c r="JZF192"/>
      <c r="JZG192"/>
      <c r="JZH192"/>
      <c r="JZI192"/>
      <c r="JZJ192"/>
      <c r="JZK192"/>
      <c r="JZL192"/>
      <c r="JZM192"/>
      <c r="JZN192"/>
      <c r="JZO192"/>
      <c r="JZP192"/>
      <c r="JZQ192"/>
      <c r="JZR192"/>
      <c r="JZS192"/>
      <c r="JZT192"/>
      <c r="JZU192"/>
      <c r="JZV192"/>
      <c r="JZW192"/>
      <c r="JZX192"/>
      <c r="JZY192"/>
      <c r="JZZ192"/>
      <c r="KAA192"/>
      <c r="KAB192"/>
      <c r="KAC192"/>
      <c r="KAD192"/>
      <c r="KAE192"/>
      <c r="KAF192"/>
      <c r="KAG192"/>
      <c r="KAH192"/>
      <c r="KAI192"/>
      <c r="KAJ192"/>
      <c r="KAK192"/>
      <c r="KAL192"/>
      <c r="KAM192"/>
      <c r="KAN192"/>
      <c r="KAO192"/>
      <c r="KAP192"/>
      <c r="KAQ192"/>
      <c r="KAR192"/>
      <c r="KAS192"/>
      <c r="KAT192"/>
      <c r="KAU192"/>
      <c r="KAV192"/>
      <c r="KAW192"/>
      <c r="KAX192"/>
      <c r="KAY192"/>
      <c r="KAZ192"/>
      <c r="KBA192"/>
      <c r="KBB192"/>
      <c r="KBC192"/>
      <c r="KBD192"/>
      <c r="KBE192"/>
      <c r="KBF192"/>
      <c r="KBG192"/>
      <c r="KBH192"/>
      <c r="KBI192"/>
      <c r="KBJ192"/>
      <c r="KBK192"/>
      <c r="KBL192"/>
      <c r="KBM192"/>
      <c r="KBN192"/>
      <c r="KBO192"/>
      <c r="KBP192"/>
      <c r="KBQ192"/>
      <c r="KBR192"/>
      <c r="KBS192"/>
      <c r="KBT192"/>
      <c r="KBU192"/>
      <c r="KBV192"/>
      <c r="KBW192"/>
      <c r="KBX192"/>
      <c r="KBY192"/>
      <c r="KBZ192"/>
      <c r="KCA192"/>
      <c r="KCB192"/>
      <c r="KCC192"/>
      <c r="KCD192"/>
      <c r="KCE192"/>
      <c r="KCF192"/>
      <c r="KCG192"/>
      <c r="KCH192"/>
      <c r="KCI192"/>
      <c r="KCJ192"/>
      <c r="KCK192"/>
      <c r="KCL192"/>
      <c r="KCM192"/>
      <c r="KCN192"/>
      <c r="KCO192"/>
      <c r="KCP192"/>
      <c r="KCQ192"/>
      <c r="KCR192"/>
      <c r="KCS192"/>
      <c r="KCT192"/>
      <c r="KCU192"/>
      <c r="KCV192"/>
      <c r="KCW192"/>
      <c r="KCX192"/>
      <c r="KCY192"/>
      <c r="KCZ192"/>
      <c r="KDA192"/>
      <c r="KDB192"/>
      <c r="KDC192"/>
      <c r="KDD192"/>
      <c r="KDE192"/>
      <c r="KDF192"/>
      <c r="KDG192"/>
      <c r="KDH192"/>
      <c r="KDI192"/>
      <c r="KDJ192"/>
      <c r="KDK192"/>
      <c r="KDL192"/>
      <c r="KDM192"/>
      <c r="KDN192"/>
      <c r="KDO192"/>
      <c r="KDP192"/>
      <c r="KDQ192"/>
      <c r="KDR192"/>
      <c r="KDS192"/>
      <c r="KDT192"/>
      <c r="KDU192"/>
      <c r="KDV192"/>
      <c r="KDW192"/>
      <c r="KDX192"/>
      <c r="KDY192"/>
      <c r="KDZ192"/>
      <c r="KEA192"/>
      <c r="KEB192"/>
      <c r="KEC192"/>
      <c r="KED192"/>
      <c r="KEE192"/>
      <c r="KEF192"/>
      <c r="KEG192"/>
      <c r="KEH192"/>
      <c r="KEI192"/>
      <c r="KEJ192"/>
      <c r="KEK192"/>
      <c r="KEL192"/>
      <c r="KEM192"/>
      <c r="KEN192"/>
      <c r="KEO192"/>
      <c r="KEP192"/>
      <c r="KEQ192"/>
      <c r="KER192"/>
      <c r="KES192"/>
      <c r="KET192"/>
      <c r="KEU192"/>
      <c r="KEV192"/>
      <c r="KEW192"/>
      <c r="KEX192"/>
      <c r="KEY192"/>
      <c r="KEZ192"/>
      <c r="KFA192"/>
      <c r="KFB192"/>
      <c r="KFC192"/>
      <c r="KFD192"/>
      <c r="KFE192"/>
      <c r="KFF192"/>
      <c r="KFG192"/>
      <c r="KFH192"/>
      <c r="KFI192"/>
      <c r="KFJ192"/>
      <c r="KFK192"/>
      <c r="KFL192"/>
      <c r="KFM192"/>
      <c r="KFN192"/>
      <c r="KFO192"/>
      <c r="KFP192"/>
      <c r="KFQ192"/>
      <c r="KFR192"/>
      <c r="KFS192"/>
      <c r="KFT192"/>
      <c r="KFU192"/>
      <c r="KFV192"/>
      <c r="KFW192"/>
      <c r="KFX192"/>
      <c r="KFY192"/>
      <c r="KFZ192"/>
      <c r="KGA192"/>
      <c r="KGB192"/>
      <c r="KGC192"/>
      <c r="KGD192"/>
      <c r="KGE192"/>
      <c r="KGF192"/>
      <c r="KGG192"/>
      <c r="KGH192"/>
      <c r="KGI192"/>
      <c r="KGJ192"/>
      <c r="KGK192"/>
      <c r="KGL192"/>
      <c r="KGM192"/>
      <c r="KGN192"/>
      <c r="KGO192"/>
      <c r="KGP192"/>
      <c r="KGQ192"/>
      <c r="KGR192"/>
      <c r="KGS192"/>
      <c r="KGT192"/>
      <c r="KGU192"/>
      <c r="KGV192"/>
      <c r="KGW192"/>
      <c r="KGX192"/>
      <c r="KGY192"/>
      <c r="KGZ192"/>
      <c r="KHA192"/>
      <c r="KHB192"/>
      <c r="KHC192"/>
      <c r="KHD192"/>
      <c r="KHE192"/>
      <c r="KHF192"/>
      <c r="KHG192"/>
      <c r="KHH192"/>
      <c r="KHI192"/>
      <c r="KHJ192"/>
      <c r="KHK192"/>
      <c r="KHL192"/>
      <c r="KHM192"/>
      <c r="KHN192"/>
      <c r="KHO192"/>
      <c r="KHP192"/>
      <c r="KHQ192"/>
      <c r="KHR192"/>
      <c r="KHS192"/>
      <c r="KHT192"/>
      <c r="KHU192"/>
      <c r="KHV192"/>
      <c r="KHW192"/>
      <c r="KHX192"/>
      <c r="KHY192"/>
      <c r="KHZ192"/>
      <c r="KIA192"/>
      <c r="KIB192"/>
      <c r="KIC192"/>
      <c r="KID192"/>
      <c r="KIE192"/>
      <c r="KIF192"/>
      <c r="KIG192"/>
      <c r="KIH192"/>
      <c r="KII192"/>
      <c r="KIJ192"/>
      <c r="KIK192"/>
      <c r="KIL192"/>
      <c r="KIM192"/>
      <c r="KIN192"/>
      <c r="KIO192"/>
      <c r="KIP192"/>
      <c r="KIQ192"/>
      <c r="KIR192"/>
      <c r="KIS192"/>
      <c r="KIT192"/>
      <c r="KIU192"/>
      <c r="KIV192"/>
      <c r="KIW192"/>
      <c r="KIX192"/>
      <c r="KIY192"/>
      <c r="KIZ192"/>
      <c r="KJA192"/>
      <c r="KJB192"/>
      <c r="KJC192"/>
      <c r="KJD192"/>
      <c r="KJE192"/>
      <c r="KJF192"/>
      <c r="KJG192"/>
      <c r="KJH192"/>
      <c r="KJI192"/>
      <c r="KJJ192"/>
      <c r="KJK192"/>
      <c r="KJL192"/>
      <c r="KJM192"/>
      <c r="KJN192"/>
      <c r="KJO192"/>
      <c r="KJP192"/>
      <c r="KJQ192"/>
      <c r="KJR192"/>
      <c r="KJS192"/>
      <c r="KJT192"/>
      <c r="KJU192"/>
      <c r="KJV192"/>
      <c r="KJW192"/>
      <c r="KJX192"/>
      <c r="KJY192"/>
      <c r="KJZ192"/>
      <c r="KKA192"/>
      <c r="KKB192"/>
      <c r="KKC192"/>
      <c r="KKD192"/>
      <c r="KKE192"/>
      <c r="KKF192"/>
      <c r="KKG192"/>
      <c r="KKH192"/>
      <c r="KKI192"/>
      <c r="KKJ192"/>
      <c r="KKK192"/>
      <c r="KKL192"/>
      <c r="KKM192"/>
      <c r="KKN192"/>
      <c r="KKO192"/>
      <c r="KKP192"/>
      <c r="KKQ192"/>
      <c r="KKR192"/>
      <c r="KKS192"/>
      <c r="KKT192"/>
      <c r="KKU192"/>
      <c r="KKV192"/>
      <c r="KKW192"/>
      <c r="KKX192"/>
      <c r="KKY192"/>
      <c r="KKZ192"/>
      <c r="KLA192"/>
      <c r="KLB192"/>
      <c r="KLC192"/>
      <c r="KLD192"/>
      <c r="KLE192"/>
      <c r="KLF192"/>
      <c r="KLG192"/>
      <c r="KLH192"/>
      <c r="KLI192"/>
      <c r="KLJ192"/>
      <c r="KLK192"/>
      <c r="KLL192"/>
      <c r="KLM192"/>
      <c r="KLN192"/>
      <c r="KLO192"/>
      <c r="KLP192"/>
      <c r="KLQ192"/>
      <c r="KLR192"/>
      <c r="KLS192"/>
      <c r="KLT192"/>
      <c r="KLU192"/>
      <c r="KLV192"/>
      <c r="KLW192"/>
      <c r="KLX192"/>
      <c r="KLY192"/>
      <c r="KLZ192"/>
      <c r="KMA192"/>
      <c r="KMB192"/>
      <c r="KMC192"/>
      <c r="KMD192"/>
      <c r="KME192"/>
      <c r="KMF192"/>
      <c r="KMG192"/>
      <c r="KMH192"/>
      <c r="KMI192"/>
      <c r="KMJ192"/>
      <c r="KMK192"/>
      <c r="KML192"/>
      <c r="KMM192"/>
      <c r="KMN192"/>
      <c r="KMO192"/>
      <c r="KMP192"/>
      <c r="KMQ192"/>
      <c r="KMR192"/>
      <c r="KMS192"/>
      <c r="KMT192"/>
      <c r="KMU192"/>
      <c r="KMV192"/>
      <c r="KMW192"/>
      <c r="KMX192"/>
      <c r="KMY192"/>
      <c r="KMZ192"/>
      <c r="KNA192"/>
      <c r="KNB192"/>
      <c r="KNC192"/>
      <c r="KND192"/>
      <c r="KNE192"/>
      <c r="KNF192"/>
      <c r="KNG192"/>
      <c r="KNH192"/>
      <c r="KNI192"/>
      <c r="KNJ192"/>
      <c r="KNK192"/>
      <c r="KNL192"/>
      <c r="KNM192"/>
      <c r="KNN192"/>
      <c r="KNO192"/>
      <c r="KNP192"/>
      <c r="KNQ192"/>
      <c r="KNR192"/>
      <c r="KNS192"/>
      <c r="KNT192"/>
      <c r="KNU192"/>
      <c r="KNV192"/>
      <c r="KNW192"/>
      <c r="KNX192"/>
      <c r="KNY192"/>
      <c r="KNZ192"/>
      <c r="KOA192"/>
      <c r="KOB192"/>
      <c r="KOC192"/>
      <c r="KOD192"/>
      <c r="KOE192"/>
      <c r="KOF192"/>
      <c r="KOG192"/>
      <c r="KOH192"/>
      <c r="KOI192"/>
      <c r="KOJ192"/>
      <c r="KOK192"/>
      <c r="KOL192"/>
      <c r="KOM192"/>
      <c r="KON192"/>
      <c r="KOO192"/>
      <c r="KOP192"/>
      <c r="KOQ192"/>
      <c r="KOR192"/>
      <c r="KOS192"/>
      <c r="KOT192"/>
      <c r="KOU192"/>
      <c r="KOV192"/>
      <c r="KOW192"/>
      <c r="KOX192"/>
      <c r="KOY192"/>
      <c r="KOZ192"/>
      <c r="KPA192"/>
      <c r="KPB192"/>
      <c r="KPC192"/>
      <c r="KPD192"/>
      <c r="KPE192"/>
      <c r="KPF192"/>
      <c r="KPG192"/>
      <c r="KPH192"/>
      <c r="KPI192"/>
      <c r="KPJ192"/>
      <c r="KPK192"/>
      <c r="KPL192"/>
      <c r="KPM192"/>
      <c r="KPN192"/>
      <c r="KPO192"/>
      <c r="KPP192"/>
      <c r="KPQ192"/>
      <c r="KPR192"/>
      <c r="KPS192"/>
      <c r="KPT192"/>
      <c r="KPU192"/>
      <c r="KPV192"/>
      <c r="KPW192"/>
      <c r="KPX192"/>
      <c r="KPY192"/>
      <c r="KPZ192"/>
      <c r="KQA192"/>
      <c r="KQB192"/>
      <c r="KQC192"/>
      <c r="KQD192"/>
      <c r="KQE192"/>
      <c r="KQF192"/>
      <c r="KQG192"/>
      <c r="KQH192"/>
      <c r="KQI192"/>
      <c r="KQJ192"/>
      <c r="KQK192"/>
      <c r="KQL192"/>
      <c r="KQM192"/>
      <c r="KQN192"/>
      <c r="KQO192"/>
      <c r="KQP192"/>
      <c r="KQQ192"/>
      <c r="KQR192"/>
      <c r="KQS192"/>
      <c r="KQT192"/>
      <c r="KQU192"/>
      <c r="KQV192"/>
      <c r="KQW192"/>
      <c r="KQX192"/>
      <c r="KQY192"/>
      <c r="KQZ192"/>
      <c r="KRA192"/>
      <c r="KRB192"/>
      <c r="KRC192"/>
      <c r="KRD192"/>
      <c r="KRE192"/>
      <c r="KRF192"/>
      <c r="KRG192"/>
      <c r="KRH192"/>
      <c r="KRI192"/>
      <c r="KRJ192"/>
      <c r="KRK192"/>
      <c r="KRL192"/>
      <c r="KRM192"/>
      <c r="KRN192"/>
      <c r="KRO192"/>
      <c r="KRP192"/>
      <c r="KRQ192"/>
      <c r="KRR192"/>
      <c r="KRS192"/>
      <c r="KRT192"/>
      <c r="KRU192"/>
      <c r="KRV192"/>
      <c r="KRW192"/>
      <c r="KRX192"/>
      <c r="KRY192"/>
      <c r="KRZ192"/>
      <c r="KSA192"/>
      <c r="KSB192"/>
      <c r="KSC192"/>
      <c r="KSD192"/>
      <c r="KSE192"/>
      <c r="KSF192"/>
      <c r="KSG192"/>
      <c r="KSH192"/>
      <c r="KSI192"/>
      <c r="KSJ192"/>
      <c r="KSK192"/>
      <c r="KSL192"/>
      <c r="KSM192"/>
      <c r="KSN192"/>
      <c r="KSO192"/>
      <c r="KSP192"/>
      <c r="KSQ192"/>
      <c r="KSR192"/>
      <c r="KSS192"/>
      <c r="KST192"/>
      <c r="KSU192"/>
      <c r="KSV192"/>
      <c r="KSW192"/>
      <c r="KSX192"/>
      <c r="KSY192"/>
      <c r="KSZ192"/>
      <c r="KTA192"/>
      <c r="KTB192"/>
      <c r="KTC192"/>
      <c r="KTD192"/>
      <c r="KTE192"/>
      <c r="KTF192"/>
      <c r="KTG192"/>
      <c r="KTH192"/>
      <c r="KTI192"/>
      <c r="KTJ192"/>
      <c r="KTK192"/>
      <c r="KTL192"/>
      <c r="KTM192"/>
      <c r="KTN192"/>
      <c r="KTO192"/>
      <c r="KTP192"/>
      <c r="KTQ192"/>
      <c r="KTR192"/>
      <c r="KTS192"/>
      <c r="KTT192"/>
      <c r="KTU192"/>
      <c r="KTV192"/>
      <c r="KTW192"/>
      <c r="KTX192"/>
      <c r="KTY192"/>
      <c r="KTZ192"/>
      <c r="KUA192"/>
      <c r="KUB192"/>
      <c r="KUC192"/>
      <c r="KUD192"/>
      <c r="KUE192"/>
      <c r="KUF192"/>
      <c r="KUG192"/>
      <c r="KUH192"/>
      <c r="KUI192"/>
      <c r="KUJ192"/>
      <c r="KUK192"/>
      <c r="KUL192"/>
      <c r="KUM192"/>
      <c r="KUN192"/>
      <c r="KUO192"/>
      <c r="KUP192"/>
      <c r="KUQ192"/>
      <c r="KUR192"/>
      <c r="KUS192"/>
      <c r="KUT192"/>
      <c r="KUU192"/>
      <c r="KUV192"/>
      <c r="KUW192"/>
      <c r="KUX192"/>
      <c r="KUY192"/>
      <c r="KUZ192"/>
      <c r="KVA192"/>
      <c r="KVB192"/>
      <c r="KVC192"/>
      <c r="KVD192"/>
      <c r="KVE192"/>
      <c r="KVF192"/>
      <c r="KVG192"/>
      <c r="KVH192"/>
      <c r="KVI192"/>
      <c r="KVJ192"/>
      <c r="KVK192"/>
      <c r="KVL192"/>
      <c r="KVM192"/>
      <c r="KVN192"/>
      <c r="KVO192"/>
      <c r="KVP192"/>
      <c r="KVQ192"/>
      <c r="KVR192"/>
      <c r="KVS192"/>
      <c r="KVT192"/>
      <c r="KVU192"/>
      <c r="KVV192"/>
      <c r="KVW192"/>
      <c r="KVX192"/>
      <c r="KVY192"/>
      <c r="KVZ192"/>
      <c r="KWA192"/>
      <c r="KWB192"/>
      <c r="KWC192"/>
      <c r="KWD192"/>
      <c r="KWE192"/>
      <c r="KWF192"/>
      <c r="KWG192"/>
      <c r="KWH192"/>
      <c r="KWI192"/>
      <c r="KWJ192"/>
      <c r="KWK192"/>
      <c r="KWL192"/>
      <c r="KWM192"/>
      <c r="KWN192"/>
      <c r="KWO192"/>
      <c r="KWP192"/>
      <c r="KWQ192"/>
      <c r="KWR192"/>
      <c r="KWS192"/>
      <c r="KWT192"/>
      <c r="KWU192"/>
      <c r="KWV192"/>
      <c r="KWW192"/>
      <c r="KWX192"/>
      <c r="KWY192"/>
      <c r="KWZ192"/>
      <c r="KXA192"/>
      <c r="KXB192"/>
      <c r="KXC192"/>
      <c r="KXD192"/>
      <c r="KXE192"/>
      <c r="KXF192"/>
      <c r="KXG192"/>
      <c r="KXH192"/>
      <c r="KXI192"/>
      <c r="KXJ192"/>
      <c r="KXK192"/>
      <c r="KXL192"/>
      <c r="KXM192"/>
      <c r="KXN192"/>
      <c r="KXO192"/>
      <c r="KXP192"/>
      <c r="KXQ192"/>
      <c r="KXR192"/>
      <c r="KXS192"/>
      <c r="KXT192"/>
      <c r="KXU192"/>
      <c r="KXV192"/>
      <c r="KXW192"/>
      <c r="KXX192"/>
      <c r="KXY192"/>
      <c r="KXZ192"/>
      <c r="KYA192"/>
      <c r="KYB192"/>
      <c r="KYC192"/>
      <c r="KYD192"/>
      <c r="KYE192"/>
      <c r="KYF192"/>
      <c r="KYG192"/>
      <c r="KYH192"/>
      <c r="KYI192"/>
      <c r="KYJ192"/>
      <c r="KYK192"/>
      <c r="KYL192"/>
      <c r="KYM192"/>
      <c r="KYN192"/>
      <c r="KYO192"/>
      <c r="KYP192"/>
      <c r="KYQ192"/>
      <c r="KYR192"/>
      <c r="KYS192"/>
      <c r="KYT192"/>
      <c r="KYU192"/>
      <c r="KYV192"/>
      <c r="KYW192"/>
      <c r="KYX192"/>
      <c r="KYY192"/>
      <c r="KYZ192"/>
      <c r="KZA192"/>
      <c r="KZB192"/>
      <c r="KZC192"/>
      <c r="KZD192"/>
      <c r="KZE192"/>
      <c r="KZF192"/>
      <c r="KZG192"/>
      <c r="KZH192"/>
      <c r="KZI192"/>
      <c r="KZJ192"/>
      <c r="KZK192"/>
      <c r="KZL192"/>
      <c r="KZM192"/>
      <c r="KZN192"/>
      <c r="KZO192"/>
      <c r="KZP192"/>
      <c r="KZQ192"/>
      <c r="KZR192"/>
      <c r="KZS192"/>
      <c r="KZT192"/>
      <c r="KZU192"/>
      <c r="KZV192"/>
      <c r="KZW192"/>
      <c r="KZX192"/>
      <c r="KZY192"/>
      <c r="KZZ192"/>
      <c r="LAA192"/>
      <c r="LAB192"/>
      <c r="LAC192"/>
      <c r="LAD192"/>
      <c r="LAE192"/>
      <c r="LAF192"/>
      <c r="LAG192"/>
      <c r="LAH192"/>
      <c r="LAI192"/>
      <c r="LAJ192"/>
      <c r="LAK192"/>
      <c r="LAL192"/>
      <c r="LAM192"/>
      <c r="LAN192"/>
      <c r="LAO192"/>
      <c r="LAP192"/>
      <c r="LAQ192"/>
      <c r="LAR192"/>
      <c r="LAS192"/>
      <c r="LAT192"/>
      <c r="LAU192"/>
      <c r="LAV192"/>
      <c r="LAW192"/>
      <c r="LAX192"/>
      <c r="LAY192"/>
      <c r="LAZ192"/>
      <c r="LBA192"/>
      <c r="LBB192"/>
      <c r="LBC192"/>
      <c r="LBD192"/>
      <c r="LBE192"/>
      <c r="LBF192"/>
      <c r="LBG192"/>
      <c r="LBH192"/>
      <c r="LBI192"/>
      <c r="LBJ192"/>
      <c r="LBK192"/>
      <c r="LBL192"/>
      <c r="LBM192"/>
      <c r="LBN192"/>
      <c r="LBO192"/>
      <c r="LBP192"/>
      <c r="LBQ192"/>
      <c r="LBR192"/>
      <c r="LBS192"/>
      <c r="LBT192"/>
      <c r="LBU192"/>
      <c r="LBV192"/>
      <c r="LBW192"/>
      <c r="LBX192"/>
      <c r="LBY192"/>
      <c r="LBZ192"/>
      <c r="LCA192"/>
      <c r="LCB192"/>
      <c r="LCC192"/>
      <c r="LCD192"/>
      <c r="LCE192"/>
      <c r="LCF192"/>
      <c r="LCG192"/>
      <c r="LCH192"/>
      <c r="LCI192"/>
      <c r="LCJ192"/>
      <c r="LCK192"/>
      <c r="LCL192"/>
      <c r="LCM192"/>
      <c r="LCN192"/>
      <c r="LCO192"/>
      <c r="LCP192"/>
      <c r="LCQ192"/>
      <c r="LCR192"/>
      <c r="LCS192"/>
      <c r="LCT192"/>
      <c r="LCU192"/>
      <c r="LCV192"/>
      <c r="LCW192"/>
      <c r="LCX192"/>
      <c r="LCY192"/>
      <c r="LCZ192"/>
      <c r="LDA192"/>
      <c r="LDB192"/>
      <c r="LDC192"/>
      <c r="LDD192"/>
      <c r="LDE192"/>
      <c r="LDF192"/>
      <c r="LDG192"/>
      <c r="LDH192"/>
      <c r="LDI192"/>
      <c r="LDJ192"/>
      <c r="LDK192"/>
      <c r="LDL192"/>
      <c r="LDM192"/>
      <c r="LDN192"/>
      <c r="LDO192"/>
      <c r="LDP192"/>
      <c r="LDQ192"/>
      <c r="LDR192"/>
      <c r="LDS192"/>
      <c r="LDT192"/>
      <c r="LDU192"/>
      <c r="LDV192"/>
      <c r="LDW192"/>
      <c r="LDX192"/>
      <c r="LDY192"/>
      <c r="LDZ192"/>
      <c r="LEA192"/>
      <c r="LEB192"/>
      <c r="LEC192"/>
      <c r="LED192"/>
      <c r="LEE192"/>
      <c r="LEF192"/>
      <c r="LEG192"/>
      <c r="LEH192"/>
      <c r="LEI192"/>
      <c r="LEJ192"/>
      <c r="LEK192"/>
      <c r="LEL192"/>
      <c r="LEM192"/>
      <c r="LEN192"/>
      <c r="LEO192"/>
      <c r="LEP192"/>
      <c r="LEQ192"/>
      <c r="LER192"/>
      <c r="LES192"/>
      <c r="LET192"/>
      <c r="LEU192"/>
      <c r="LEV192"/>
      <c r="LEW192"/>
      <c r="LEX192"/>
      <c r="LEY192"/>
      <c r="LEZ192"/>
      <c r="LFA192"/>
      <c r="LFB192"/>
      <c r="LFC192"/>
      <c r="LFD192"/>
      <c r="LFE192"/>
      <c r="LFF192"/>
      <c r="LFG192"/>
      <c r="LFH192"/>
      <c r="LFI192"/>
      <c r="LFJ192"/>
      <c r="LFK192"/>
      <c r="LFL192"/>
      <c r="LFM192"/>
      <c r="LFN192"/>
      <c r="LFO192"/>
      <c r="LFP192"/>
      <c r="LFQ192"/>
      <c r="LFR192"/>
      <c r="LFS192"/>
      <c r="LFT192"/>
      <c r="LFU192"/>
      <c r="LFV192"/>
      <c r="LFW192"/>
      <c r="LFX192"/>
      <c r="LFY192"/>
      <c r="LFZ192"/>
      <c r="LGA192"/>
      <c r="LGB192"/>
      <c r="LGC192"/>
      <c r="LGD192"/>
      <c r="LGE192"/>
      <c r="LGF192"/>
      <c r="LGG192"/>
      <c r="LGH192"/>
      <c r="LGI192"/>
      <c r="LGJ192"/>
      <c r="LGK192"/>
      <c r="LGL192"/>
      <c r="LGM192"/>
      <c r="LGN192"/>
      <c r="LGO192"/>
      <c r="LGP192"/>
      <c r="LGQ192"/>
      <c r="LGR192"/>
      <c r="LGS192"/>
      <c r="LGT192"/>
      <c r="LGU192"/>
      <c r="LGV192"/>
      <c r="LGW192"/>
      <c r="LGX192"/>
      <c r="LGY192"/>
      <c r="LGZ192"/>
      <c r="LHA192"/>
      <c r="LHB192"/>
      <c r="LHC192"/>
      <c r="LHD192"/>
      <c r="LHE192"/>
      <c r="LHF192"/>
      <c r="LHG192"/>
      <c r="LHH192"/>
      <c r="LHI192"/>
      <c r="LHJ192"/>
      <c r="LHK192"/>
      <c r="LHL192"/>
      <c r="LHM192"/>
      <c r="LHN192"/>
      <c r="LHO192"/>
      <c r="LHP192"/>
      <c r="LHQ192"/>
      <c r="LHR192"/>
      <c r="LHS192"/>
      <c r="LHT192"/>
      <c r="LHU192"/>
      <c r="LHV192"/>
      <c r="LHW192"/>
      <c r="LHX192"/>
      <c r="LHY192"/>
      <c r="LHZ192"/>
      <c r="LIA192"/>
      <c r="LIB192"/>
      <c r="LIC192"/>
      <c r="LID192"/>
      <c r="LIE192"/>
      <c r="LIF192"/>
      <c r="LIG192"/>
      <c r="LIH192"/>
      <c r="LII192"/>
      <c r="LIJ192"/>
      <c r="LIK192"/>
      <c r="LIL192"/>
      <c r="LIM192"/>
      <c r="LIN192"/>
      <c r="LIO192"/>
      <c r="LIP192"/>
      <c r="LIQ192"/>
      <c r="LIR192"/>
      <c r="LIS192"/>
      <c r="LIT192"/>
      <c r="LIU192"/>
      <c r="LIV192"/>
      <c r="LIW192"/>
      <c r="LIX192"/>
      <c r="LIY192"/>
      <c r="LIZ192"/>
      <c r="LJA192"/>
      <c r="LJB192"/>
      <c r="LJC192"/>
      <c r="LJD192"/>
      <c r="LJE192"/>
      <c r="LJF192"/>
      <c r="LJG192"/>
      <c r="LJH192"/>
      <c r="LJI192"/>
      <c r="LJJ192"/>
      <c r="LJK192"/>
      <c r="LJL192"/>
      <c r="LJM192"/>
      <c r="LJN192"/>
      <c r="LJO192"/>
      <c r="LJP192"/>
      <c r="LJQ192"/>
      <c r="LJR192"/>
      <c r="LJS192"/>
      <c r="LJT192"/>
      <c r="LJU192"/>
      <c r="LJV192"/>
      <c r="LJW192"/>
      <c r="LJX192"/>
      <c r="LJY192"/>
      <c r="LJZ192"/>
      <c r="LKA192"/>
      <c r="LKB192"/>
      <c r="LKC192"/>
      <c r="LKD192"/>
      <c r="LKE192"/>
      <c r="LKF192"/>
      <c r="LKG192"/>
      <c r="LKH192"/>
      <c r="LKI192"/>
      <c r="LKJ192"/>
      <c r="LKK192"/>
      <c r="LKL192"/>
      <c r="LKM192"/>
      <c r="LKN192"/>
      <c r="LKO192"/>
      <c r="LKP192"/>
      <c r="LKQ192"/>
      <c r="LKR192"/>
      <c r="LKS192"/>
      <c r="LKT192"/>
      <c r="LKU192"/>
      <c r="LKV192"/>
      <c r="LKW192"/>
      <c r="LKX192"/>
      <c r="LKY192"/>
      <c r="LKZ192"/>
      <c r="LLA192"/>
      <c r="LLB192"/>
      <c r="LLC192"/>
      <c r="LLD192"/>
      <c r="LLE192"/>
      <c r="LLF192"/>
      <c r="LLG192"/>
      <c r="LLH192"/>
      <c r="LLI192"/>
      <c r="LLJ192"/>
      <c r="LLK192"/>
      <c r="LLL192"/>
      <c r="LLM192"/>
      <c r="LLN192"/>
      <c r="LLO192"/>
      <c r="LLP192"/>
      <c r="LLQ192"/>
      <c r="LLR192"/>
      <c r="LLS192"/>
      <c r="LLT192"/>
      <c r="LLU192"/>
      <c r="LLV192"/>
      <c r="LLW192"/>
      <c r="LLX192"/>
      <c r="LLY192"/>
      <c r="LLZ192"/>
      <c r="LMA192"/>
      <c r="LMB192"/>
      <c r="LMC192"/>
      <c r="LMD192"/>
      <c r="LME192"/>
      <c r="LMF192"/>
      <c r="LMG192"/>
      <c r="LMH192"/>
      <c r="LMI192"/>
      <c r="LMJ192"/>
      <c r="LMK192"/>
      <c r="LML192"/>
      <c r="LMM192"/>
      <c r="LMN192"/>
      <c r="LMO192"/>
      <c r="LMP192"/>
      <c r="LMQ192"/>
      <c r="LMR192"/>
      <c r="LMS192"/>
      <c r="LMT192"/>
      <c r="LMU192"/>
      <c r="LMV192"/>
      <c r="LMW192"/>
      <c r="LMX192"/>
      <c r="LMY192"/>
      <c r="LMZ192"/>
      <c r="LNA192"/>
      <c r="LNB192"/>
      <c r="LNC192"/>
      <c r="LND192"/>
      <c r="LNE192"/>
      <c r="LNF192"/>
      <c r="LNG192"/>
      <c r="LNH192"/>
      <c r="LNI192"/>
      <c r="LNJ192"/>
      <c r="LNK192"/>
      <c r="LNL192"/>
      <c r="LNM192"/>
      <c r="LNN192"/>
      <c r="LNO192"/>
      <c r="LNP192"/>
      <c r="LNQ192"/>
      <c r="LNR192"/>
      <c r="LNS192"/>
      <c r="LNT192"/>
      <c r="LNU192"/>
      <c r="LNV192"/>
      <c r="LNW192"/>
      <c r="LNX192"/>
      <c r="LNY192"/>
      <c r="LNZ192"/>
      <c r="LOA192"/>
      <c r="LOB192"/>
      <c r="LOC192"/>
      <c r="LOD192"/>
      <c r="LOE192"/>
      <c r="LOF192"/>
      <c r="LOG192"/>
      <c r="LOH192"/>
      <c r="LOI192"/>
      <c r="LOJ192"/>
      <c r="LOK192"/>
      <c r="LOL192"/>
      <c r="LOM192"/>
      <c r="LON192"/>
      <c r="LOO192"/>
      <c r="LOP192"/>
      <c r="LOQ192"/>
      <c r="LOR192"/>
      <c r="LOS192"/>
      <c r="LOT192"/>
      <c r="LOU192"/>
      <c r="LOV192"/>
      <c r="LOW192"/>
      <c r="LOX192"/>
      <c r="LOY192"/>
      <c r="LOZ192"/>
      <c r="LPA192"/>
      <c r="LPB192"/>
      <c r="LPC192"/>
      <c r="LPD192"/>
      <c r="LPE192"/>
      <c r="LPF192"/>
      <c r="LPG192"/>
      <c r="LPH192"/>
      <c r="LPI192"/>
      <c r="LPJ192"/>
      <c r="LPK192"/>
      <c r="LPL192"/>
      <c r="LPM192"/>
      <c r="LPN192"/>
      <c r="LPO192"/>
      <c r="LPP192"/>
      <c r="LPQ192"/>
      <c r="LPR192"/>
      <c r="LPS192"/>
      <c r="LPT192"/>
      <c r="LPU192"/>
      <c r="LPV192"/>
      <c r="LPW192"/>
      <c r="LPX192"/>
      <c r="LPY192"/>
      <c r="LPZ192"/>
      <c r="LQA192"/>
      <c r="LQB192"/>
      <c r="LQC192"/>
      <c r="LQD192"/>
      <c r="LQE192"/>
      <c r="LQF192"/>
      <c r="LQG192"/>
      <c r="LQH192"/>
      <c r="LQI192"/>
      <c r="LQJ192"/>
      <c r="LQK192"/>
      <c r="LQL192"/>
      <c r="LQM192"/>
      <c r="LQN192"/>
      <c r="LQO192"/>
      <c r="LQP192"/>
      <c r="LQQ192"/>
      <c r="LQR192"/>
      <c r="LQS192"/>
      <c r="LQT192"/>
      <c r="LQU192"/>
      <c r="LQV192"/>
      <c r="LQW192"/>
      <c r="LQX192"/>
      <c r="LQY192"/>
      <c r="LQZ192"/>
      <c r="LRA192"/>
      <c r="LRB192"/>
      <c r="LRC192"/>
      <c r="LRD192"/>
      <c r="LRE192"/>
      <c r="LRF192"/>
      <c r="LRG192"/>
      <c r="LRH192"/>
      <c r="LRI192"/>
      <c r="LRJ192"/>
      <c r="LRK192"/>
      <c r="LRL192"/>
      <c r="LRM192"/>
      <c r="LRN192"/>
      <c r="LRO192"/>
      <c r="LRP192"/>
      <c r="LRQ192"/>
      <c r="LRR192"/>
      <c r="LRS192"/>
      <c r="LRT192"/>
      <c r="LRU192"/>
      <c r="LRV192"/>
      <c r="LRW192"/>
      <c r="LRX192"/>
      <c r="LRY192"/>
      <c r="LRZ192"/>
      <c r="LSA192"/>
      <c r="LSB192"/>
      <c r="LSC192"/>
      <c r="LSD192"/>
      <c r="LSE192"/>
      <c r="LSF192"/>
      <c r="LSG192"/>
      <c r="LSH192"/>
      <c r="LSI192"/>
      <c r="LSJ192"/>
      <c r="LSK192"/>
      <c r="LSL192"/>
      <c r="LSM192"/>
      <c r="LSN192"/>
      <c r="LSO192"/>
      <c r="LSP192"/>
      <c r="LSQ192"/>
      <c r="LSR192"/>
      <c r="LSS192"/>
      <c r="LST192"/>
      <c r="LSU192"/>
      <c r="LSV192"/>
      <c r="LSW192"/>
      <c r="LSX192"/>
      <c r="LSY192"/>
      <c r="LSZ192"/>
      <c r="LTA192"/>
      <c r="LTB192"/>
      <c r="LTC192"/>
      <c r="LTD192"/>
      <c r="LTE192"/>
      <c r="LTF192"/>
      <c r="LTG192"/>
      <c r="LTH192"/>
      <c r="LTI192"/>
      <c r="LTJ192"/>
      <c r="LTK192"/>
      <c r="LTL192"/>
      <c r="LTM192"/>
      <c r="LTN192"/>
      <c r="LTO192"/>
      <c r="LTP192"/>
      <c r="LTQ192"/>
      <c r="LTR192"/>
      <c r="LTS192"/>
      <c r="LTT192"/>
      <c r="LTU192"/>
      <c r="LTV192"/>
      <c r="LTW192"/>
      <c r="LTX192"/>
      <c r="LTY192"/>
      <c r="LTZ192"/>
      <c r="LUA192"/>
      <c r="LUB192"/>
      <c r="LUC192"/>
      <c r="LUD192"/>
      <c r="LUE192"/>
      <c r="LUF192"/>
      <c r="LUG192"/>
      <c r="LUH192"/>
      <c r="LUI192"/>
      <c r="LUJ192"/>
      <c r="LUK192"/>
      <c r="LUL192"/>
      <c r="LUM192"/>
      <c r="LUN192"/>
      <c r="LUO192"/>
      <c r="LUP192"/>
      <c r="LUQ192"/>
      <c r="LUR192"/>
      <c r="LUS192"/>
      <c r="LUT192"/>
      <c r="LUU192"/>
      <c r="LUV192"/>
      <c r="LUW192"/>
      <c r="LUX192"/>
      <c r="LUY192"/>
      <c r="LUZ192"/>
      <c r="LVA192"/>
      <c r="LVB192"/>
      <c r="LVC192"/>
      <c r="LVD192"/>
      <c r="LVE192"/>
      <c r="LVF192"/>
      <c r="LVG192"/>
      <c r="LVH192"/>
      <c r="LVI192"/>
      <c r="LVJ192"/>
      <c r="LVK192"/>
      <c r="LVL192"/>
      <c r="LVM192"/>
      <c r="LVN192"/>
      <c r="LVO192"/>
      <c r="LVP192"/>
      <c r="LVQ192"/>
      <c r="LVR192"/>
      <c r="LVS192"/>
      <c r="LVT192"/>
      <c r="LVU192"/>
      <c r="LVV192"/>
      <c r="LVW192"/>
      <c r="LVX192"/>
      <c r="LVY192"/>
      <c r="LVZ192"/>
      <c r="LWA192"/>
      <c r="LWB192"/>
      <c r="LWC192"/>
      <c r="LWD192"/>
      <c r="LWE192"/>
      <c r="LWF192"/>
      <c r="LWG192"/>
      <c r="LWH192"/>
      <c r="LWI192"/>
      <c r="LWJ192"/>
      <c r="LWK192"/>
      <c r="LWL192"/>
      <c r="LWM192"/>
      <c r="LWN192"/>
      <c r="LWO192"/>
      <c r="LWP192"/>
      <c r="LWQ192"/>
      <c r="LWR192"/>
      <c r="LWS192"/>
      <c r="LWT192"/>
      <c r="LWU192"/>
      <c r="LWV192"/>
      <c r="LWW192"/>
      <c r="LWX192"/>
      <c r="LWY192"/>
      <c r="LWZ192"/>
      <c r="LXA192"/>
      <c r="LXB192"/>
      <c r="LXC192"/>
      <c r="LXD192"/>
      <c r="LXE192"/>
      <c r="LXF192"/>
      <c r="LXG192"/>
      <c r="LXH192"/>
      <c r="LXI192"/>
      <c r="LXJ192"/>
      <c r="LXK192"/>
      <c r="LXL192"/>
      <c r="LXM192"/>
      <c r="LXN192"/>
      <c r="LXO192"/>
      <c r="LXP192"/>
      <c r="LXQ192"/>
      <c r="LXR192"/>
      <c r="LXS192"/>
      <c r="LXT192"/>
      <c r="LXU192"/>
      <c r="LXV192"/>
      <c r="LXW192"/>
      <c r="LXX192"/>
      <c r="LXY192"/>
      <c r="LXZ192"/>
      <c r="LYA192"/>
      <c r="LYB192"/>
      <c r="LYC192"/>
      <c r="LYD192"/>
      <c r="LYE192"/>
      <c r="LYF192"/>
      <c r="LYG192"/>
      <c r="LYH192"/>
      <c r="LYI192"/>
      <c r="LYJ192"/>
      <c r="LYK192"/>
      <c r="LYL192"/>
      <c r="LYM192"/>
      <c r="LYN192"/>
      <c r="LYO192"/>
      <c r="LYP192"/>
      <c r="LYQ192"/>
      <c r="LYR192"/>
      <c r="LYS192"/>
      <c r="LYT192"/>
      <c r="LYU192"/>
      <c r="LYV192"/>
      <c r="LYW192"/>
      <c r="LYX192"/>
      <c r="LYY192"/>
      <c r="LYZ192"/>
      <c r="LZA192"/>
      <c r="LZB192"/>
      <c r="LZC192"/>
      <c r="LZD192"/>
      <c r="LZE192"/>
      <c r="LZF192"/>
      <c r="LZG192"/>
      <c r="LZH192"/>
      <c r="LZI192"/>
      <c r="LZJ192"/>
      <c r="LZK192"/>
      <c r="LZL192"/>
      <c r="LZM192"/>
      <c r="LZN192"/>
      <c r="LZO192"/>
      <c r="LZP192"/>
      <c r="LZQ192"/>
      <c r="LZR192"/>
      <c r="LZS192"/>
      <c r="LZT192"/>
      <c r="LZU192"/>
      <c r="LZV192"/>
      <c r="LZW192"/>
      <c r="LZX192"/>
      <c r="LZY192"/>
      <c r="LZZ192"/>
      <c r="MAA192"/>
      <c r="MAB192"/>
      <c r="MAC192"/>
      <c r="MAD192"/>
      <c r="MAE192"/>
      <c r="MAF192"/>
      <c r="MAG192"/>
      <c r="MAH192"/>
      <c r="MAI192"/>
      <c r="MAJ192"/>
      <c r="MAK192"/>
      <c r="MAL192"/>
      <c r="MAM192"/>
      <c r="MAN192"/>
      <c r="MAO192"/>
      <c r="MAP192"/>
      <c r="MAQ192"/>
      <c r="MAR192"/>
      <c r="MAS192"/>
      <c r="MAT192"/>
      <c r="MAU192"/>
      <c r="MAV192"/>
      <c r="MAW192"/>
      <c r="MAX192"/>
      <c r="MAY192"/>
      <c r="MAZ192"/>
      <c r="MBA192"/>
      <c r="MBB192"/>
      <c r="MBC192"/>
      <c r="MBD192"/>
      <c r="MBE192"/>
      <c r="MBF192"/>
      <c r="MBG192"/>
      <c r="MBH192"/>
      <c r="MBI192"/>
      <c r="MBJ192"/>
      <c r="MBK192"/>
      <c r="MBL192"/>
      <c r="MBM192"/>
      <c r="MBN192"/>
      <c r="MBO192"/>
      <c r="MBP192"/>
      <c r="MBQ192"/>
      <c r="MBR192"/>
      <c r="MBS192"/>
      <c r="MBT192"/>
      <c r="MBU192"/>
      <c r="MBV192"/>
      <c r="MBW192"/>
      <c r="MBX192"/>
      <c r="MBY192"/>
      <c r="MBZ192"/>
      <c r="MCA192"/>
      <c r="MCB192"/>
      <c r="MCC192"/>
      <c r="MCD192"/>
      <c r="MCE192"/>
      <c r="MCF192"/>
      <c r="MCG192"/>
      <c r="MCH192"/>
      <c r="MCI192"/>
      <c r="MCJ192"/>
      <c r="MCK192"/>
      <c r="MCL192"/>
      <c r="MCM192"/>
      <c r="MCN192"/>
      <c r="MCO192"/>
      <c r="MCP192"/>
      <c r="MCQ192"/>
      <c r="MCR192"/>
      <c r="MCS192"/>
      <c r="MCT192"/>
      <c r="MCU192"/>
      <c r="MCV192"/>
      <c r="MCW192"/>
      <c r="MCX192"/>
      <c r="MCY192"/>
      <c r="MCZ192"/>
      <c r="MDA192"/>
      <c r="MDB192"/>
      <c r="MDC192"/>
      <c r="MDD192"/>
      <c r="MDE192"/>
      <c r="MDF192"/>
      <c r="MDG192"/>
      <c r="MDH192"/>
      <c r="MDI192"/>
      <c r="MDJ192"/>
      <c r="MDK192"/>
      <c r="MDL192"/>
      <c r="MDM192"/>
      <c r="MDN192"/>
      <c r="MDO192"/>
      <c r="MDP192"/>
      <c r="MDQ192"/>
      <c r="MDR192"/>
      <c r="MDS192"/>
      <c r="MDT192"/>
      <c r="MDU192"/>
      <c r="MDV192"/>
      <c r="MDW192"/>
      <c r="MDX192"/>
      <c r="MDY192"/>
      <c r="MDZ192"/>
      <c r="MEA192"/>
      <c r="MEB192"/>
      <c r="MEC192"/>
      <c r="MED192"/>
      <c r="MEE192"/>
      <c r="MEF192"/>
      <c r="MEG192"/>
      <c r="MEH192"/>
      <c r="MEI192"/>
      <c r="MEJ192"/>
      <c r="MEK192"/>
      <c r="MEL192"/>
      <c r="MEM192"/>
      <c r="MEN192"/>
      <c r="MEO192"/>
      <c r="MEP192"/>
      <c r="MEQ192"/>
      <c r="MER192"/>
      <c r="MES192"/>
      <c r="MET192"/>
      <c r="MEU192"/>
      <c r="MEV192"/>
      <c r="MEW192"/>
      <c r="MEX192"/>
      <c r="MEY192"/>
      <c r="MEZ192"/>
      <c r="MFA192"/>
      <c r="MFB192"/>
      <c r="MFC192"/>
      <c r="MFD192"/>
      <c r="MFE192"/>
      <c r="MFF192"/>
      <c r="MFG192"/>
      <c r="MFH192"/>
      <c r="MFI192"/>
      <c r="MFJ192"/>
      <c r="MFK192"/>
      <c r="MFL192"/>
      <c r="MFM192"/>
      <c r="MFN192"/>
      <c r="MFO192"/>
      <c r="MFP192"/>
      <c r="MFQ192"/>
      <c r="MFR192"/>
      <c r="MFS192"/>
      <c r="MFT192"/>
      <c r="MFU192"/>
      <c r="MFV192"/>
      <c r="MFW192"/>
      <c r="MFX192"/>
      <c r="MFY192"/>
      <c r="MFZ192"/>
      <c r="MGA192"/>
      <c r="MGB192"/>
      <c r="MGC192"/>
      <c r="MGD192"/>
      <c r="MGE192"/>
      <c r="MGF192"/>
      <c r="MGG192"/>
      <c r="MGH192"/>
      <c r="MGI192"/>
      <c r="MGJ192"/>
      <c r="MGK192"/>
      <c r="MGL192"/>
      <c r="MGM192"/>
      <c r="MGN192"/>
      <c r="MGO192"/>
      <c r="MGP192"/>
      <c r="MGQ192"/>
      <c r="MGR192"/>
      <c r="MGS192"/>
      <c r="MGT192"/>
      <c r="MGU192"/>
      <c r="MGV192"/>
      <c r="MGW192"/>
      <c r="MGX192"/>
      <c r="MGY192"/>
      <c r="MGZ192"/>
      <c r="MHA192"/>
      <c r="MHB192"/>
      <c r="MHC192"/>
      <c r="MHD192"/>
      <c r="MHE192"/>
      <c r="MHF192"/>
      <c r="MHG192"/>
      <c r="MHH192"/>
      <c r="MHI192"/>
      <c r="MHJ192"/>
      <c r="MHK192"/>
      <c r="MHL192"/>
      <c r="MHM192"/>
      <c r="MHN192"/>
      <c r="MHO192"/>
      <c r="MHP192"/>
      <c r="MHQ192"/>
      <c r="MHR192"/>
      <c r="MHS192"/>
      <c r="MHT192"/>
      <c r="MHU192"/>
      <c r="MHV192"/>
      <c r="MHW192"/>
      <c r="MHX192"/>
      <c r="MHY192"/>
      <c r="MHZ192"/>
      <c r="MIA192"/>
      <c r="MIB192"/>
      <c r="MIC192"/>
      <c r="MID192"/>
      <c r="MIE192"/>
      <c r="MIF192"/>
      <c r="MIG192"/>
      <c r="MIH192"/>
      <c r="MII192"/>
      <c r="MIJ192"/>
      <c r="MIK192"/>
      <c r="MIL192"/>
      <c r="MIM192"/>
      <c r="MIN192"/>
      <c r="MIO192"/>
      <c r="MIP192"/>
      <c r="MIQ192"/>
      <c r="MIR192"/>
      <c r="MIS192"/>
      <c r="MIT192"/>
      <c r="MIU192"/>
      <c r="MIV192"/>
      <c r="MIW192"/>
      <c r="MIX192"/>
      <c r="MIY192"/>
      <c r="MIZ192"/>
      <c r="MJA192"/>
      <c r="MJB192"/>
      <c r="MJC192"/>
      <c r="MJD192"/>
      <c r="MJE192"/>
      <c r="MJF192"/>
      <c r="MJG192"/>
      <c r="MJH192"/>
      <c r="MJI192"/>
      <c r="MJJ192"/>
      <c r="MJK192"/>
      <c r="MJL192"/>
      <c r="MJM192"/>
      <c r="MJN192"/>
      <c r="MJO192"/>
      <c r="MJP192"/>
      <c r="MJQ192"/>
      <c r="MJR192"/>
      <c r="MJS192"/>
      <c r="MJT192"/>
      <c r="MJU192"/>
      <c r="MJV192"/>
      <c r="MJW192"/>
      <c r="MJX192"/>
      <c r="MJY192"/>
      <c r="MJZ192"/>
      <c r="MKA192"/>
      <c r="MKB192"/>
      <c r="MKC192"/>
      <c r="MKD192"/>
      <c r="MKE192"/>
      <c r="MKF192"/>
      <c r="MKG192"/>
      <c r="MKH192"/>
      <c r="MKI192"/>
      <c r="MKJ192"/>
      <c r="MKK192"/>
      <c r="MKL192"/>
      <c r="MKM192"/>
      <c r="MKN192"/>
      <c r="MKO192"/>
      <c r="MKP192"/>
      <c r="MKQ192"/>
      <c r="MKR192"/>
      <c r="MKS192"/>
      <c r="MKT192"/>
      <c r="MKU192"/>
      <c r="MKV192"/>
      <c r="MKW192"/>
      <c r="MKX192"/>
      <c r="MKY192"/>
      <c r="MKZ192"/>
      <c r="MLA192"/>
      <c r="MLB192"/>
      <c r="MLC192"/>
      <c r="MLD192"/>
      <c r="MLE192"/>
      <c r="MLF192"/>
      <c r="MLG192"/>
      <c r="MLH192"/>
      <c r="MLI192"/>
      <c r="MLJ192"/>
      <c r="MLK192"/>
      <c r="MLL192"/>
      <c r="MLM192"/>
      <c r="MLN192"/>
      <c r="MLO192"/>
      <c r="MLP192"/>
      <c r="MLQ192"/>
      <c r="MLR192"/>
      <c r="MLS192"/>
      <c r="MLT192"/>
      <c r="MLU192"/>
      <c r="MLV192"/>
      <c r="MLW192"/>
      <c r="MLX192"/>
      <c r="MLY192"/>
      <c r="MLZ192"/>
      <c r="MMA192"/>
      <c r="MMB192"/>
      <c r="MMC192"/>
      <c r="MMD192"/>
      <c r="MME192"/>
      <c r="MMF192"/>
      <c r="MMG192"/>
      <c r="MMH192"/>
      <c r="MMI192"/>
      <c r="MMJ192"/>
      <c r="MMK192"/>
      <c r="MML192"/>
      <c r="MMM192"/>
      <c r="MMN192"/>
      <c r="MMO192"/>
      <c r="MMP192"/>
      <c r="MMQ192"/>
      <c r="MMR192"/>
      <c r="MMS192"/>
      <c r="MMT192"/>
      <c r="MMU192"/>
      <c r="MMV192"/>
      <c r="MMW192"/>
      <c r="MMX192"/>
      <c r="MMY192"/>
      <c r="MMZ192"/>
      <c r="MNA192"/>
      <c r="MNB192"/>
      <c r="MNC192"/>
      <c r="MND192"/>
      <c r="MNE192"/>
      <c r="MNF192"/>
      <c r="MNG192"/>
      <c r="MNH192"/>
      <c r="MNI192"/>
      <c r="MNJ192"/>
      <c r="MNK192"/>
      <c r="MNL192"/>
      <c r="MNM192"/>
      <c r="MNN192"/>
      <c r="MNO192"/>
      <c r="MNP192"/>
      <c r="MNQ192"/>
      <c r="MNR192"/>
      <c r="MNS192"/>
      <c r="MNT192"/>
      <c r="MNU192"/>
      <c r="MNV192"/>
      <c r="MNW192"/>
      <c r="MNX192"/>
      <c r="MNY192"/>
      <c r="MNZ192"/>
      <c r="MOA192"/>
      <c r="MOB192"/>
      <c r="MOC192"/>
      <c r="MOD192"/>
      <c r="MOE192"/>
      <c r="MOF192"/>
      <c r="MOG192"/>
      <c r="MOH192"/>
      <c r="MOI192"/>
      <c r="MOJ192"/>
      <c r="MOK192"/>
      <c r="MOL192"/>
      <c r="MOM192"/>
      <c r="MON192"/>
      <c r="MOO192"/>
      <c r="MOP192"/>
      <c r="MOQ192"/>
      <c r="MOR192"/>
      <c r="MOS192"/>
      <c r="MOT192"/>
      <c r="MOU192"/>
      <c r="MOV192"/>
      <c r="MOW192"/>
      <c r="MOX192"/>
      <c r="MOY192"/>
      <c r="MOZ192"/>
      <c r="MPA192"/>
      <c r="MPB192"/>
      <c r="MPC192"/>
      <c r="MPD192"/>
      <c r="MPE192"/>
      <c r="MPF192"/>
      <c r="MPG192"/>
      <c r="MPH192"/>
      <c r="MPI192"/>
      <c r="MPJ192"/>
      <c r="MPK192"/>
      <c r="MPL192"/>
      <c r="MPM192"/>
      <c r="MPN192"/>
      <c r="MPO192"/>
      <c r="MPP192"/>
      <c r="MPQ192"/>
      <c r="MPR192"/>
      <c r="MPS192"/>
      <c r="MPT192"/>
      <c r="MPU192"/>
      <c r="MPV192"/>
      <c r="MPW192"/>
      <c r="MPX192"/>
      <c r="MPY192"/>
      <c r="MPZ192"/>
      <c r="MQA192"/>
      <c r="MQB192"/>
      <c r="MQC192"/>
      <c r="MQD192"/>
      <c r="MQE192"/>
      <c r="MQF192"/>
      <c r="MQG192"/>
      <c r="MQH192"/>
      <c r="MQI192"/>
      <c r="MQJ192"/>
      <c r="MQK192"/>
      <c r="MQL192"/>
      <c r="MQM192"/>
      <c r="MQN192"/>
      <c r="MQO192"/>
      <c r="MQP192"/>
      <c r="MQQ192"/>
      <c r="MQR192"/>
      <c r="MQS192"/>
      <c r="MQT192"/>
      <c r="MQU192"/>
      <c r="MQV192"/>
      <c r="MQW192"/>
      <c r="MQX192"/>
      <c r="MQY192"/>
      <c r="MQZ192"/>
      <c r="MRA192"/>
      <c r="MRB192"/>
      <c r="MRC192"/>
      <c r="MRD192"/>
      <c r="MRE192"/>
      <c r="MRF192"/>
      <c r="MRG192"/>
      <c r="MRH192"/>
      <c r="MRI192"/>
      <c r="MRJ192"/>
      <c r="MRK192"/>
      <c r="MRL192"/>
      <c r="MRM192"/>
      <c r="MRN192"/>
      <c r="MRO192"/>
      <c r="MRP192"/>
      <c r="MRQ192"/>
      <c r="MRR192"/>
      <c r="MRS192"/>
      <c r="MRT192"/>
      <c r="MRU192"/>
      <c r="MRV192"/>
      <c r="MRW192"/>
      <c r="MRX192"/>
      <c r="MRY192"/>
      <c r="MRZ192"/>
      <c r="MSA192"/>
      <c r="MSB192"/>
      <c r="MSC192"/>
      <c r="MSD192"/>
      <c r="MSE192"/>
      <c r="MSF192"/>
      <c r="MSG192"/>
      <c r="MSH192"/>
      <c r="MSI192"/>
      <c r="MSJ192"/>
      <c r="MSK192"/>
      <c r="MSL192"/>
      <c r="MSM192"/>
      <c r="MSN192"/>
      <c r="MSO192"/>
      <c r="MSP192"/>
      <c r="MSQ192"/>
      <c r="MSR192"/>
      <c r="MSS192"/>
      <c r="MST192"/>
      <c r="MSU192"/>
      <c r="MSV192"/>
      <c r="MSW192"/>
      <c r="MSX192"/>
      <c r="MSY192"/>
      <c r="MSZ192"/>
      <c r="MTA192"/>
      <c r="MTB192"/>
      <c r="MTC192"/>
      <c r="MTD192"/>
      <c r="MTE192"/>
      <c r="MTF192"/>
      <c r="MTG192"/>
      <c r="MTH192"/>
      <c r="MTI192"/>
      <c r="MTJ192"/>
      <c r="MTK192"/>
      <c r="MTL192"/>
      <c r="MTM192"/>
      <c r="MTN192"/>
      <c r="MTO192"/>
      <c r="MTP192"/>
      <c r="MTQ192"/>
      <c r="MTR192"/>
      <c r="MTS192"/>
      <c r="MTT192"/>
      <c r="MTU192"/>
      <c r="MTV192"/>
      <c r="MTW192"/>
      <c r="MTX192"/>
      <c r="MTY192"/>
      <c r="MTZ192"/>
      <c r="MUA192"/>
      <c r="MUB192"/>
      <c r="MUC192"/>
      <c r="MUD192"/>
      <c r="MUE192"/>
      <c r="MUF192"/>
      <c r="MUG192"/>
      <c r="MUH192"/>
      <c r="MUI192"/>
      <c r="MUJ192"/>
      <c r="MUK192"/>
      <c r="MUL192"/>
      <c r="MUM192"/>
      <c r="MUN192"/>
      <c r="MUO192"/>
      <c r="MUP192"/>
      <c r="MUQ192"/>
      <c r="MUR192"/>
      <c r="MUS192"/>
      <c r="MUT192"/>
      <c r="MUU192"/>
      <c r="MUV192"/>
      <c r="MUW192"/>
      <c r="MUX192"/>
      <c r="MUY192"/>
      <c r="MUZ192"/>
      <c r="MVA192"/>
      <c r="MVB192"/>
      <c r="MVC192"/>
      <c r="MVD192"/>
      <c r="MVE192"/>
      <c r="MVF192"/>
      <c r="MVG192"/>
      <c r="MVH192"/>
      <c r="MVI192"/>
      <c r="MVJ192"/>
      <c r="MVK192"/>
      <c r="MVL192"/>
      <c r="MVM192"/>
      <c r="MVN192"/>
      <c r="MVO192"/>
      <c r="MVP192"/>
      <c r="MVQ192"/>
      <c r="MVR192"/>
      <c r="MVS192"/>
      <c r="MVT192"/>
      <c r="MVU192"/>
      <c r="MVV192"/>
      <c r="MVW192"/>
      <c r="MVX192"/>
      <c r="MVY192"/>
      <c r="MVZ192"/>
      <c r="MWA192"/>
      <c r="MWB192"/>
      <c r="MWC192"/>
      <c r="MWD192"/>
      <c r="MWE192"/>
      <c r="MWF192"/>
      <c r="MWG192"/>
      <c r="MWH192"/>
      <c r="MWI192"/>
      <c r="MWJ192"/>
      <c r="MWK192"/>
      <c r="MWL192"/>
      <c r="MWM192"/>
      <c r="MWN192"/>
      <c r="MWO192"/>
      <c r="MWP192"/>
      <c r="MWQ192"/>
      <c r="MWR192"/>
      <c r="MWS192"/>
      <c r="MWT192"/>
      <c r="MWU192"/>
      <c r="MWV192"/>
      <c r="MWW192"/>
      <c r="MWX192"/>
      <c r="MWY192"/>
      <c r="MWZ192"/>
      <c r="MXA192"/>
      <c r="MXB192"/>
      <c r="MXC192"/>
      <c r="MXD192"/>
      <c r="MXE192"/>
      <c r="MXF192"/>
      <c r="MXG192"/>
      <c r="MXH192"/>
      <c r="MXI192"/>
      <c r="MXJ192"/>
      <c r="MXK192"/>
      <c r="MXL192"/>
      <c r="MXM192"/>
      <c r="MXN192"/>
      <c r="MXO192"/>
      <c r="MXP192"/>
      <c r="MXQ192"/>
      <c r="MXR192"/>
      <c r="MXS192"/>
      <c r="MXT192"/>
      <c r="MXU192"/>
      <c r="MXV192"/>
      <c r="MXW192"/>
      <c r="MXX192"/>
      <c r="MXY192"/>
      <c r="MXZ192"/>
      <c r="MYA192"/>
      <c r="MYB192"/>
      <c r="MYC192"/>
      <c r="MYD192"/>
      <c r="MYE192"/>
      <c r="MYF192"/>
      <c r="MYG192"/>
      <c r="MYH192"/>
      <c r="MYI192"/>
      <c r="MYJ192"/>
      <c r="MYK192"/>
      <c r="MYL192"/>
      <c r="MYM192"/>
      <c r="MYN192"/>
      <c r="MYO192"/>
      <c r="MYP192"/>
      <c r="MYQ192"/>
      <c r="MYR192"/>
      <c r="MYS192"/>
      <c r="MYT192"/>
      <c r="MYU192"/>
      <c r="MYV192"/>
      <c r="MYW192"/>
      <c r="MYX192"/>
      <c r="MYY192"/>
      <c r="MYZ192"/>
      <c r="MZA192"/>
      <c r="MZB192"/>
      <c r="MZC192"/>
      <c r="MZD192"/>
      <c r="MZE192"/>
      <c r="MZF192"/>
      <c r="MZG192"/>
      <c r="MZH192"/>
      <c r="MZI192"/>
      <c r="MZJ192"/>
      <c r="MZK192"/>
      <c r="MZL192"/>
      <c r="MZM192"/>
      <c r="MZN192"/>
      <c r="MZO192"/>
      <c r="MZP192"/>
      <c r="MZQ192"/>
      <c r="MZR192"/>
      <c r="MZS192"/>
      <c r="MZT192"/>
      <c r="MZU192"/>
      <c r="MZV192"/>
      <c r="MZW192"/>
      <c r="MZX192"/>
      <c r="MZY192"/>
      <c r="MZZ192"/>
      <c r="NAA192"/>
      <c r="NAB192"/>
      <c r="NAC192"/>
      <c r="NAD192"/>
      <c r="NAE192"/>
      <c r="NAF192"/>
      <c r="NAG192"/>
      <c r="NAH192"/>
      <c r="NAI192"/>
      <c r="NAJ192"/>
      <c r="NAK192"/>
      <c r="NAL192"/>
      <c r="NAM192"/>
      <c r="NAN192"/>
      <c r="NAO192"/>
      <c r="NAP192"/>
      <c r="NAQ192"/>
      <c r="NAR192"/>
      <c r="NAS192"/>
      <c r="NAT192"/>
      <c r="NAU192"/>
      <c r="NAV192"/>
      <c r="NAW192"/>
      <c r="NAX192"/>
      <c r="NAY192"/>
      <c r="NAZ192"/>
      <c r="NBA192"/>
      <c r="NBB192"/>
      <c r="NBC192"/>
      <c r="NBD192"/>
      <c r="NBE192"/>
      <c r="NBF192"/>
      <c r="NBG192"/>
      <c r="NBH192"/>
      <c r="NBI192"/>
      <c r="NBJ192"/>
      <c r="NBK192"/>
      <c r="NBL192"/>
      <c r="NBM192"/>
      <c r="NBN192"/>
      <c r="NBO192"/>
      <c r="NBP192"/>
      <c r="NBQ192"/>
      <c r="NBR192"/>
      <c r="NBS192"/>
      <c r="NBT192"/>
      <c r="NBU192"/>
      <c r="NBV192"/>
      <c r="NBW192"/>
      <c r="NBX192"/>
      <c r="NBY192"/>
      <c r="NBZ192"/>
      <c r="NCA192"/>
      <c r="NCB192"/>
      <c r="NCC192"/>
      <c r="NCD192"/>
      <c r="NCE192"/>
      <c r="NCF192"/>
      <c r="NCG192"/>
      <c r="NCH192"/>
      <c r="NCI192"/>
      <c r="NCJ192"/>
      <c r="NCK192"/>
      <c r="NCL192"/>
      <c r="NCM192"/>
      <c r="NCN192"/>
      <c r="NCO192"/>
      <c r="NCP192"/>
      <c r="NCQ192"/>
      <c r="NCR192"/>
      <c r="NCS192"/>
      <c r="NCT192"/>
      <c r="NCU192"/>
      <c r="NCV192"/>
      <c r="NCW192"/>
      <c r="NCX192"/>
      <c r="NCY192"/>
      <c r="NCZ192"/>
      <c r="NDA192"/>
      <c r="NDB192"/>
      <c r="NDC192"/>
      <c r="NDD192"/>
      <c r="NDE192"/>
      <c r="NDF192"/>
      <c r="NDG192"/>
      <c r="NDH192"/>
      <c r="NDI192"/>
      <c r="NDJ192"/>
      <c r="NDK192"/>
      <c r="NDL192"/>
      <c r="NDM192"/>
      <c r="NDN192"/>
      <c r="NDO192"/>
      <c r="NDP192"/>
      <c r="NDQ192"/>
      <c r="NDR192"/>
      <c r="NDS192"/>
      <c r="NDT192"/>
      <c r="NDU192"/>
      <c r="NDV192"/>
      <c r="NDW192"/>
      <c r="NDX192"/>
      <c r="NDY192"/>
      <c r="NDZ192"/>
      <c r="NEA192"/>
      <c r="NEB192"/>
      <c r="NEC192"/>
      <c r="NED192"/>
      <c r="NEE192"/>
      <c r="NEF192"/>
      <c r="NEG192"/>
      <c r="NEH192"/>
      <c r="NEI192"/>
      <c r="NEJ192"/>
      <c r="NEK192"/>
      <c r="NEL192"/>
      <c r="NEM192"/>
      <c r="NEN192"/>
      <c r="NEO192"/>
      <c r="NEP192"/>
      <c r="NEQ192"/>
      <c r="NER192"/>
      <c r="NES192"/>
      <c r="NET192"/>
      <c r="NEU192"/>
      <c r="NEV192"/>
      <c r="NEW192"/>
      <c r="NEX192"/>
      <c r="NEY192"/>
      <c r="NEZ192"/>
      <c r="NFA192"/>
      <c r="NFB192"/>
      <c r="NFC192"/>
      <c r="NFD192"/>
      <c r="NFE192"/>
      <c r="NFF192"/>
      <c r="NFG192"/>
      <c r="NFH192"/>
      <c r="NFI192"/>
      <c r="NFJ192"/>
      <c r="NFK192"/>
      <c r="NFL192"/>
      <c r="NFM192"/>
      <c r="NFN192"/>
      <c r="NFO192"/>
      <c r="NFP192"/>
      <c r="NFQ192"/>
      <c r="NFR192"/>
      <c r="NFS192"/>
      <c r="NFT192"/>
      <c r="NFU192"/>
      <c r="NFV192"/>
      <c r="NFW192"/>
      <c r="NFX192"/>
      <c r="NFY192"/>
      <c r="NFZ192"/>
      <c r="NGA192"/>
      <c r="NGB192"/>
      <c r="NGC192"/>
      <c r="NGD192"/>
      <c r="NGE192"/>
      <c r="NGF192"/>
      <c r="NGG192"/>
      <c r="NGH192"/>
      <c r="NGI192"/>
      <c r="NGJ192"/>
      <c r="NGK192"/>
      <c r="NGL192"/>
      <c r="NGM192"/>
      <c r="NGN192"/>
      <c r="NGO192"/>
      <c r="NGP192"/>
      <c r="NGQ192"/>
      <c r="NGR192"/>
      <c r="NGS192"/>
      <c r="NGT192"/>
      <c r="NGU192"/>
      <c r="NGV192"/>
      <c r="NGW192"/>
      <c r="NGX192"/>
      <c r="NGY192"/>
      <c r="NGZ192"/>
      <c r="NHA192"/>
      <c r="NHB192"/>
      <c r="NHC192"/>
      <c r="NHD192"/>
      <c r="NHE192"/>
      <c r="NHF192"/>
      <c r="NHG192"/>
      <c r="NHH192"/>
      <c r="NHI192"/>
      <c r="NHJ192"/>
      <c r="NHK192"/>
      <c r="NHL192"/>
      <c r="NHM192"/>
      <c r="NHN192"/>
      <c r="NHO192"/>
      <c r="NHP192"/>
      <c r="NHQ192"/>
      <c r="NHR192"/>
      <c r="NHS192"/>
      <c r="NHT192"/>
      <c r="NHU192"/>
      <c r="NHV192"/>
      <c r="NHW192"/>
      <c r="NHX192"/>
      <c r="NHY192"/>
      <c r="NHZ192"/>
      <c r="NIA192"/>
      <c r="NIB192"/>
      <c r="NIC192"/>
      <c r="NID192"/>
      <c r="NIE192"/>
      <c r="NIF192"/>
      <c r="NIG192"/>
      <c r="NIH192"/>
      <c r="NII192"/>
      <c r="NIJ192"/>
      <c r="NIK192"/>
      <c r="NIL192"/>
      <c r="NIM192"/>
      <c r="NIN192"/>
      <c r="NIO192"/>
      <c r="NIP192"/>
      <c r="NIQ192"/>
      <c r="NIR192"/>
      <c r="NIS192"/>
      <c r="NIT192"/>
      <c r="NIU192"/>
      <c r="NIV192"/>
      <c r="NIW192"/>
      <c r="NIX192"/>
      <c r="NIY192"/>
      <c r="NIZ192"/>
      <c r="NJA192"/>
      <c r="NJB192"/>
      <c r="NJC192"/>
      <c r="NJD192"/>
      <c r="NJE192"/>
      <c r="NJF192"/>
      <c r="NJG192"/>
      <c r="NJH192"/>
      <c r="NJI192"/>
      <c r="NJJ192"/>
      <c r="NJK192"/>
      <c r="NJL192"/>
      <c r="NJM192"/>
      <c r="NJN192"/>
      <c r="NJO192"/>
      <c r="NJP192"/>
      <c r="NJQ192"/>
      <c r="NJR192"/>
      <c r="NJS192"/>
      <c r="NJT192"/>
      <c r="NJU192"/>
      <c r="NJV192"/>
      <c r="NJW192"/>
      <c r="NJX192"/>
      <c r="NJY192"/>
      <c r="NJZ192"/>
      <c r="NKA192"/>
      <c r="NKB192"/>
      <c r="NKC192"/>
      <c r="NKD192"/>
      <c r="NKE192"/>
      <c r="NKF192"/>
      <c r="NKG192"/>
      <c r="NKH192"/>
      <c r="NKI192"/>
      <c r="NKJ192"/>
      <c r="NKK192"/>
      <c r="NKL192"/>
      <c r="NKM192"/>
      <c r="NKN192"/>
      <c r="NKO192"/>
      <c r="NKP192"/>
      <c r="NKQ192"/>
      <c r="NKR192"/>
      <c r="NKS192"/>
      <c r="NKT192"/>
      <c r="NKU192"/>
      <c r="NKV192"/>
      <c r="NKW192"/>
      <c r="NKX192"/>
      <c r="NKY192"/>
      <c r="NKZ192"/>
      <c r="NLA192"/>
      <c r="NLB192"/>
      <c r="NLC192"/>
      <c r="NLD192"/>
      <c r="NLE192"/>
      <c r="NLF192"/>
      <c r="NLG192"/>
      <c r="NLH192"/>
      <c r="NLI192"/>
      <c r="NLJ192"/>
      <c r="NLK192"/>
      <c r="NLL192"/>
      <c r="NLM192"/>
      <c r="NLN192"/>
      <c r="NLO192"/>
      <c r="NLP192"/>
      <c r="NLQ192"/>
      <c r="NLR192"/>
      <c r="NLS192"/>
      <c r="NLT192"/>
      <c r="NLU192"/>
      <c r="NLV192"/>
      <c r="NLW192"/>
      <c r="NLX192"/>
      <c r="NLY192"/>
      <c r="NLZ192"/>
      <c r="NMA192"/>
      <c r="NMB192"/>
      <c r="NMC192"/>
      <c r="NMD192"/>
      <c r="NME192"/>
      <c r="NMF192"/>
      <c r="NMG192"/>
      <c r="NMH192"/>
      <c r="NMI192"/>
      <c r="NMJ192"/>
      <c r="NMK192"/>
      <c r="NML192"/>
      <c r="NMM192"/>
      <c r="NMN192"/>
      <c r="NMO192"/>
      <c r="NMP192"/>
      <c r="NMQ192"/>
      <c r="NMR192"/>
      <c r="NMS192"/>
      <c r="NMT192"/>
      <c r="NMU192"/>
      <c r="NMV192"/>
      <c r="NMW192"/>
      <c r="NMX192"/>
      <c r="NMY192"/>
      <c r="NMZ192"/>
      <c r="NNA192"/>
      <c r="NNB192"/>
      <c r="NNC192"/>
      <c r="NND192"/>
      <c r="NNE192"/>
      <c r="NNF192"/>
      <c r="NNG192"/>
      <c r="NNH192"/>
      <c r="NNI192"/>
      <c r="NNJ192"/>
      <c r="NNK192"/>
      <c r="NNL192"/>
      <c r="NNM192"/>
      <c r="NNN192"/>
      <c r="NNO192"/>
      <c r="NNP192"/>
      <c r="NNQ192"/>
      <c r="NNR192"/>
      <c r="NNS192"/>
      <c r="NNT192"/>
      <c r="NNU192"/>
      <c r="NNV192"/>
      <c r="NNW192"/>
      <c r="NNX192"/>
      <c r="NNY192"/>
      <c r="NNZ192"/>
      <c r="NOA192"/>
      <c r="NOB192"/>
      <c r="NOC192"/>
      <c r="NOD192"/>
      <c r="NOE192"/>
      <c r="NOF192"/>
      <c r="NOG192"/>
      <c r="NOH192"/>
      <c r="NOI192"/>
      <c r="NOJ192"/>
      <c r="NOK192"/>
      <c r="NOL192"/>
      <c r="NOM192"/>
      <c r="NON192"/>
      <c r="NOO192"/>
      <c r="NOP192"/>
      <c r="NOQ192"/>
      <c r="NOR192"/>
      <c r="NOS192"/>
      <c r="NOT192"/>
      <c r="NOU192"/>
      <c r="NOV192"/>
      <c r="NOW192"/>
      <c r="NOX192"/>
      <c r="NOY192"/>
      <c r="NOZ192"/>
      <c r="NPA192"/>
      <c r="NPB192"/>
      <c r="NPC192"/>
      <c r="NPD192"/>
      <c r="NPE192"/>
      <c r="NPF192"/>
      <c r="NPG192"/>
      <c r="NPH192"/>
      <c r="NPI192"/>
      <c r="NPJ192"/>
      <c r="NPK192"/>
      <c r="NPL192"/>
      <c r="NPM192"/>
      <c r="NPN192"/>
      <c r="NPO192"/>
      <c r="NPP192"/>
      <c r="NPQ192"/>
      <c r="NPR192"/>
      <c r="NPS192"/>
      <c r="NPT192"/>
      <c r="NPU192"/>
      <c r="NPV192"/>
      <c r="NPW192"/>
      <c r="NPX192"/>
      <c r="NPY192"/>
      <c r="NPZ192"/>
      <c r="NQA192"/>
      <c r="NQB192"/>
      <c r="NQC192"/>
      <c r="NQD192"/>
      <c r="NQE192"/>
      <c r="NQF192"/>
      <c r="NQG192"/>
      <c r="NQH192"/>
      <c r="NQI192"/>
      <c r="NQJ192"/>
      <c r="NQK192"/>
      <c r="NQL192"/>
      <c r="NQM192"/>
      <c r="NQN192"/>
      <c r="NQO192"/>
      <c r="NQP192"/>
      <c r="NQQ192"/>
      <c r="NQR192"/>
      <c r="NQS192"/>
      <c r="NQT192"/>
      <c r="NQU192"/>
      <c r="NQV192"/>
      <c r="NQW192"/>
      <c r="NQX192"/>
      <c r="NQY192"/>
      <c r="NQZ192"/>
      <c r="NRA192"/>
      <c r="NRB192"/>
      <c r="NRC192"/>
      <c r="NRD192"/>
      <c r="NRE192"/>
      <c r="NRF192"/>
      <c r="NRG192"/>
      <c r="NRH192"/>
      <c r="NRI192"/>
      <c r="NRJ192"/>
      <c r="NRK192"/>
      <c r="NRL192"/>
      <c r="NRM192"/>
      <c r="NRN192"/>
      <c r="NRO192"/>
      <c r="NRP192"/>
      <c r="NRQ192"/>
      <c r="NRR192"/>
      <c r="NRS192"/>
      <c r="NRT192"/>
      <c r="NRU192"/>
      <c r="NRV192"/>
      <c r="NRW192"/>
      <c r="NRX192"/>
      <c r="NRY192"/>
      <c r="NRZ192"/>
      <c r="NSA192"/>
      <c r="NSB192"/>
      <c r="NSC192"/>
      <c r="NSD192"/>
      <c r="NSE192"/>
      <c r="NSF192"/>
      <c r="NSG192"/>
      <c r="NSH192"/>
      <c r="NSI192"/>
      <c r="NSJ192"/>
      <c r="NSK192"/>
      <c r="NSL192"/>
      <c r="NSM192"/>
      <c r="NSN192"/>
      <c r="NSO192"/>
      <c r="NSP192"/>
      <c r="NSQ192"/>
      <c r="NSR192"/>
      <c r="NSS192"/>
      <c r="NST192"/>
      <c r="NSU192"/>
      <c r="NSV192"/>
      <c r="NSW192"/>
      <c r="NSX192"/>
      <c r="NSY192"/>
      <c r="NSZ192"/>
      <c r="NTA192"/>
      <c r="NTB192"/>
      <c r="NTC192"/>
      <c r="NTD192"/>
      <c r="NTE192"/>
      <c r="NTF192"/>
      <c r="NTG192"/>
      <c r="NTH192"/>
      <c r="NTI192"/>
      <c r="NTJ192"/>
      <c r="NTK192"/>
      <c r="NTL192"/>
      <c r="NTM192"/>
      <c r="NTN192"/>
      <c r="NTO192"/>
      <c r="NTP192"/>
      <c r="NTQ192"/>
      <c r="NTR192"/>
      <c r="NTS192"/>
      <c r="NTT192"/>
      <c r="NTU192"/>
      <c r="NTV192"/>
      <c r="NTW192"/>
      <c r="NTX192"/>
      <c r="NTY192"/>
      <c r="NTZ192"/>
      <c r="NUA192"/>
      <c r="NUB192"/>
      <c r="NUC192"/>
      <c r="NUD192"/>
      <c r="NUE192"/>
      <c r="NUF192"/>
      <c r="NUG192"/>
      <c r="NUH192"/>
      <c r="NUI192"/>
      <c r="NUJ192"/>
      <c r="NUK192"/>
      <c r="NUL192"/>
      <c r="NUM192"/>
      <c r="NUN192"/>
      <c r="NUO192"/>
      <c r="NUP192"/>
      <c r="NUQ192"/>
      <c r="NUR192"/>
      <c r="NUS192"/>
      <c r="NUT192"/>
      <c r="NUU192"/>
      <c r="NUV192"/>
      <c r="NUW192"/>
      <c r="NUX192"/>
      <c r="NUY192"/>
      <c r="NUZ192"/>
      <c r="NVA192"/>
      <c r="NVB192"/>
      <c r="NVC192"/>
      <c r="NVD192"/>
      <c r="NVE192"/>
      <c r="NVF192"/>
      <c r="NVG192"/>
      <c r="NVH192"/>
      <c r="NVI192"/>
      <c r="NVJ192"/>
      <c r="NVK192"/>
      <c r="NVL192"/>
      <c r="NVM192"/>
      <c r="NVN192"/>
      <c r="NVO192"/>
      <c r="NVP192"/>
      <c r="NVQ192"/>
      <c r="NVR192"/>
      <c r="NVS192"/>
      <c r="NVT192"/>
      <c r="NVU192"/>
      <c r="NVV192"/>
      <c r="NVW192"/>
      <c r="NVX192"/>
      <c r="NVY192"/>
      <c r="NVZ192"/>
      <c r="NWA192"/>
      <c r="NWB192"/>
      <c r="NWC192"/>
      <c r="NWD192"/>
      <c r="NWE192"/>
      <c r="NWF192"/>
      <c r="NWG192"/>
      <c r="NWH192"/>
      <c r="NWI192"/>
      <c r="NWJ192"/>
      <c r="NWK192"/>
      <c r="NWL192"/>
      <c r="NWM192"/>
      <c r="NWN192"/>
      <c r="NWO192"/>
      <c r="NWP192"/>
      <c r="NWQ192"/>
      <c r="NWR192"/>
      <c r="NWS192"/>
      <c r="NWT192"/>
      <c r="NWU192"/>
      <c r="NWV192"/>
      <c r="NWW192"/>
      <c r="NWX192"/>
      <c r="NWY192"/>
      <c r="NWZ192"/>
      <c r="NXA192"/>
      <c r="NXB192"/>
      <c r="NXC192"/>
      <c r="NXD192"/>
      <c r="NXE192"/>
      <c r="NXF192"/>
      <c r="NXG192"/>
      <c r="NXH192"/>
      <c r="NXI192"/>
      <c r="NXJ192"/>
      <c r="NXK192"/>
      <c r="NXL192"/>
      <c r="NXM192"/>
      <c r="NXN192"/>
      <c r="NXO192"/>
      <c r="NXP192"/>
      <c r="NXQ192"/>
      <c r="NXR192"/>
      <c r="NXS192"/>
      <c r="NXT192"/>
      <c r="NXU192"/>
      <c r="NXV192"/>
      <c r="NXW192"/>
      <c r="NXX192"/>
      <c r="NXY192"/>
      <c r="NXZ192"/>
      <c r="NYA192"/>
      <c r="NYB192"/>
      <c r="NYC192"/>
      <c r="NYD192"/>
      <c r="NYE192"/>
      <c r="NYF192"/>
      <c r="NYG192"/>
      <c r="NYH192"/>
      <c r="NYI192"/>
      <c r="NYJ192"/>
      <c r="NYK192"/>
      <c r="NYL192"/>
      <c r="NYM192"/>
      <c r="NYN192"/>
      <c r="NYO192"/>
      <c r="NYP192"/>
      <c r="NYQ192"/>
      <c r="NYR192"/>
      <c r="NYS192"/>
      <c r="NYT192"/>
      <c r="NYU192"/>
      <c r="NYV192"/>
      <c r="NYW192"/>
      <c r="NYX192"/>
      <c r="NYY192"/>
      <c r="NYZ192"/>
      <c r="NZA192"/>
      <c r="NZB192"/>
      <c r="NZC192"/>
      <c r="NZD192"/>
      <c r="NZE192"/>
      <c r="NZF192"/>
      <c r="NZG192"/>
      <c r="NZH192"/>
      <c r="NZI192"/>
      <c r="NZJ192"/>
      <c r="NZK192"/>
      <c r="NZL192"/>
      <c r="NZM192"/>
      <c r="NZN192"/>
      <c r="NZO192"/>
      <c r="NZP192"/>
      <c r="NZQ192"/>
      <c r="NZR192"/>
      <c r="NZS192"/>
      <c r="NZT192"/>
      <c r="NZU192"/>
      <c r="NZV192"/>
      <c r="NZW192"/>
      <c r="NZX192"/>
      <c r="NZY192"/>
      <c r="NZZ192"/>
      <c r="OAA192"/>
      <c r="OAB192"/>
      <c r="OAC192"/>
      <c r="OAD192"/>
      <c r="OAE192"/>
      <c r="OAF192"/>
      <c r="OAG192"/>
      <c r="OAH192"/>
      <c r="OAI192"/>
      <c r="OAJ192"/>
      <c r="OAK192"/>
      <c r="OAL192"/>
      <c r="OAM192"/>
      <c r="OAN192"/>
      <c r="OAO192"/>
      <c r="OAP192"/>
      <c r="OAQ192"/>
      <c r="OAR192"/>
      <c r="OAS192"/>
      <c r="OAT192"/>
      <c r="OAU192"/>
      <c r="OAV192"/>
      <c r="OAW192"/>
      <c r="OAX192"/>
      <c r="OAY192"/>
      <c r="OAZ192"/>
      <c r="OBA192"/>
      <c r="OBB192"/>
      <c r="OBC192"/>
      <c r="OBD192"/>
      <c r="OBE192"/>
      <c r="OBF192"/>
      <c r="OBG192"/>
      <c r="OBH192"/>
      <c r="OBI192"/>
      <c r="OBJ192"/>
      <c r="OBK192"/>
      <c r="OBL192"/>
      <c r="OBM192"/>
      <c r="OBN192"/>
      <c r="OBO192"/>
      <c r="OBP192"/>
      <c r="OBQ192"/>
      <c r="OBR192"/>
      <c r="OBS192"/>
      <c r="OBT192"/>
      <c r="OBU192"/>
      <c r="OBV192"/>
      <c r="OBW192"/>
      <c r="OBX192"/>
      <c r="OBY192"/>
      <c r="OBZ192"/>
      <c r="OCA192"/>
      <c r="OCB192"/>
      <c r="OCC192"/>
      <c r="OCD192"/>
      <c r="OCE192"/>
      <c r="OCF192"/>
      <c r="OCG192"/>
      <c r="OCH192"/>
      <c r="OCI192"/>
      <c r="OCJ192"/>
      <c r="OCK192"/>
      <c r="OCL192"/>
      <c r="OCM192"/>
      <c r="OCN192"/>
      <c r="OCO192"/>
      <c r="OCP192"/>
      <c r="OCQ192"/>
      <c r="OCR192"/>
      <c r="OCS192"/>
      <c r="OCT192"/>
      <c r="OCU192"/>
      <c r="OCV192"/>
      <c r="OCW192"/>
      <c r="OCX192"/>
      <c r="OCY192"/>
      <c r="OCZ192"/>
      <c r="ODA192"/>
      <c r="ODB192"/>
      <c r="ODC192"/>
      <c r="ODD192"/>
      <c r="ODE192"/>
      <c r="ODF192"/>
      <c r="ODG192"/>
      <c r="ODH192"/>
      <c r="ODI192"/>
      <c r="ODJ192"/>
      <c r="ODK192"/>
      <c r="ODL192"/>
      <c r="ODM192"/>
      <c r="ODN192"/>
      <c r="ODO192"/>
      <c r="ODP192"/>
      <c r="ODQ192"/>
      <c r="ODR192"/>
      <c r="ODS192"/>
      <c r="ODT192"/>
      <c r="ODU192"/>
      <c r="ODV192"/>
      <c r="ODW192"/>
      <c r="ODX192"/>
      <c r="ODY192"/>
      <c r="ODZ192"/>
      <c r="OEA192"/>
      <c r="OEB192"/>
      <c r="OEC192"/>
      <c r="OED192"/>
      <c r="OEE192"/>
      <c r="OEF192"/>
      <c r="OEG192"/>
      <c r="OEH192"/>
      <c r="OEI192"/>
      <c r="OEJ192"/>
      <c r="OEK192"/>
      <c r="OEL192"/>
      <c r="OEM192"/>
      <c r="OEN192"/>
      <c r="OEO192"/>
      <c r="OEP192"/>
      <c r="OEQ192"/>
      <c r="OER192"/>
      <c r="OES192"/>
      <c r="OET192"/>
      <c r="OEU192"/>
      <c r="OEV192"/>
      <c r="OEW192"/>
      <c r="OEX192"/>
      <c r="OEY192"/>
      <c r="OEZ192"/>
      <c r="OFA192"/>
      <c r="OFB192"/>
      <c r="OFC192"/>
      <c r="OFD192"/>
      <c r="OFE192"/>
      <c r="OFF192"/>
      <c r="OFG192"/>
      <c r="OFH192"/>
      <c r="OFI192"/>
      <c r="OFJ192"/>
      <c r="OFK192"/>
      <c r="OFL192"/>
      <c r="OFM192"/>
      <c r="OFN192"/>
      <c r="OFO192"/>
      <c r="OFP192"/>
      <c r="OFQ192"/>
      <c r="OFR192"/>
      <c r="OFS192"/>
      <c r="OFT192"/>
      <c r="OFU192"/>
      <c r="OFV192"/>
      <c r="OFW192"/>
      <c r="OFX192"/>
      <c r="OFY192"/>
      <c r="OFZ192"/>
      <c r="OGA192"/>
      <c r="OGB192"/>
      <c r="OGC192"/>
      <c r="OGD192"/>
      <c r="OGE192"/>
      <c r="OGF192"/>
      <c r="OGG192"/>
      <c r="OGH192"/>
      <c r="OGI192"/>
      <c r="OGJ192"/>
      <c r="OGK192"/>
      <c r="OGL192"/>
      <c r="OGM192"/>
      <c r="OGN192"/>
      <c r="OGO192"/>
      <c r="OGP192"/>
      <c r="OGQ192"/>
      <c r="OGR192"/>
      <c r="OGS192"/>
      <c r="OGT192"/>
      <c r="OGU192"/>
      <c r="OGV192"/>
      <c r="OGW192"/>
      <c r="OGX192"/>
      <c r="OGY192"/>
      <c r="OGZ192"/>
      <c r="OHA192"/>
      <c r="OHB192"/>
      <c r="OHC192"/>
      <c r="OHD192"/>
      <c r="OHE192"/>
      <c r="OHF192"/>
      <c r="OHG192"/>
      <c r="OHH192"/>
      <c r="OHI192"/>
      <c r="OHJ192"/>
      <c r="OHK192"/>
      <c r="OHL192"/>
      <c r="OHM192"/>
      <c r="OHN192"/>
      <c r="OHO192"/>
      <c r="OHP192"/>
      <c r="OHQ192"/>
      <c r="OHR192"/>
      <c r="OHS192"/>
      <c r="OHT192"/>
      <c r="OHU192"/>
      <c r="OHV192"/>
      <c r="OHW192"/>
      <c r="OHX192"/>
      <c r="OHY192"/>
      <c r="OHZ192"/>
      <c r="OIA192"/>
      <c r="OIB192"/>
      <c r="OIC192"/>
      <c r="OID192"/>
      <c r="OIE192"/>
      <c r="OIF192"/>
      <c r="OIG192"/>
      <c r="OIH192"/>
      <c r="OII192"/>
      <c r="OIJ192"/>
      <c r="OIK192"/>
      <c r="OIL192"/>
      <c r="OIM192"/>
      <c r="OIN192"/>
      <c r="OIO192"/>
      <c r="OIP192"/>
      <c r="OIQ192"/>
      <c r="OIR192"/>
      <c r="OIS192"/>
      <c r="OIT192"/>
      <c r="OIU192"/>
      <c r="OIV192"/>
      <c r="OIW192"/>
      <c r="OIX192"/>
      <c r="OIY192"/>
      <c r="OIZ192"/>
      <c r="OJA192"/>
      <c r="OJB192"/>
      <c r="OJC192"/>
      <c r="OJD192"/>
      <c r="OJE192"/>
      <c r="OJF192"/>
      <c r="OJG192"/>
      <c r="OJH192"/>
      <c r="OJI192"/>
      <c r="OJJ192"/>
      <c r="OJK192"/>
      <c r="OJL192"/>
      <c r="OJM192"/>
      <c r="OJN192"/>
      <c r="OJO192"/>
      <c r="OJP192"/>
      <c r="OJQ192"/>
      <c r="OJR192"/>
      <c r="OJS192"/>
      <c r="OJT192"/>
      <c r="OJU192"/>
      <c r="OJV192"/>
      <c r="OJW192"/>
      <c r="OJX192"/>
      <c r="OJY192"/>
      <c r="OJZ192"/>
      <c r="OKA192"/>
      <c r="OKB192"/>
      <c r="OKC192"/>
      <c r="OKD192"/>
      <c r="OKE192"/>
      <c r="OKF192"/>
      <c r="OKG192"/>
      <c r="OKH192"/>
      <c r="OKI192"/>
      <c r="OKJ192"/>
      <c r="OKK192"/>
      <c r="OKL192"/>
      <c r="OKM192"/>
      <c r="OKN192"/>
      <c r="OKO192"/>
      <c r="OKP192"/>
      <c r="OKQ192"/>
      <c r="OKR192"/>
      <c r="OKS192"/>
      <c r="OKT192"/>
      <c r="OKU192"/>
      <c r="OKV192"/>
      <c r="OKW192"/>
      <c r="OKX192"/>
      <c r="OKY192"/>
      <c r="OKZ192"/>
      <c r="OLA192"/>
      <c r="OLB192"/>
      <c r="OLC192"/>
      <c r="OLD192"/>
      <c r="OLE192"/>
      <c r="OLF192"/>
      <c r="OLG192"/>
      <c r="OLH192"/>
      <c r="OLI192"/>
      <c r="OLJ192"/>
      <c r="OLK192"/>
      <c r="OLL192"/>
      <c r="OLM192"/>
      <c r="OLN192"/>
      <c r="OLO192"/>
      <c r="OLP192"/>
      <c r="OLQ192"/>
      <c r="OLR192"/>
      <c r="OLS192"/>
      <c r="OLT192"/>
      <c r="OLU192"/>
      <c r="OLV192"/>
      <c r="OLW192"/>
      <c r="OLX192"/>
      <c r="OLY192"/>
      <c r="OLZ192"/>
      <c r="OMA192"/>
      <c r="OMB192"/>
      <c r="OMC192"/>
      <c r="OMD192"/>
      <c r="OME192"/>
      <c r="OMF192"/>
      <c r="OMG192"/>
      <c r="OMH192"/>
      <c r="OMI192"/>
      <c r="OMJ192"/>
      <c r="OMK192"/>
      <c r="OML192"/>
      <c r="OMM192"/>
      <c r="OMN192"/>
      <c r="OMO192"/>
      <c r="OMP192"/>
      <c r="OMQ192"/>
      <c r="OMR192"/>
      <c r="OMS192"/>
      <c r="OMT192"/>
      <c r="OMU192"/>
      <c r="OMV192"/>
      <c r="OMW192"/>
      <c r="OMX192"/>
      <c r="OMY192"/>
      <c r="OMZ192"/>
      <c r="ONA192"/>
      <c r="ONB192"/>
      <c r="ONC192"/>
      <c r="OND192"/>
      <c r="ONE192"/>
      <c r="ONF192"/>
      <c r="ONG192"/>
      <c r="ONH192"/>
      <c r="ONI192"/>
      <c r="ONJ192"/>
      <c r="ONK192"/>
      <c r="ONL192"/>
      <c r="ONM192"/>
      <c r="ONN192"/>
      <c r="ONO192"/>
      <c r="ONP192"/>
      <c r="ONQ192"/>
      <c r="ONR192"/>
      <c r="ONS192"/>
      <c r="ONT192"/>
      <c r="ONU192"/>
      <c r="ONV192"/>
      <c r="ONW192"/>
      <c r="ONX192"/>
      <c r="ONY192"/>
      <c r="ONZ192"/>
      <c r="OOA192"/>
      <c r="OOB192"/>
      <c r="OOC192"/>
      <c r="OOD192"/>
      <c r="OOE192"/>
      <c r="OOF192"/>
      <c r="OOG192"/>
      <c r="OOH192"/>
      <c r="OOI192"/>
      <c r="OOJ192"/>
      <c r="OOK192"/>
      <c r="OOL192"/>
      <c r="OOM192"/>
      <c r="OON192"/>
      <c r="OOO192"/>
      <c r="OOP192"/>
      <c r="OOQ192"/>
      <c r="OOR192"/>
      <c r="OOS192"/>
      <c r="OOT192"/>
      <c r="OOU192"/>
      <c r="OOV192"/>
      <c r="OOW192"/>
      <c r="OOX192"/>
      <c r="OOY192"/>
      <c r="OOZ192"/>
      <c r="OPA192"/>
      <c r="OPB192"/>
      <c r="OPC192"/>
      <c r="OPD192"/>
      <c r="OPE192"/>
      <c r="OPF192"/>
      <c r="OPG192"/>
      <c r="OPH192"/>
      <c r="OPI192"/>
      <c r="OPJ192"/>
      <c r="OPK192"/>
      <c r="OPL192"/>
      <c r="OPM192"/>
      <c r="OPN192"/>
      <c r="OPO192"/>
      <c r="OPP192"/>
      <c r="OPQ192"/>
      <c r="OPR192"/>
      <c r="OPS192"/>
      <c r="OPT192"/>
      <c r="OPU192"/>
      <c r="OPV192"/>
      <c r="OPW192"/>
      <c r="OPX192"/>
      <c r="OPY192"/>
      <c r="OPZ192"/>
      <c r="OQA192"/>
      <c r="OQB192"/>
      <c r="OQC192"/>
      <c r="OQD192"/>
      <c r="OQE192"/>
      <c r="OQF192"/>
      <c r="OQG192"/>
      <c r="OQH192"/>
      <c r="OQI192"/>
      <c r="OQJ192"/>
      <c r="OQK192"/>
      <c r="OQL192"/>
      <c r="OQM192"/>
      <c r="OQN192"/>
      <c r="OQO192"/>
      <c r="OQP192"/>
      <c r="OQQ192"/>
      <c r="OQR192"/>
      <c r="OQS192"/>
      <c r="OQT192"/>
      <c r="OQU192"/>
      <c r="OQV192"/>
      <c r="OQW192"/>
      <c r="OQX192"/>
      <c r="OQY192"/>
      <c r="OQZ192"/>
      <c r="ORA192"/>
      <c r="ORB192"/>
      <c r="ORC192"/>
      <c r="ORD192"/>
      <c r="ORE192"/>
      <c r="ORF192"/>
      <c r="ORG192"/>
      <c r="ORH192"/>
      <c r="ORI192"/>
      <c r="ORJ192"/>
      <c r="ORK192"/>
      <c r="ORL192"/>
      <c r="ORM192"/>
      <c r="ORN192"/>
      <c r="ORO192"/>
      <c r="ORP192"/>
      <c r="ORQ192"/>
      <c r="ORR192"/>
      <c r="ORS192"/>
      <c r="ORT192"/>
      <c r="ORU192"/>
      <c r="ORV192"/>
      <c r="ORW192"/>
      <c r="ORX192"/>
      <c r="ORY192"/>
      <c r="ORZ192"/>
      <c r="OSA192"/>
      <c r="OSB192"/>
      <c r="OSC192"/>
      <c r="OSD192"/>
      <c r="OSE192"/>
      <c r="OSF192"/>
      <c r="OSG192"/>
      <c r="OSH192"/>
      <c r="OSI192"/>
      <c r="OSJ192"/>
      <c r="OSK192"/>
      <c r="OSL192"/>
      <c r="OSM192"/>
      <c r="OSN192"/>
      <c r="OSO192"/>
      <c r="OSP192"/>
      <c r="OSQ192"/>
      <c r="OSR192"/>
      <c r="OSS192"/>
      <c r="OST192"/>
      <c r="OSU192"/>
      <c r="OSV192"/>
      <c r="OSW192"/>
      <c r="OSX192"/>
      <c r="OSY192"/>
      <c r="OSZ192"/>
      <c r="OTA192"/>
      <c r="OTB192"/>
      <c r="OTC192"/>
      <c r="OTD192"/>
      <c r="OTE192"/>
      <c r="OTF192"/>
      <c r="OTG192"/>
      <c r="OTH192"/>
      <c r="OTI192"/>
      <c r="OTJ192"/>
      <c r="OTK192"/>
      <c r="OTL192"/>
      <c r="OTM192"/>
      <c r="OTN192"/>
      <c r="OTO192"/>
      <c r="OTP192"/>
      <c r="OTQ192"/>
      <c r="OTR192"/>
      <c r="OTS192"/>
      <c r="OTT192"/>
      <c r="OTU192"/>
      <c r="OTV192"/>
      <c r="OTW192"/>
      <c r="OTX192"/>
      <c r="OTY192"/>
      <c r="OTZ192"/>
      <c r="OUA192"/>
      <c r="OUB192"/>
      <c r="OUC192"/>
      <c r="OUD192"/>
      <c r="OUE192"/>
      <c r="OUF192"/>
      <c r="OUG192"/>
      <c r="OUH192"/>
      <c r="OUI192"/>
      <c r="OUJ192"/>
      <c r="OUK192"/>
      <c r="OUL192"/>
      <c r="OUM192"/>
      <c r="OUN192"/>
      <c r="OUO192"/>
      <c r="OUP192"/>
      <c r="OUQ192"/>
      <c r="OUR192"/>
      <c r="OUS192"/>
      <c r="OUT192"/>
      <c r="OUU192"/>
      <c r="OUV192"/>
      <c r="OUW192"/>
      <c r="OUX192"/>
      <c r="OUY192"/>
      <c r="OUZ192"/>
      <c r="OVA192"/>
      <c r="OVB192"/>
      <c r="OVC192"/>
      <c r="OVD192"/>
      <c r="OVE192"/>
      <c r="OVF192"/>
      <c r="OVG192"/>
      <c r="OVH192"/>
      <c r="OVI192"/>
      <c r="OVJ192"/>
      <c r="OVK192"/>
      <c r="OVL192"/>
      <c r="OVM192"/>
      <c r="OVN192"/>
      <c r="OVO192"/>
      <c r="OVP192"/>
      <c r="OVQ192"/>
      <c r="OVR192"/>
      <c r="OVS192"/>
      <c r="OVT192"/>
      <c r="OVU192"/>
      <c r="OVV192"/>
      <c r="OVW192"/>
      <c r="OVX192"/>
      <c r="OVY192"/>
      <c r="OVZ192"/>
      <c r="OWA192"/>
      <c r="OWB192"/>
      <c r="OWC192"/>
      <c r="OWD192"/>
      <c r="OWE192"/>
      <c r="OWF192"/>
      <c r="OWG192"/>
      <c r="OWH192"/>
      <c r="OWI192"/>
      <c r="OWJ192"/>
      <c r="OWK192"/>
      <c r="OWL192"/>
      <c r="OWM192"/>
      <c r="OWN192"/>
      <c r="OWO192"/>
      <c r="OWP192"/>
      <c r="OWQ192"/>
      <c r="OWR192"/>
      <c r="OWS192"/>
      <c r="OWT192"/>
      <c r="OWU192"/>
      <c r="OWV192"/>
      <c r="OWW192"/>
      <c r="OWX192"/>
      <c r="OWY192"/>
      <c r="OWZ192"/>
      <c r="OXA192"/>
      <c r="OXB192"/>
      <c r="OXC192"/>
      <c r="OXD192"/>
      <c r="OXE192"/>
      <c r="OXF192"/>
      <c r="OXG192"/>
      <c r="OXH192"/>
      <c r="OXI192"/>
      <c r="OXJ192"/>
      <c r="OXK192"/>
      <c r="OXL192"/>
      <c r="OXM192"/>
      <c r="OXN192"/>
      <c r="OXO192"/>
      <c r="OXP192"/>
      <c r="OXQ192"/>
      <c r="OXR192"/>
      <c r="OXS192"/>
      <c r="OXT192"/>
      <c r="OXU192"/>
      <c r="OXV192"/>
      <c r="OXW192"/>
      <c r="OXX192"/>
      <c r="OXY192"/>
      <c r="OXZ192"/>
      <c r="OYA192"/>
      <c r="OYB192"/>
      <c r="OYC192"/>
      <c r="OYD192"/>
      <c r="OYE192"/>
      <c r="OYF192"/>
      <c r="OYG192"/>
      <c r="OYH192"/>
      <c r="OYI192"/>
      <c r="OYJ192"/>
      <c r="OYK192"/>
      <c r="OYL192"/>
      <c r="OYM192"/>
      <c r="OYN192"/>
      <c r="OYO192"/>
      <c r="OYP192"/>
      <c r="OYQ192"/>
      <c r="OYR192"/>
      <c r="OYS192"/>
      <c r="OYT192"/>
      <c r="OYU192"/>
      <c r="OYV192"/>
      <c r="OYW192"/>
      <c r="OYX192"/>
      <c r="OYY192"/>
      <c r="OYZ192"/>
      <c r="OZA192"/>
      <c r="OZB192"/>
      <c r="OZC192"/>
      <c r="OZD192"/>
      <c r="OZE192"/>
      <c r="OZF192"/>
      <c r="OZG192"/>
      <c r="OZH192"/>
      <c r="OZI192"/>
      <c r="OZJ192"/>
      <c r="OZK192"/>
      <c r="OZL192"/>
      <c r="OZM192"/>
      <c r="OZN192"/>
      <c r="OZO192"/>
      <c r="OZP192"/>
      <c r="OZQ192"/>
      <c r="OZR192"/>
      <c r="OZS192"/>
      <c r="OZT192"/>
      <c r="OZU192"/>
      <c r="OZV192"/>
      <c r="OZW192"/>
      <c r="OZX192"/>
      <c r="OZY192"/>
      <c r="OZZ192"/>
      <c r="PAA192"/>
      <c r="PAB192"/>
      <c r="PAC192"/>
      <c r="PAD192"/>
      <c r="PAE192"/>
      <c r="PAF192"/>
      <c r="PAG192"/>
      <c r="PAH192"/>
      <c r="PAI192"/>
      <c r="PAJ192"/>
      <c r="PAK192"/>
      <c r="PAL192"/>
      <c r="PAM192"/>
      <c r="PAN192"/>
      <c r="PAO192"/>
      <c r="PAP192"/>
      <c r="PAQ192"/>
      <c r="PAR192"/>
      <c r="PAS192"/>
      <c r="PAT192"/>
      <c r="PAU192"/>
      <c r="PAV192"/>
      <c r="PAW192"/>
      <c r="PAX192"/>
      <c r="PAY192"/>
      <c r="PAZ192"/>
      <c r="PBA192"/>
      <c r="PBB192"/>
      <c r="PBC192"/>
      <c r="PBD192"/>
      <c r="PBE192"/>
      <c r="PBF192"/>
      <c r="PBG192"/>
      <c r="PBH192"/>
      <c r="PBI192"/>
      <c r="PBJ192"/>
      <c r="PBK192"/>
      <c r="PBL192"/>
      <c r="PBM192"/>
      <c r="PBN192"/>
      <c r="PBO192"/>
      <c r="PBP192"/>
      <c r="PBQ192"/>
      <c r="PBR192"/>
      <c r="PBS192"/>
      <c r="PBT192"/>
      <c r="PBU192"/>
      <c r="PBV192"/>
      <c r="PBW192"/>
      <c r="PBX192"/>
      <c r="PBY192"/>
      <c r="PBZ192"/>
      <c r="PCA192"/>
      <c r="PCB192"/>
      <c r="PCC192"/>
      <c r="PCD192"/>
      <c r="PCE192"/>
      <c r="PCF192"/>
      <c r="PCG192"/>
      <c r="PCH192"/>
      <c r="PCI192"/>
      <c r="PCJ192"/>
      <c r="PCK192"/>
      <c r="PCL192"/>
      <c r="PCM192"/>
      <c r="PCN192"/>
      <c r="PCO192"/>
      <c r="PCP192"/>
      <c r="PCQ192"/>
      <c r="PCR192"/>
      <c r="PCS192"/>
      <c r="PCT192"/>
      <c r="PCU192"/>
      <c r="PCV192"/>
      <c r="PCW192"/>
      <c r="PCX192"/>
      <c r="PCY192"/>
      <c r="PCZ192"/>
      <c r="PDA192"/>
      <c r="PDB192"/>
      <c r="PDC192"/>
      <c r="PDD192"/>
      <c r="PDE192"/>
      <c r="PDF192"/>
      <c r="PDG192"/>
      <c r="PDH192"/>
      <c r="PDI192"/>
      <c r="PDJ192"/>
      <c r="PDK192"/>
      <c r="PDL192"/>
      <c r="PDM192"/>
      <c r="PDN192"/>
      <c r="PDO192"/>
      <c r="PDP192"/>
      <c r="PDQ192"/>
      <c r="PDR192"/>
      <c r="PDS192"/>
      <c r="PDT192"/>
      <c r="PDU192"/>
      <c r="PDV192"/>
      <c r="PDW192"/>
      <c r="PDX192"/>
      <c r="PDY192"/>
      <c r="PDZ192"/>
      <c r="PEA192"/>
      <c r="PEB192"/>
      <c r="PEC192"/>
      <c r="PED192"/>
      <c r="PEE192"/>
      <c r="PEF192"/>
      <c r="PEG192"/>
      <c r="PEH192"/>
      <c r="PEI192"/>
      <c r="PEJ192"/>
      <c r="PEK192"/>
      <c r="PEL192"/>
      <c r="PEM192"/>
      <c r="PEN192"/>
      <c r="PEO192"/>
      <c r="PEP192"/>
      <c r="PEQ192"/>
      <c r="PER192"/>
      <c r="PES192"/>
      <c r="PET192"/>
      <c r="PEU192"/>
      <c r="PEV192"/>
      <c r="PEW192"/>
      <c r="PEX192"/>
      <c r="PEY192"/>
      <c r="PEZ192"/>
      <c r="PFA192"/>
      <c r="PFB192"/>
      <c r="PFC192"/>
      <c r="PFD192"/>
      <c r="PFE192"/>
      <c r="PFF192"/>
      <c r="PFG192"/>
      <c r="PFH192"/>
      <c r="PFI192"/>
      <c r="PFJ192"/>
      <c r="PFK192"/>
      <c r="PFL192"/>
      <c r="PFM192"/>
      <c r="PFN192"/>
      <c r="PFO192"/>
      <c r="PFP192"/>
      <c r="PFQ192"/>
      <c r="PFR192"/>
      <c r="PFS192"/>
      <c r="PFT192"/>
      <c r="PFU192"/>
      <c r="PFV192"/>
      <c r="PFW192"/>
      <c r="PFX192"/>
      <c r="PFY192"/>
      <c r="PFZ192"/>
      <c r="PGA192"/>
      <c r="PGB192"/>
      <c r="PGC192"/>
      <c r="PGD192"/>
      <c r="PGE192"/>
      <c r="PGF192"/>
      <c r="PGG192"/>
      <c r="PGH192"/>
      <c r="PGI192"/>
      <c r="PGJ192"/>
      <c r="PGK192"/>
      <c r="PGL192"/>
      <c r="PGM192"/>
      <c r="PGN192"/>
      <c r="PGO192"/>
      <c r="PGP192"/>
      <c r="PGQ192"/>
      <c r="PGR192"/>
      <c r="PGS192"/>
      <c r="PGT192"/>
      <c r="PGU192"/>
      <c r="PGV192"/>
      <c r="PGW192"/>
      <c r="PGX192"/>
      <c r="PGY192"/>
      <c r="PGZ192"/>
      <c r="PHA192"/>
      <c r="PHB192"/>
      <c r="PHC192"/>
      <c r="PHD192"/>
      <c r="PHE192"/>
      <c r="PHF192"/>
      <c r="PHG192"/>
      <c r="PHH192"/>
      <c r="PHI192"/>
      <c r="PHJ192"/>
      <c r="PHK192"/>
      <c r="PHL192"/>
      <c r="PHM192"/>
      <c r="PHN192"/>
      <c r="PHO192"/>
      <c r="PHP192"/>
      <c r="PHQ192"/>
      <c r="PHR192"/>
      <c r="PHS192"/>
      <c r="PHT192"/>
      <c r="PHU192"/>
      <c r="PHV192"/>
      <c r="PHW192"/>
      <c r="PHX192"/>
      <c r="PHY192"/>
      <c r="PHZ192"/>
      <c r="PIA192"/>
      <c r="PIB192"/>
      <c r="PIC192"/>
      <c r="PID192"/>
      <c r="PIE192"/>
      <c r="PIF192"/>
      <c r="PIG192"/>
      <c r="PIH192"/>
      <c r="PII192"/>
      <c r="PIJ192"/>
      <c r="PIK192"/>
      <c r="PIL192"/>
      <c r="PIM192"/>
      <c r="PIN192"/>
      <c r="PIO192"/>
      <c r="PIP192"/>
      <c r="PIQ192"/>
      <c r="PIR192"/>
      <c r="PIS192"/>
      <c r="PIT192"/>
      <c r="PIU192"/>
      <c r="PIV192"/>
      <c r="PIW192"/>
      <c r="PIX192"/>
      <c r="PIY192"/>
      <c r="PIZ192"/>
      <c r="PJA192"/>
      <c r="PJB192"/>
      <c r="PJC192"/>
      <c r="PJD192"/>
      <c r="PJE192"/>
      <c r="PJF192"/>
      <c r="PJG192"/>
      <c r="PJH192"/>
      <c r="PJI192"/>
      <c r="PJJ192"/>
      <c r="PJK192"/>
      <c r="PJL192"/>
      <c r="PJM192"/>
      <c r="PJN192"/>
      <c r="PJO192"/>
      <c r="PJP192"/>
      <c r="PJQ192"/>
      <c r="PJR192"/>
      <c r="PJS192"/>
      <c r="PJT192"/>
      <c r="PJU192"/>
      <c r="PJV192"/>
      <c r="PJW192"/>
      <c r="PJX192"/>
      <c r="PJY192"/>
      <c r="PJZ192"/>
      <c r="PKA192"/>
      <c r="PKB192"/>
      <c r="PKC192"/>
      <c r="PKD192"/>
      <c r="PKE192"/>
      <c r="PKF192"/>
      <c r="PKG192"/>
      <c r="PKH192"/>
      <c r="PKI192"/>
      <c r="PKJ192"/>
      <c r="PKK192"/>
      <c r="PKL192"/>
      <c r="PKM192"/>
      <c r="PKN192"/>
      <c r="PKO192"/>
      <c r="PKP192"/>
      <c r="PKQ192"/>
      <c r="PKR192"/>
      <c r="PKS192"/>
      <c r="PKT192"/>
      <c r="PKU192"/>
      <c r="PKV192"/>
      <c r="PKW192"/>
      <c r="PKX192"/>
      <c r="PKY192"/>
      <c r="PKZ192"/>
      <c r="PLA192"/>
      <c r="PLB192"/>
      <c r="PLC192"/>
      <c r="PLD192"/>
      <c r="PLE192"/>
      <c r="PLF192"/>
      <c r="PLG192"/>
      <c r="PLH192"/>
      <c r="PLI192"/>
      <c r="PLJ192"/>
      <c r="PLK192"/>
      <c r="PLL192"/>
      <c r="PLM192"/>
      <c r="PLN192"/>
      <c r="PLO192"/>
      <c r="PLP192"/>
      <c r="PLQ192"/>
      <c r="PLR192"/>
      <c r="PLS192"/>
      <c r="PLT192"/>
      <c r="PLU192"/>
      <c r="PLV192"/>
      <c r="PLW192"/>
      <c r="PLX192"/>
      <c r="PLY192"/>
      <c r="PLZ192"/>
      <c r="PMA192"/>
      <c r="PMB192"/>
      <c r="PMC192"/>
      <c r="PMD192"/>
      <c r="PME192"/>
      <c r="PMF192"/>
      <c r="PMG192"/>
      <c r="PMH192"/>
      <c r="PMI192"/>
      <c r="PMJ192"/>
      <c r="PMK192"/>
      <c r="PML192"/>
      <c r="PMM192"/>
      <c r="PMN192"/>
      <c r="PMO192"/>
      <c r="PMP192"/>
      <c r="PMQ192"/>
      <c r="PMR192"/>
      <c r="PMS192"/>
      <c r="PMT192"/>
      <c r="PMU192"/>
      <c r="PMV192"/>
      <c r="PMW192"/>
      <c r="PMX192"/>
      <c r="PMY192"/>
      <c r="PMZ192"/>
      <c r="PNA192"/>
      <c r="PNB192"/>
      <c r="PNC192"/>
      <c r="PND192"/>
      <c r="PNE192"/>
      <c r="PNF192"/>
      <c r="PNG192"/>
      <c r="PNH192"/>
      <c r="PNI192"/>
      <c r="PNJ192"/>
      <c r="PNK192"/>
      <c r="PNL192"/>
      <c r="PNM192"/>
      <c r="PNN192"/>
      <c r="PNO192"/>
      <c r="PNP192"/>
      <c r="PNQ192"/>
      <c r="PNR192"/>
      <c r="PNS192"/>
      <c r="PNT192"/>
      <c r="PNU192"/>
      <c r="PNV192"/>
      <c r="PNW192"/>
      <c r="PNX192"/>
      <c r="PNY192"/>
      <c r="PNZ192"/>
      <c r="POA192"/>
      <c r="POB192"/>
      <c r="POC192"/>
      <c r="POD192"/>
      <c r="POE192"/>
      <c r="POF192"/>
      <c r="POG192"/>
      <c r="POH192"/>
      <c r="POI192"/>
      <c r="POJ192"/>
      <c r="POK192"/>
      <c r="POL192"/>
      <c r="POM192"/>
      <c r="PON192"/>
      <c r="POO192"/>
      <c r="POP192"/>
      <c r="POQ192"/>
      <c r="POR192"/>
      <c r="POS192"/>
      <c r="POT192"/>
      <c r="POU192"/>
      <c r="POV192"/>
      <c r="POW192"/>
      <c r="POX192"/>
      <c r="POY192"/>
      <c r="POZ192"/>
      <c r="PPA192"/>
      <c r="PPB192"/>
      <c r="PPC192"/>
      <c r="PPD192"/>
      <c r="PPE192"/>
      <c r="PPF192"/>
      <c r="PPG192"/>
      <c r="PPH192"/>
      <c r="PPI192"/>
      <c r="PPJ192"/>
      <c r="PPK192"/>
      <c r="PPL192"/>
      <c r="PPM192"/>
      <c r="PPN192"/>
      <c r="PPO192"/>
      <c r="PPP192"/>
      <c r="PPQ192"/>
      <c r="PPR192"/>
      <c r="PPS192"/>
      <c r="PPT192"/>
      <c r="PPU192"/>
      <c r="PPV192"/>
      <c r="PPW192"/>
      <c r="PPX192"/>
      <c r="PPY192"/>
      <c r="PPZ192"/>
      <c r="PQA192"/>
      <c r="PQB192"/>
      <c r="PQC192"/>
      <c r="PQD192"/>
      <c r="PQE192"/>
      <c r="PQF192"/>
      <c r="PQG192"/>
      <c r="PQH192"/>
      <c r="PQI192"/>
      <c r="PQJ192"/>
      <c r="PQK192"/>
      <c r="PQL192"/>
      <c r="PQM192"/>
      <c r="PQN192"/>
      <c r="PQO192"/>
      <c r="PQP192"/>
      <c r="PQQ192"/>
      <c r="PQR192"/>
      <c r="PQS192"/>
      <c r="PQT192"/>
      <c r="PQU192"/>
      <c r="PQV192"/>
      <c r="PQW192"/>
      <c r="PQX192"/>
      <c r="PQY192"/>
      <c r="PQZ192"/>
      <c r="PRA192"/>
      <c r="PRB192"/>
      <c r="PRC192"/>
      <c r="PRD192"/>
      <c r="PRE192"/>
      <c r="PRF192"/>
      <c r="PRG192"/>
      <c r="PRH192"/>
      <c r="PRI192"/>
      <c r="PRJ192"/>
      <c r="PRK192"/>
      <c r="PRL192"/>
      <c r="PRM192"/>
      <c r="PRN192"/>
      <c r="PRO192"/>
      <c r="PRP192"/>
      <c r="PRQ192"/>
      <c r="PRR192"/>
      <c r="PRS192"/>
      <c r="PRT192"/>
      <c r="PRU192"/>
      <c r="PRV192"/>
      <c r="PRW192"/>
      <c r="PRX192"/>
      <c r="PRY192"/>
      <c r="PRZ192"/>
      <c r="PSA192"/>
      <c r="PSB192"/>
      <c r="PSC192"/>
      <c r="PSD192"/>
      <c r="PSE192"/>
      <c r="PSF192"/>
      <c r="PSG192"/>
      <c r="PSH192"/>
      <c r="PSI192"/>
      <c r="PSJ192"/>
      <c r="PSK192"/>
      <c r="PSL192"/>
      <c r="PSM192"/>
      <c r="PSN192"/>
      <c r="PSO192"/>
      <c r="PSP192"/>
      <c r="PSQ192"/>
      <c r="PSR192"/>
      <c r="PSS192"/>
      <c r="PST192"/>
      <c r="PSU192"/>
      <c r="PSV192"/>
      <c r="PSW192"/>
      <c r="PSX192"/>
      <c r="PSY192"/>
      <c r="PSZ192"/>
      <c r="PTA192"/>
      <c r="PTB192"/>
      <c r="PTC192"/>
      <c r="PTD192"/>
      <c r="PTE192"/>
      <c r="PTF192"/>
      <c r="PTG192"/>
      <c r="PTH192"/>
      <c r="PTI192"/>
      <c r="PTJ192"/>
      <c r="PTK192"/>
      <c r="PTL192"/>
      <c r="PTM192"/>
      <c r="PTN192"/>
      <c r="PTO192"/>
      <c r="PTP192"/>
      <c r="PTQ192"/>
      <c r="PTR192"/>
      <c r="PTS192"/>
      <c r="PTT192"/>
      <c r="PTU192"/>
      <c r="PTV192"/>
      <c r="PTW192"/>
      <c r="PTX192"/>
      <c r="PTY192"/>
      <c r="PTZ192"/>
      <c r="PUA192"/>
      <c r="PUB192"/>
      <c r="PUC192"/>
      <c r="PUD192"/>
      <c r="PUE192"/>
      <c r="PUF192"/>
      <c r="PUG192"/>
      <c r="PUH192"/>
      <c r="PUI192"/>
      <c r="PUJ192"/>
      <c r="PUK192"/>
      <c r="PUL192"/>
      <c r="PUM192"/>
      <c r="PUN192"/>
      <c r="PUO192"/>
      <c r="PUP192"/>
      <c r="PUQ192"/>
      <c r="PUR192"/>
      <c r="PUS192"/>
      <c r="PUT192"/>
      <c r="PUU192"/>
      <c r="PUV192"/>
      <c r="PUW192"/>
      <c r="PUX192"/>
      <c r="PUY192"/>
      <c r="PUZ192"/>
      <c r="PVA192"/>
      <c r="PVB192"/>
      <c r="PVC192"/>
      <c r="PVD192"/>
      <c r="PVE192"/>
      <c r="PVF192"/>
      <c r="PVG192"/>
      <c r="PVH192"/>
      <c r="PVI192"/>
      <c r="PVJ192"/>
      <c r="PVK192"/>
      <c r="PVL192"/>
      <c r="PVM192"/>
      <c r="PVN192"/>
      <c r="PVO192"/>
      <c r="PVP192"/>
      <c r="PVQ192"/>
      <c r="PVR192"/>
      <c r="PVS192"/>
      <c r="PVT192"/>
      <c r="PVU192"/>
      <c r="PVV192"/>
      <c r="PVW192"/>
      <c r="PVX192"/>
      <c r="PVY192"/>
      <c r="PVZ192"/>
      <c r="PWA192"/>
      <c r="PWB192"/>
      <c r="PWC192"/>
      <c r="PWD192"/>
      <c r="PWE192"/>
      <c r="PWF192"/>
      <c r="PWG192"/>
      <c r="PWH192"/>
      <c r="PWI192"/>
      <c r="PWJ192"/>
      <c r="PWK192"/>
      <c r="PWL192"/>
      <c r="PWM192"/>
      <c r="PWN192"/>
      <c r="PWO192"/>
      <c r="PWP192"/>
      <c r="PWQ192"/>
      <c r="PWR192"/>
      <c r="PWS192"/>
      <c r="PWT192"/>
      <c r="PWU192"/>
      <c r="PWV192"/>
      <c r="PWW192"/>
      <c r="PWX192"/>
      <c r="PWY192"/>
      <c r="PWZ192"/>
      <c r="PXA192"/>
      <c r="PXB192"/>
      <c r="PXC192"/>
      <c r="PXD192"/>
      <c r="PXE192"/>
      <c r="PXF192"/>
      <c r="PXG192"/>
      <c r="PXH192"/>
      <c r="PXI192"/>
      <c r="PXJ192"/>
      <c r="PXK192"/>
      <c r="PXL192"/>
      <c r="PXM192"/>
      <c r="PXN192"/>
      <c r="PXO192"/>
      <c r="PXP192"/>
      <c r="PXQ192"/>
      <c r="PXR192"/>
      <c r="PXS192"/>
      <c r="PXT192"/>
      <c r="PXU192"/>
      <c r="PXV192"/>
      <c r="PXW192"/>
      <c r="PXX192"/>
      <c r="PXY192"/>
      <c r="PXZ192"/>
      <c r="PYA192"/>
      <c r="PYB192"/>
      <c r="PYC192"/>
      <c r="PYD192"/>
      <c r="PYE192"/>
      <c r="PYF192"/>
      <c r="PYG192"/>
      <c r="PYH192"/>
      <c r="PYI192"/>
      <c r="PYJ192"/>
      <c r="PYK192"/>
      <c r="PYL192"/>
      <c r="PYM192"/>
      <c r="PYN192"/>
      <c r="PYO192"/>
      <c r="PYP192"/>
      <c r="PYQ192"/>
      <c r="PYR192"/>
      <c r="PYS192"/>
      <c r="PYT192"/>
      <c r="PYU192"/>
      <c r="PYV192"/>
      <c r="PYW192"/>
      <c r="PYX192"/>
      <c r="PYY192"/>
      <c r="PYZ192"/>
      <c r="PZA192"/>
      <c r="PZB192"/>
      <c r="PZC192"/>
      <c r="PZD192"/>
      <c r="PZE192"/>
      <c r="PZF192"/>
      <c r="PZG192"/>
      <c r="PZH192"/>
      <c r="PZI192"/>
      <c r="PZJ192"/>
      <c r="PZK192"/>
      <c r="PZL192"/>
      <c r="PZM192"/>
      <c r="PZN192"/>
      <c r="PZO192"/>
      <c r="PZP192"/>
      <c r="PZQ192"/>
      <c r="PZR192"/>
      <c r="PZS192"/>
      <c r="PZT192"/>
      <c r="PZU192"/>
      <c r="PZV192"/>
      <c r="PZW192"/>
      <c r="PZX192"/>
      <c r="PZY192"/>
      <c r="PZZ192"/>
      <c r="QAA192"/>
      <c r="QAB192"/>
      <c r="QAC192"/>
      <c r="QAD192"/>
      <c r="QAE192"/>
      <c r="QAF192"/>
      <c r="QAG192"/>
      <c r="QAH192"/>
      <c r="QAI192"/>
      <c r="QAJ192"/>
      <c r="QAK192"/>
      <c r="QAL192"/>
      <c r="QAM192"/>
      <c r="QAN192"/>
      <c r="QAO192"/>
      <c r="QAP192"/>
      <c r="QAQ192"/>
      <c r="QAR192"/>
      <c r="QAS192"/>
      <c r="QAT192"/>
      <c r="QAU192"/>
      <c r="QAV192"/>
      <c r="QAW192"/>
      <c r="QAX192"/>
      <c r="QAY192"/>
      <c r="QAZ192"/>
      <c r="QBA192"/>
      <c r="QBB192"/>
      <c r="QBC192"/>
      <c r="QBD192"/>
      <c r="QBE192"/>
      <c r="QBF192"/>
      <c r="QBG192"/>
      <c r="QBH192"/>
      <c r="QBI192"/>
      <c r="QBJ192"/>
      <c r="QBK192"/>
      <c r="QBL192"/>
      <c r="QBM192"/>
      <c r="QBN192"/>
      <c r="QBO192"/>
      <c r="QBP192"/>
      <c r="QBQ192"/>
      <c r="QBR192"/>
      <c r="QBS192"/>
      <c r="QBT192"/>
      <c r="QBU192"/>
      <c r="QBV192"/>
      <c r="QBW192"/>
      <c r="QBX192"/>
      <c r="QBY192"/>
      <c r="QBZ192"/>
      <c r="QCA192"/>
      <c r="QCB192"/>
      <c r="QCC192"/>
      <c r="QCD192"/>
      <c r="QCE192"/>
      <c r="QCF192"/>
      <c r="QCG192"/>
      <c r="QCH192"/>
      <c r="QCI192"/>
      <c r="QCJ192"/>
      <c r="QCK192"/>
      <c r="QCL192"/>
      <c r="QCM192"/>
      <c r="QCN192"/>
      <c r="QCO192"/>
      <c r="QCP192"/>
      <c r="QCQ192"/>
      <c r="QCR192"/>
      <c r="QCS192"/>
      <c r="QCT192"/>
      <c r="QCU192"/>
      <c r="QCV192"/>
      <c r="QCW192"/>
      <c r="QCX192"/>
      <c r="QCY192"/>
      <c r="QCZ192"/>
      <c r="QDA192"/>
      <c r="QDB192"/>
      <c r="QDC192"/>
      <c r="QDD192"/>
      <c r="QDE192"/>
      <c r="QDF192"/>
      <c r="QDG192"/>
      <c r="QDH192"/>
      <c r="QDI192"/>
      <c r="QDJ192"/>
      <c r="QDK192"/>
      <c r="QDL192"/>
      <c r="QDM192"/>
      <c r="QDN192"/>
      <c r="QDO192"/>
      <c r="QDP192"/>
      <c r="QDQ192"/>
      <c r="QDR192"/>
      <c r="QDS192"/>
      <c r="QDT192"/>
      <c r="QDU192"/>
      <c r="QDV192"/>
      <c r="QDW192"/>
      <c r="QDX192"/>
      <c r="QDY192"/>
      <c r="QDZ192"/>
      <c r="QEA192"/>
      <c r="QEB192"/>
      <c r="QEC192"/>
      <c r="QED192"/>
      <c r="QEE192"/>
      <c r="QEF192"/>
      <c r="QEG192"/>
      <c r="QEH192"/>
      <c r="QEI192"/>
      <c r="QEJ192"/>
      <c r="QEK192"/>
      <c r="QEL192"/>
      <c r="QEM192"/>
      <c r="QEN192"/>
      <c r="QEO192"/>
      <c r="QEP192"/>
      <c r="QEQ192"/>
      <c r="QER192"/>
      <c r="QES192"/>
      <c r="QET192"/>
      <c r="QEU192"/>
      <c r="QEV192"/>
      <c r="QEW192"/>
      <c r="QEX192"/>
      <c r="QEY192"/>
      <c r="QEZ192"/>
      <c r="QFA192"/>
      <c r="QFB192"/>
      <c r="QFC192"/>
      <c r="QFD192"/>
      <c r="QFE192"/>
      <c r="QFF192"/>
      <c r="QFG192"/>
      <c r="QFH192"/>
      <c r="QFI192"/>
      <c r="QFJ192"/>
      <c r="QFK192"/>
      <c r="QFL192"/>
      <c r="QFM192"/>
      <c r="QFN192"/>
      <c r="QFO192"/>
      <c r="QFP192"/>
      <c r="QFQ192"/>
      <c r="QFR192"/>
      <c r="QFS192"/>
      <c r="QFT192"/>
      <c r="QFU192"/>
      <c r="QFV192"/>
      <c r="QFW192"/>
      <c r="QFX192"/>
      <c r="QFY192"/>
      <c r="QFZ192"/>
      <c r="QGA192"/>
      <c r="QGB192"/>
      <c r="QGC192"/>
      <c r="QGD192"/>
      <c r="QGE192"/>
      <c r="QGF192"/>
      <c r="QGG192"/>
      <c r="QGH192"/>
      <c r="QGI192"/>
      <c r="QGJ192"/>
      <c r="QGK192"/>
      <c r="QGL192"/>
      <c r="QGM192"/>
      <c r="QGN192"/>
      <c r="QGO192"/>
      <c r="QGP192"/>
      <c r="QGQ192"/>
      <c r="QGR192"/>
      <c r="QGS192"/>
      <c r="QGT192"/>
      <c r="QGU192"/>
      <c r="QGV192"/>
      <c r="QGW192"/>
      <c r="QGX192"/>
      <c r="QGY192"/>
      <c r="QGZ192"/>
      <c r="QHA192"/>
      <c r="QHB192"/>
      <c r="QHC192"/>
      <c r="QHD192"/>
      <c r="QHE192"/>
      <c r="QHF192"/>
      <c r="QHG192"/>
      <c r="QHH192"/>
      <c r="QHI192"/>
      <c r="QHJ192"/>
      <c r="QHK192"/>
      <c r="QHL192"/>
      <c r="QHM192"/>
      <c r="QHN192"/>
      <c r="QHO192"/>
      <c r="QHP192"/>
      <c r="QHQ192"/>
      <c r="QHR192"/>
      <c r="QHS192"/>
      <c r="QHT192"/>
      <c r="QHU192"/>
      <c r="QHV192"/>
      <c r="QHW192"/>
      <c r="QHX192"/>
      <c r="QHY192"/>
      <c r="QHZ192"/>
      <c r="QIA192"/>
      <c r="QIB192"/>
      <c r="QIC192"/>
      <c r="QID192"/>
      <c r="QIE192"/>
      <c r="QIF192"/>
      <c r="QIG192"/>
      <c r="QIH192"/>
      <c r="QII192"/>
      <c r="QIJ192"/>
      <c r="QIK192"/>
      <c r="QIL192"/>
      <c r="QIM192"/>
      <c r="QIN192"/>
      <c r="QIO192"/>
      <c r="QIP192"/>
      <c r="QIQ192"/>
      <c r="QIR192"/>
      <c r="QIS192"/>
      <c r="QIT192"/>
      <c r="QIU192"/>
      <c r="QIV192"/>
      <c r="QIW192"/>
      <c r="QIX192"/>
      <c r="QIY192"/>
      <c r="QIZ192"/>
      <c r="QJA192"/>
      <c r="QJB192"/>
      <c r="QJC192"/>
      <c r="QJD192"/>
      <c r="QJE192"/>
      <c r="QJF192"/>
      <c r="QJG192"/>
      <c r="QJH192"/>
      <c r="QJI192"/>
      <c r="QJJ192"/>
      <c r="QJK192"/>
      <c r="QJL192"/>
      <c r="QJM192"/>
      <c r="QJN192"/>
      <c r="QJO192"/>
      <c r="QJP192"/>
      <c r="QJQ192"/>
      <c r="QJR192"/>
      <c r="QJS192"/>
      <c r="QJT192"/>
      <c r="QJU192"/>
      <c r="QJV192"/>
      <c r="QJW192"/>
      <c r="QJX192"/>
      <c r="QJY192"/>
      <c r="QJZ192"/>
      <c r="QKA192"/>
      <c r="QKB192"/>
      <c r="QKC192"/>
      <c r="QKD192"/>
      <c r="QKE192"/>
      <c r="QKF192"/>
      <c r="QKG192"/>
      <c r="QKH192"/>
      <c r="QKI192"/>
      <c r="QKJ192"/>
      <c r="QKK192"/>
      <c r="QKL192"/>
      <c r="QKM192"/>
      <c r="QKN192"/>
      <c r="QKO192"/>
      <c r="QKP192"/>
      <c r="QKQ192"/>
      <c r="QKR192"/>
      <c r="QKS192"/>
      <c r="QKT192"/>
      <c r="QKU192"/>
      <c r="QKV192"/>
      <c r="QKW192"/>
      <c r="QKX192"/>
      <c r="QKY192"/>
      <c r="QKZ192"/>
      <c r="QLA192"/>
      <c r="QLB192"/>
      <c r="QLC192"/>
      <c r="QLD192"/>
      <c r="QLE192"/>
      <c r="QLF192"/>
      <c r="QLG192"/>
      <c r="QLH192"/>
      <c r="QLI192"/>
      <c r="QLJ192"/>
      <c r="QLK192"/>
      <c r="QLL192"/>
      <c r="QLM192"/>
      <c r="QLN192"/>
      <c r="QLO192"/>
      <c r="QLP192"/>
      <c r="QLQ192"/>
      <c r="QLR192"/>
      <c r="QLS192"/>
      <c r="QLT192"/>
      <c r="QLU192"/>
      <c r="QLV192"/>
      <c r="QLW192"/>
      <c r="QLX192"/>
      <c r="QLY192"/>
      <c r="QLZ192"/>
      <c r="QMA192"/>
      <c r="QMB192"/>
      <c r="QMC192"/>
      <c r="QMD192"/>
      <c r="QME192"/>
      <c r="QMF192"/>
      <c r="QMG192"/>
      <c r="QMH192"/>
      <c r="QMI192"/>
      <c r="QMJ192"/>
      <c r="QMK192"/>
      <c r="QML192"/>
      <c r="QMM192"/>
      <c r="QMN192"/>
      <c r="QMO192"/>
      <c r="QMP192"/>
      <c r="QMQ192"/>
      <c r="QMR192"/>
      <c r="QMS192"/>
      <c r="QMT192"/>
      <c r="QMU192"/>
      <c r="QMV192"/>
      <c r="QMW192"/>
      <c r="QMX192"/>
      <c r="QMY192"/>
      <c r="QMZ192"/>
      <c r="QNA192"/>
      <c r="QNB192"/>
      <c r="QNC192"/>
      <c r="QND192"/>
      <c r="QNE192"/>
      <c r="QNF192"/>
      <c r="QNG192"/>
      <c r="QNH192"/>
      <c r="QNI192"/>
      <c r="QNJ192"/>
      <c r="QNK192"/>
      <c r="QNL192"/>
      <c r="QNM192"/>
      <c r="QNN192"/>
      <c r="QNO192"/>
      <c r="QNP192"/>
      <c r="QNQ192"/>
      <c r="QNR192"/>
      <c r="QNS192"/>
      <c r="QNT192"/>
      <c r="QNU192"/>
      <c r="QNV192"/>
      <c r="QNW192"/>
      <c r="QNX192"/>
      <c r="QNY192"/>
      <c r="QNZ192"/>
      <c r="QOA192"/>
      <c r="QOB192"/>
      <c r="QOC192"/>
      <c r="QOD192"/>
      <c r="QOE192"/>
      <c r="QOF192"/>
      <c r="QOG192"/>
      <c r="QOH192"/>
      <c r="QOI192"/>
      <c r="QOJ192"/>
      <c r="QOK192"/>
      <c r="QOL192"/>
      <c r="QOM192"/>
      <c r="QON192"/>
      <c r="QOO192"/>
      <c r="QOP192"/>
      <c r="QOQ192"/>
      <c r="QOR192"/>
      <c r="QOS192"/>
      <c r="QOT192"/>
      <c r="QOU192"/>
      <c r="QOV192"/>
      <c r="QOW192"/>
      <c r="QOX192"/>
      <c r="QOY192"/>
      <c r="QOZ192"/>
      <c r="QPA192"/>
      <c r="QPB192"/>
      <c r="QPC192"/>
      <c r="QPD192"/>
      <c r="QPE192"/>
      <c r="QPF192"/>
      <c r="QPG192"/>
      <c r="QPH192"/>
      <c r="QPI192"/>
      <c r="QPJ192"/>
      <c r="QPK192"/>
      <c r="QPL192"/>
      <c r="QPM192"/>
      <c r="QPN192"/>
      <c r="QPO192"/>
      <c r="QPP192"/>
      <c r="QPQ192"/>
      <c r="QPR192"/>
      <c r="QPS192"/>
      <c r="QPT192"/>
      <c r="QPU192"/>
      <c r="QPV192"/>
      <c r="QPW192"/>
      <c r="QPX192"/>
      <c r="QPY192"/>
      <c r="QPZ192"/>
      <c r="QQA192"/>
      <c r="QQB192"/>
      <c r="QQC192"/>
      <c r="QQD192"/>
      <c r="QQE192"/>
      <c r="QQF192"/>
      <c r="QQG192"/>
      <c r="QQH192"/>
      <c r="QQI192"/>
      <c r="QQJ192"/>
      <c r="QQK192"/>
      <c r="QQL192"/>
      <c r="QQM192"/>
      <c r="QQN192"/>
      <c r="QQO192"/>
      <c r="QQP192"/>
      <c r="QQQ192"/>
      <c r="QQR192"/>
      <c r="QQS192"/>
      <c r="QQT192"/>
      <c r="QQU192"/>
      <c r="QQV192"/>
      <c r="QQW192"/>
      <c r="QQX192"/>
      <c r="QQY192"/>
      <c r="QQZ192"/>
      <c r="QRA192"/>
      <c r="QRB192"/>
      <c r="QRC192"/>
      <c r="QRD192"/>
      <c r="QRE192"/>
      <c r="QRF192"/>
      <c r="QRG192"/>
      <c r="QRH192"/>
      <c r="QRI192"/>
      <c r="QRJ192"/>
      <c r="QRK192"/>
      <c r="QRL192"/>
      <c r="QRM192"/>
      <c r="QRN192"/>
      <c r="QRO192"/>
      <c r="QRP192"/>
      <c r="QRQ192"/>
      <c r="QRR192"/>
      <c r="QRS192"/>
      <c r="QRT192"/>
      <c r="QRU192"/>
      <c r="QRV192"/>
      <c r="QRW192"/>
      <c r="QRX192"/>
      <c r="QRY192"/>
      <c r="QRZ192"/>
      <c r="QSA192"/>
      <c r="QSB192"/>
      <c r="QSC192"/>
      <c r="QSD192"/>
      <c r="QSE192"/>
      <c r="QSF192"/>
      <c r="QSG192"/>
      <c r="QSH192"/>
      <c r="QSI192"/>
      <c r="QSJ192"/>
      <c r="QSK192"/>
      <c r="QSL192"/>
      <c r="QSM192"/>
      <c r="QSN192"/>
      <c r="QSO192"/>
      <c r="QSP192"/>
      <c r="QSQ192"/>
      <c r="QSR192"/>
      <c r="QSS192"/>
      <c r="QST192"/>
      <c r="QSU192"/>
      <c r="QSV192"/>
      <c r="QSW192"/>
      <c r="QSX192"/>
      <c r="QSY192"/>
      <c r="QSZ192"/>
      <c r="QTA192"/>
      <c r="QTB192"/>
      <c r="QTC192"/>
      <c r="QTD192"/>
      <c r="QTE192"/>
      <c r="QTF192"/>
      <c r="QTG192"/>
      <c r="QTH192"/>
      <c r="QTI192"/>
      <c r="QTJ192"/>
      <c r="QTK192"/>
      <c r="QTL192"/>
      <c r="QTM192"/>
      <c r="QTN192"/>
      <c r="QTO192"/>
      <c r="QTP192"/>
      <c r="QTQ192"/>
      <c r="QTR192"/>
      <c r="QTS192"/>
      <c r="QTT192"/>
      <c r="QTU192"/>
      <c r="QTV192"/>
      <c r="QTW192"/>
      <c r="QTX192"/>
      <c r="QTY192"/>
      <c r="QTZ192"/>
      <c r="QUA192"/>
      <c r="QUB192"/>
      <c r="QUC192"/>
      <c r="QUD192"/>
      <c r="QUE192"/>
      <c r="QUF192"/>
      <c r="QUG192"/>
      <c r="QUH192"/>
      <c r="QUI192"/>
      <c r="QUJ192"/>
      <c r="QUK192"/>
      <c r="QUL192"/>
      <c r="QUM192"/>
      <c r="QUN192"/>
      <c r="QUO192"/>
      <c r="QUP192"/>
      <c r="QUQ192"/>
      <c r="QUR192"/>
      <c r="QUS192"/>
      <c r="QUT192"/>
      <c r="QUU192"/>
      <c r="QUV192"/>
      <c r="QUW192"/>
      <c r="QUX192"/>
      <c r="QUY192"/>
      <c r="QUZ192"/>
      <c r="QVA192"/>
      <c r="QVB192"/>
      <c r="QVC192"/>
      <c r="QVD192"/>
      <c r="QVE192"/>
      <c r="QVF192"/>
      <c r="QVG192"/>
      <c r="QVH192"/>
      <c r="QVI192"/>
      <c r="QVJ192"/>
      <c r="QVK192"/>
      <c r="QVL192"/>
      <c r="QVM192"/>
      <c r="QVN192"/>
      <c r="QVO192"/>
      <c r="QVP192"/>
      <c r="QVQ192"/>
      <c r="QVR192"/>
      <c r="QVS192"/>
      <c r="QVT192"/>
      <c r="QVU192"/>
      <c r="QVV192"/>
      <c r="QVW192"/>
      <c r="QVX192"/>
      <c r="QVY192"/>
      <c r="QVZ192"/>
      <c r="QWA192"/>
      <c r="QWB192"/>
      <c r="QWC192"/>
      <c r="QWD192"/>
      <c r="QWE192"/>
      <c r="QWF192"/>
      <c r="QWG192"/>
      <c r="QWH192"/>
      <c r="QWI192"/>
      <c r="QWJ192"/>
      <c r="QWK192"/>
      <c r="QWL192"/>
      <c r="QWM192"/>
      <c r="QWN192"/>
      <c r="QWO192"/>
      <c r="QWP192"/>
      <c r="QWQ192"/>
      <c r="QWR192"/>
      <c r="QWS192"/>
      <c r="QWT192"/>
      <c r="QWU192"/>
      <c r="QWV192"/>
      <c r="QWW192"/>
      <c r="QWX192"/>
      <c r="QWY192"/>
      <c r="QWZ192"/>
      <c r="QXA192"/>
      <c r="QXB192"/>
      <c r="QXC192"/>
      <c r="QXD192"/>
      <c r="QXE192"/>
      <c r="QXF192"/>
      <c r="QXG192"/>
      <c r="QXH192"/>
      <c r="QXI192"/>
      <c r="QXJ192"/>
      <c r="QXK192"/>
      <c r="QXL192"/>
      <c r="QXM192"/>
      <c r="QXN192"/>
      <c r="QXO192"/>
      <c r="QXP192"/>
      <c r="QXQ192"/>
      <c r="QXR192"/>
      <c r="QXS192"/>
      <c r="QXT192"/>
      <c r="QXU192"/>
      <c r="QXV192"/>
      <c r="QXW192"/>
      <c r="QXX192"/>
      <c r="QXY192"/>
      <c r="QXZ192"/>
      <c r="QYA192"/>
      <c r="QYB192"/>
      <c r="QYC192"/>
      <c r="QYD192"/>
      <c r="QYE192"/>
      <c r="QYF192"/>
      <c r="QYG192"/>
      <c r="QYH192"/>
      <c r="QYI192"/>
      <c r="QYJ192"/>
      <c r="QYK192"/>
      <c r="QYL192"/>
      <c r="QYM192"/>
      <c r="QYN192"/>
      <c r="QYO192"/>
      <c r="QYP192"/>
      <c r="QYQ192"/>
      <c r="QYR192"/>
      <c r="QYS192"/>
      <c r="QYT192"/>
      <c r="QYU192"/>
      <c r="QYV192"/>
      <c r="QYW192"/>
      <c r="QYX192"/>
      <c r="QYY192"/>
      <c r="QYZ192"/>
      <c r="QZA192"/>
      <c r="QZB192"/>
      <c r="QZC192"/>
      <c r="QZD192"/>
      <c r="QZE192"/>
      <c r="QZF192"/>
      <c r="QZG192"/>
      <c r="QZH192"/>
      <c r="QZI192"/>
      <c r="QZJ192"/>
      <c r="QZK192"/>
      <c r="QZL192"/>
      <c r="QZM192"/>
      <c r="QZN192"/>
      <c r="QZO192"/>
      <c r="QZP192"/>
      <c r="QZQ192"/>
      <c r="QZR192"/>
      <c r="QZS192"/>
      <c r="QZT192"/>
      <c r="QZU192"/>
      <c r="QZV192"/>
      <c r="QZW192"/>
      <c r="QZX192"/>
      <c r="QZY192"/>
      <c r="QZZ192"/>
      <c r="RAA192"/>
      <c r="RAB192"/>
      <c r="RAC192"/>
      <c r="RAD192"/>
      <c r="RAE192"/>
      <c r="RAF192"/>
      <c r="RAG192"/>
      <c r="RAH192"/>
      <c r="RAI192"/>
      <c r="RAJ192"/>
      <c r="RAK192"/>
      <c r="RAL192"/>
      <c r="RAM192"/>
      <c r="RAN192"/>
      <c r="RAO192"/>
      <c r="RAP192"/>
      <c r="RAQ192"/>
      <c r="RAR192"/>
      <c r="RAS192"/>
      <c r="RAT192"/>
      <c r="RAU192"/>
      <c r="RAV192"/>
      <c r="RAW192"/>
      <c r="RAX192"/>
      <c r="RAY192"/>
      <c r="RAZ192"/>
      <c r="RBA192"/>
      <c r="RBB192"/>
      <c r="RBC192"/>
      <c r="RBD192"/>
      <c r="RBE192"/>
      <c r="RBF192"/>
      <c r="RBG192"/>
      <c r="RBH192"/>
      <c r="RBI192"/>
      <c r="RBJ192"/>
      <c r="RBK192"/>
      <c r="RBL192"/>
      <c r="RBM192"/>
      <c r="RBN192"/>
      <c r="RBO192"/>
      <c r="RBP192"/>
      <c r="RBQ192"/>
      <c r="RBR192"/>
      <c r="RBS192"/>
      <c r="RBT192"/>
      <c r="RBU192"/>
      <c r="RBV192"/>
      <c r="RBW192"/>
      <c r="RBX192"/>
      <c r="RBY192"/>
      <c r="RBZ192"/>
      <c r="RCA192"/>
      <c r="RCB192"/>
      <c r="RCC192"/>
      <c r="RCD192"/>
      <c r="RCE192"/>
      <c r="RCF192"/>
      <c r="RCG192"/>
      <c r="RCH192"/>
      <c r="RCI192"/>
      <c r="RCJ192"/>
      <c r="RCK192"/>
      <c r="RCL192"/>
      <c r="RCM192"/>
      <c r="RCN192"/>
      <c r="RCO192"/>
      <c r="RCP192"/>
      <c r="RCQ192"/>
      <c r="RCR192"/>
      <c r="RCS192"/>
      <c r="RCT192"/>
      <c r="RCU192"/>
      <c r="RCV192"/>
      <c r="RCW192"/>
      <c r="RCX192"/>
      <c r="RCY192"/>
      <c r="RCZ192"/>
      <c r="RDA192"/>
      <c r="RDB192"/>
      <c r="RDC192"/>
      <c r="RDD192"/>
      <c r="RDE192"/>
      <c r="RDF192"/>
      <c r="RDG192"/>
      <c r="RDH192"/>
      <c r="RDI192"/>
      <c r="RDJ192"/>
      <c r="RDK192"/>
      <c r="RDL192"/>
      <c r="RDM192"/>
      <c r="RDN192"/>
      <c r="RDO192"/>
      <c r="RDP192"/>
      <c r="RDQ192"/>
      <c r="RDR192"/>
      <c r="RDS192"/>
      <c r="RDT192"/>
      <c r="RDU192"/>
      <c r="RDV192"/>
      <c r="RDW192"/>
      <c r="RDX192"/>
      <c r="RDY192"/>
      <c r="RDZ192"/>
      <c r="REA192"/>
      <c r="REB192"/>
      <c r="REC192"/>
      <c r="RED192"/>
      <c r="REE192"/>
      <c r="REF192"/>
      <c r="REG192"/>
      <c r="REH192"/>
      <c r="REI192"/>
      <c r="REJ192"/>
      <c r="REK192"/>
      <c r="REL192"/>
      <c r="REM192"/>
      <c r="REN192"/>
      <c r="REO192"/>
      <c r="REP192"/>
      <c r="REQ192"/>
      <c r="RER192"/>
      <c r="RES192"/>
      <c r="RET192"/>
      <c r="REU192"/>
      <c r="REV192"/>
      <c r="REW192"/>
      <c r="REX192"/>
      <c r="REY192"/>
      <c r="REZ192"/>
      <c r="RFA192"/>
      <c r="RFB192"/>
      <c r="RFC192"/>
      <c r="RFD192"/>
      <c r="RFE192"/>
      <c r="RFF192"/>
      <c r="RFG192"/>
      <c r="RFH192"/>
      <c r="RFI192"/>
      <c r="RFJ192"/>
      <c r="RFK192"/>
      <c r="RFL192"/>
      <c r="RFM192"/>
      <c r="RFN192"/>
      <c r="RFO192"/>
      <c r="RFP192"/>
      <c r="RFQ192"/>
      <c r="RFR192"/>
      <c r="RFS192"/>
      <c r="RFT192"/>
      <c r="RFU192"/>
      <c r="RFV192"/>
      <c r="RFW192"/>
      <c r="RFX192"/>
      <c r="RFY192"/>
      <c r="RFZ192"/>
      <c r="RGA192"/>
      <c r="RGB192"/>
      <c r="RGC192"/>
      <c r="RGD192"/>
      <c r="RGE192"/>
      <c r="RGF192"/>
      <c r="RGG192"/>
      <c r="RGH192"/>
      <c r="RGI192"/>
      <c r="RGJ192"/>
      <c r="RGK192"/>
      <c r="RGL192"/>
      <c r="RGM192"/>
      <c r="RGN192"/>
      <c r="RGO192"/>
      <c r="RGP192"/>
      <c r="RGQ192"/>
      <c r="RGR192"/>
      <c r="RGS192"/>
      <c r="RGT192"/>
      <c r="RGU192"/>
      <c r="RGV192"/>
      <c r="RGW192"/>
      <c r="RGX192"/>
      <c r="RGY192"/>
      <c r="RGZ192"/>
      <c r="RHA192"/>
      <c r="RHB192"/>
      <c r="RHC192"/>
      <c r="RHD192"/>
      <c r="RHE192"/>
      <c r="RHF192"/>
      <c r="RHG192"/>
      <c r="RHH192"/>
      <c r="RHI192"/>
      <c r="RHJ192"/>
      <c r="RHK192"/>
      <c r="RHL192"/>
      <c r="RHM192"/>
      <c r="RHN192"/>
      <c r="RHO192"/>
      <c r="RHP192"/>
      <c r="RHQ192"/>
      <c r="RHR192"/>
      <c r="RHS192"/>
      <c r="RHT192"/>
      <c r="RHU192"/>
      <c r="RHV192"/>
      <c r="RHW192"/>
      <c r="RHX192"/>
      <c r="RHY192"/>
      <c r="RHZ192"/>
      <c r="RIA192"/>
      <c r="RIB192"/>
      <c r="RIC192"/>
      <c r="RID192"/>
      <c r="RIE192"/>
      <c r="RIF192"/>
      <c r="RIG192"/>
      <c r="RIH192"/>
      <c r="RII192"/>
      <c r="RIJ192"/>
      <c r="RIK192"/>
      <c r="RIL192"/>
      <c r="RIM192"/>
      <c r="RIN192"/>
      <c r="RIO192"/>
      <c r="RIP192"/>
      <c r="RIQ192"/>
      <c r="RIR192"/>
      <c r="RIS192"/>
      <c r="RIT192"/>
      <c r="RIU192"/>
      <c r="RIV192"/>
      <c r="RIW192"/>
      <c r="RIX192"/>
      <c r="RIY192"/>
      <c r="RIZ192"/>
      <c r="RJA192"/>
      <c r="RJB192"/>
      <c r="RJC192"/>
      <c r="RJD192"/>
      <c r="RJE192"/>
      <c r="RJF192"/>
      <c r="RJG192"/>
      <c r="RJH192"/>
      <c r="RJI192"/>
      <c r="RJJ192"/>
      <c r="RJK192"/>
      <c r="RJL192"/>
      <c r="RJM192"/>
      <c r="RJN192"/>
      <c r="RJO192"/>
      <c r="RJP192"/>
      <c r="RJQ192"/>
      <c r="RJR192"/>
      <c r="RJS192"/>
      <c r="RJT192"/>
      <c r="RJU192"/>
      <c r="RJV192"/>
      <c r="RJW192"/>
      <c r="RJX192"/>
      <c r="RJY192"/>
      <c r="RJZ192"/>
      <c r="RKA192"/>
      <c r="RKB192"/>
      <c r="RKC192"/>
      <c r="RKD192"/>
      <c r="RKE192"/>
      <c r="RKF192"/>
      <c r="RKG192"/>
      <c r="RKH192"/>
      <c r="RKI192"/>
      <c r="RKJ192"/>
      <c r="RKK192"/>
      <c r="RKL192"/>
      <c r="RKM192"/>
      <c r="RKN192"/>
      <c r="RKO192"/>
      <c r="RKP192"/>
      <c r="RKQ192"/>
      <c r="RKR192"/>
      <c r="RKS192"/>
      <c r="RKT192"/>
      <c r="RKU192"/>
      <c r="RKV192"/>
      <c r="RKW192"/>
      <c r="RKX192"/>
      <c r="RKY192"/>
      <c r="RKZ192"/>
      <c r="RLA192"/>
      <c r="RLB192"/>
      <c r="RLC192"/>
      <c r="RLD192"/>
      <c r="RLE192"/>
      <c r="RLF192"/>
      <c r="RLG192"/>
      <c r="RLH192"/>
      <c r="RLI192"/>
      <c r="RLJ192"/>
      <c r="RLK192"/>
      <c r="RLL192"/>
      <c r="RLM192"/>
      <c r="RLN192"/>
      <c r="RLO192"/>
      <c r="RLP192"/>
      <c r="RLQ192"/>
      <c r="RLR192"/>
      <c r="RLS192"/>
      <c r="RLT192"/>
      <c r="RLU192"/>
      <c r="RLV192"/>
      <c r="RLW192"/>
      <c r="RLX192"/>
      <c r="RLY192"/>
      <c r="RLZ192"/>
      <c r="RMA192"/>
      <c r="RMB192"/>
      <c r="RMC192"/>
      <c r="RMD192"/>
      <c r="RME192"/>
      <c r="RMF192"/>
      <c r="RMG192"/>
      <c r="RMH192"/>
      <c r="RMI192"/>
      <c r="RMJ192"/>
      <c r="RMK192"/>
      <c r="RML192"/>
      <c r="RMM192"/>
      <c r="RMN192"/>
      <c r="RMO192"/>
      <c r="RMP192"/>
      <c r="RMQ192"/>
      <c r="RMR192"/>
      <c r="RMS192"/>
      <c r="RMT192"/>
      <c r="RMU192"/>
      <c r="RMV192"/>
      <c r="RMW192"/>
      <c r="RMX192"/>
      <c r="RMY192"/>
      <c r="RMZ192"/>
      <c r="RNA192"/>
      <c r="RNB192"/>
      <c r="RNC192"/>
      <c r="RND192"/>
      <c r="RNE192"/>
      <c r="RNF192"/>
      <c r="RNG192"/>
      <c r="RNH192"/>
      <c r="RNI192"/>
      <c r="RNJ192"/>
      <c r="RNK192"/>
      <c r="RNL192"/>
      <c r="RNM192"/>
      <c r="RNN192"/>
      <c r="RNO192"/>
      <c r="RNP192"/>
      <c r="RNQ192"/>
      <c r="RNR192"/>
      <c r="RNS192"/>
      <c r="RNT192"/>
      <c r="RNU192"/>
      <c r="RNV192"/>
      <c r="RNW192"/>
      <c r="RNX192"/>
      <c r="RNY192"/>
      <c r="RNZ192"/>
      <c r="ROA192"/>
      <c r="ROB192"/>
      <c r="ROC192"/>
      <c r="ROD192"/>
      <c r="ROE192"/>
      <c r="ROF192"/>
      <c r="ROG192"/>
      <c r="ROH192"/>
      <c r="ROI192"/>
      <c r="ROJ192"/>
      <c r="ROK192"/>
      <c r="ROL192"/>
      <c r="ROM192"/>
      <c r="RON192"/>
      <c r="ROO192"/>
      <c r="ROP192"/>
      <c r="ROQ192"/>
      <c r="ROR192"/>
      <c r="ROS192"/>
      <c r="ROT192"/>
      <c r="ROU192"/>
      <c r="ROV192"/>
      <c r="ROW192"/>
      <c r="ROX192"/>
      <c r="ROY192"/>
      <c r="ROZ192"/>
      <c r="RPA192"/>
      <c r="RPB192"/>
      <c r="RPC192"/>
      <c r="RPD192"/>
      <c r="RPE192"/>
      <c r="RPF192"/>
      <c r="RPG192"/>
      <c r="RPH192"/>
      <c r="RPI192"/>
      <c r="RPJ192"/>
      <c r="RPK192"/>
      <c r="RPL192"/>
      <c r="RPM192"/>
      <c r="RPN192"/>
      <c r="RPO192"/>
      <c r="RPP192"/>
      <c r="RPQ192"/>
      <c r="RPR192"/>
      <c r="RPS192"/>
      <c r="RPT192"/>
      <c r="RPU192"/>
      <c r="RPV192"/>
      <c r="RPW192"/>
      <c r="RPX192"/>
      <c r="RPY192"/>
      <c r="RPZ192"/>
      <c r="RQA192"/>
      <c r="RQB192"/>
      <c r="RQC192"/>
      <c r="RQD192"/>
      <c r="RQE192"/>
      <c r="RQF192"/>
      <c r="RQG192"/>
      <c r="RQH192"/>
      <c r="RQI192"/>
      <c r="RQJ192"/>
      <c r="RQK192"/>
      <c r="RQL192"/>
      <c r="RQM192"/>
      <c r="RQN192"/>
      <c r="RQO192"/>
      <c r="RQP192"/>
      <c r="RQQ192"/>
      <c r="RQR192"/>
      <c r="RQS192"/>
      <c r="RQT192"/>
      <c r="RQU192"/>
      <c r="RQV192"/>
      <c r="RQW192"/>
      <c r="RQX192"/>
      <c r="RQY192"/>
      <c r="RQZ192"/>
      <c r="RRA192"/>
      <c r="RRB192"/>
      <c r="RRC192"/>
      <c r="RRD192"/>
      <c r="RRE192"/>
      <c r="RRF192"/>
      <c r="RRG192"/>
      <c r="RRH192"/>
      <c r="RRI192"/>
      <c r="RRJ192"/>
      <c r="RRK192"/>
      <c r="RRL192"/>
      <c r="RRM192"/>
      <c r="RRN192"/>
      <c r="RRO192"/>
      <c r="RRP192"/>
      <c r="RRQ192"/>
      <c r="RRR192"/>
      <c r="RRS192"/>
      <c r="RRT192"/>
      <c r="RRU192"/>
      <c r="RRV192"/>
      <c r="RRW192"/>
      <c r="RRX192"/>
      <c r="RRY192"/>
      <c r="RRZ192"/>
      <c r="RSA192"/>
      <c r="RSB192"/>
      <c r="RSC192"/>
      <c r="RSD192"/>
      <c r="RSE192"/>
      <c r="RSF192"/>
      <c r="RSG192"/>
      <c r="RSH192"/>
      <c r="RSI192"/>
      <c r="RSJ192"/>
      <c r="RSK192"/>
      <c r="RSL192"/>
      <c r="RSM192"/>
      <c r="RSN192"/>
      <c r="RSO192"/>
      <c r="RSP192"/>
      <c r="RSQ192"/>
      <c r="RSR192"/>
      <c r="RSS192"/>
      <c r="RST192"/>
      <c r="RSU192"/>
      <c r="RSV192"/>
      <c r="RSW192"/>
      <c r="RSX192"/>
      <c r="RSY192"/>
      <c r="RSZ192"/>
      <c r="RTA192"/>
      <c r="RTB192"/>
      <c r="RTC192"/>
      <c r="RTD192"/>
      <c r="RTE192"/>
      <c r="RTF192"/>
      <c r="RTG192"/>
      <c r="RTH192"/>
      <c r="RTI192"/>
      <c r="RTJ192"/>
      <c r="RTK192"/>
      <c r="RTL192"/>
      <c r="RTM192"/>
      <c r="RTN192"/>
      <c r="RTO192"/>
      <c r="RTP192"/>
      <c r="RTQ192"/>
      <c r="RTR192"/>
      <c r="RTS192"/>
      <c r="RTT192"/>
      <c r="RTU192"/>
      <c r="RTV192"/>
      <c r="RTW192"/>
      <c r="RTX192"/>
      <c r="RTY192"/>
      <c r="RTZ192"/>
      <c r="RUA192"/>
      <c r="RUB192"/>
      <c r="RUC192"/>
      <c r="RUD192"/>
      <c r="RUE192"/>
      <c r="RUF192"/>
      <c r="RUG192"/>
      <c r="RUH192"/>
      <c r="RUI192"/>
      <c r="RUJ192"/>
      <c r="RUK192"/>
      <c r="RUL192"/>
      <c r="RUM192"/>
      <c r="RUN192"/>
      <c r="RUO192"/>
      <c r="RUP192"/>
      <c r="RUQ192"/>
      <c r="RUR192"/>
      <c r="RUS192"/>
      <c r="RUT192"/>
      <c r="RUU192"/>
      <c r="RUV192"/>
      <c r="RUW192"/>
      <c r="RUX192"/>
      <c r="RUY192"/>
      <c r="RUZ192"/>
      <c r="RVA192"/>
      <c r="RVB192"/>
      <c r="RVC192"/>
      <c r="RVD192"/>
      <c r="RVE192"/>
      <c r="RVF192"/>
      <c r="RVG192"/>
      <c r="RVH192"/>
      <c r="RVI192"/>
      <c r="RVJ192"/>
      <c r="RVK192"/>
      <c r="RVL192"/>
      <c r="RVM192"/>
      <c r="RVN192"/>
      <c r="RVO192"/>
      <c r="RVP192"/>
      <c r="RVQ192"/>
      <c r="RVR192"/>
      <c r="RVS192"/>
      <c r="RVT192"/>
      <c r="RVU192"/>
      <c r="RVV192"/>
      <c r="RVW192"/>
      <c r="RVX192"/>
      <c r="RVY192"/>
      <c r="RVZ192"/>
      <c r="RWA192"/>
      <c r="RWB192"/>
      <c r="RWC192"/>
      <c r="RWD192"/>
      <c r="RWE192"/>
      <c r="RWF192"/>
      <c r="RWG192"/>
      <c r="RWH192"/>
      <c r="RWI192"/>
      <c r="RWJ192"/>
      <c r="RWK192"/>
      <c r="RWL192"/>
      <c r="RWM192"/>
      <c r="RWN192"/>
      <c r="RWO192"/>
      <c r="RWP192"/>
      <c r="RWQ192"/>
      <c r="RWR192"/>
      <c r="RWS192"/>
      <c r="RWT192"/>
      <c r="RWU192"/>
      <c r="RWV192"/>
      <c r="RWW192"/>
      <c r="RWX192"/>
      <c r="RWY192"/>
      <c r="RWZ192"/>
      <c r="RXA192"/>
      <c r="RXB192"/>
      <c r="RXC192"/>
      <c r="RXD192"/>
      <c r="RXE192"/>
      <c r="RXF192"/>
      <c r="RXG192"/>
      <c r="RXH192"/>
      <c r="RXI192"/>
      <c r="RXJ192"/>
      <c r="RXK192"/>
      <c r="RXL192"/>
      <c r="RXM192"/>
      <c r="RXN192"/>
      <c r="RXO192"/>
      <c r="RXP192"/>
      <c r="RXQ192"/>
      <c r="RXR192"/>
      <c r="RXS192"/>
      <c r="RXT192"/>
      <c r="RXU192"/>
      <c r="RXV192"/>
      <c r="RXW192"/>
      <c r="RXX192"/>
      <c r="RXY192"/>
      <c r="RXZ192"/>
      <c r="RYA192"/>
      <c r="RYB192"/>
      <c r="RYC192"/>
      <c r="RYD192"/>
      <c r="RYE192"/>
      <c r="RYF192"/>
      <c r="RYG192"/>
      <c r="RYH192"/>
      <c r="RYI192"/>
      <c r="RYJ192"/>
      <c r="RYK192"/>
      <c r="RYL192"/>
      <c r="RYM192"/>
      <c r="RYN192"/>
      <c r="RYO192"/>
      <c r="RYP192"/>
      <c r="RYQ192"/>
      <c r="RYR192"/>
      <c r="RYS192"/>
      <c r="RYT192"/>
      <c r="RYU192"/>
      <c r="RYV192"/>
      <c r="RYW192"/>
      <c r="RYX192"/>
      <c r="RYY192"/>
      <c r="RYZ192"/>
      <c r="RZA192"/>
      <c r="RZB192"/>
      <c r="RZC192"/>
      <c r="RZD192"/>
      <c r="RZE192"/>
      <c r="RZF192"/>
      <c r="RZG192"/>
      <c r="RZH192"/>
      <c r="RZI192"/>
      <c r="RZJ192"/>
      <c r="RZK192"/>
      <c r="RZL192"/>
      <c r="RZM192"/>
      <c r="RZN192"/>
      <c r="RZO192"/>
      <c r="RZP192"/>
      <c r="RZQ192"/>
      <c r="RZR192"/>
      <c r="RZS192"/>
      <c r="RZT192"/>
      <c r="RZU192"/>
      <c r="RZV192"/>
      <c r="RZW192"/>
      <c r="RZX192"/>
      <c r="RZY192"/>
      <c r="RZZ192"/>
      <c r="SAA192"/>
      <c r="SAB192"/>
      <c r="SAC192"/>
      <c r="SAD192"/>
      <c r="SAE192"/>
      <c r="SAF192"/>
      <c r="SAG192"/>
      <c r="SAH192"/>
      <c r="SAI192"/>
      <c r="SAJ192"/>
      <c r="SAK192"/>
      <c r="SAL192"/>
      <c r="SAM192"/>
      <c r="SAN192"/>
      <c r="SAO192"/>
      <c r="SAP192"/>
      <c r="SAQ192"/>
      <c r="SAR192"/>
      <c r="SAS192"/>
      <c r="SAT192"/>
      <c r="SAU192"/>
      <c r="SAV192"/>
      <c r="SAW192"/>
      <c r="SAX192"/>
      <c r="SAY192"/>
      <c r="SAZ192"/>
      <c r="SBA192"/>
      <c r="SBB192"/>
      <c r="SBC192"/>
      <c r="SBD192"/>
      <c r="SBE192"/>
      <c r="SBF192"/>
      <c r="SBG192"/>
      <c r="SBH192"/>
      <c r="SBI192"/>
      <c r="SBJ192"/>
      <c r="SBK192"/>
      <c r="SBL192"/>
      <c r="SBM192"/>
      <c r="SBN192"/>
      <c r="SBO192"/>
      <c r="SBP192"/>
      <c r="SBQ192"/>
      <c r="SBR192"/>
      <c r="SBS192"/>
      <c r="SBT192"/>
      <c r="SBU192"/>
      <c r="SBV192"/>
      <c r="SBW192"/>
      <c r="SBX192"/>
      <c r="SBY192"/>
      <c r="SBZ192"/>
      <c r="SCA192"/>
      <c r="SCB192"/>
      <c r="SCC192"/>
      <c r="SCD192"/>
      <c r="SCE192"/>
      <c r="SCF192"/>
      <c r="SCG192"/>
      <c r="SCH192"/>
      <c r="SCI192"/>
      <c r="SCJ192"/>
      <c r="SCK192"/>
      <c r="SCL192"/>
      <c r="SCM192"/>
      <c r="SCN192"/>
      <c r="SCO192"/>
      <c r="SCP192"/>
      <c r="SCQ192"/>
      <c r="SCR192"/>
      <c r="SCS192"/>
      <c r="SCT192"/>
      <c r="SCU192"/>
      <c r="SCV192"/>
      <c r="SCW192"/>
      <c r="SCX192"/>
      <c r="SCY192"/>
      <c r="SCZ192"/>
      <c r="SDA192"/>
      <c r="SDB192"/>
      <c r="SDC192"/>
      <c r="SDD192"/>
      <c r="SDE192"/>
      <c r="SDF192"/>
      <c r="SDG192"/>
      <c r="SDH192"/>
      <c r="SDI192"/>
      <c r="SDJ192"/>
      <c r="SDK192"/>
      <c r="SDL192"/>
      <c r="SDM192"/>
      <c r="SDN192"/>
      <c r="SDO192"/>
      <c r="SDP192"/>
      <c r="SDQ192"/>
      <c r="SDR192"/>
      <c r="SDS192"/>
      <c r="SDT192"/>
      <c r="SDU192"/>
      <c r="SDV192"/>
      <c r="SDW192"/>
      <c r="SDX192"/>
      <c r="SDY192"/>
      <c r="SDZ192"/>
      <c r="SEA192"/>
      <c r="SEB192"/>
      <c r="SEC192"/>
      <c r="SED192"/>
      <c r="SEE192"/>
      <c r="SEF192"/>
      <c r="SEG192"/>
      <c r="SEH192"/>
      <c r="SEI192"/>
      <c r="SEJ192"/>
      <c r="SEK192"/>
      <c r="SEL192"/>
      <c r="SEM192"/>
      <c r="SEN192"/>
      <c r="SEO192"/>
      <c r="SEP192"/>
      <c r="SEQ192"/>
      <c r="SER192"/>
      <c r="SES192"/>
      <c r="SET192"/>
      <c r="SEU192"/>
      <c r="SEV192"/>
      <c r="SEW192"/>
      <c r="SEX192"/>
      <c r="SEY192"/>
      <c r="SEZ192"/>
      <c r="SFA192"/>
      <c r="SFB192"/>
      <c r="SFC192"/>
      <c r="SFD192"/>
      <c r="SFE192"/>
      <c r="SFF192"/>
      <c r="SFG192"/>
      <c r="SFH192"/>
      <c r="SFI192"/>
      <c r="SFJ192"/>
      <c r="SFK192"/>
      <c r="SFL192"/>
      <c r="SFM192"/>
      <c r="SFN192"/>
      <c r="SFO192"/>
      <c r="SFP192"/>
      <c r="SFQ192"/>
      <c r="SFR192"/>
      <c r="SFS192"/>
      <c r="SFT192"/>
      <c r="SFU192"/>
      <c r="SFV192"/>
      <c r="SFW192"/>
      <c r="SFX192"/>
      <c r="SFY192"/>
      <c r="SFZ192"/>
      <c r="SGA192"/>
      <c r="SGB192"/>
      <c r="SGC192"/>
      <c r="SGD192"/>
      <c r="SGE192"/>
      <c r="SGF192"/>
      <c r="SGG192"/>
      <c r="SGH192"/>
      <c r="SGI192"/>
      <c r="SGJ192"/>
      <c r="SGK192"/>
      <c r="SGL192"/>
      <c r="SGM192"/>
      <c r="SGN192"/>
      <c r="SGO192"/>
      <c r="SGP192"/>
      <c r="SGQ192"/>
      <c r="SGR192"/>
      <c r="SGS192"/>
      <c r="SGT192"/>
      <c r="SGU192"/>
      <c r="SGV192"/>
      <c r="SGW192"/>
      <c r="SGX192"/>
      <c r="SGY192"/>
      <c r="SGZ192"/>
      <c r="SHA192"/>
      <c r="SHB192"/>
      <c r="SHC192"/>
      <c r="SHD192"/>
      <c r="SHE192"/>
      <c r="SHF192"/>
      <c r="SHG192"/>
      <c r="SHH192"/>
      <c r="SHI192"/>
      <c r="SHJ192"/>
      <c r="SHK192"/>
      <c r="SHL192"/>
      <c r="SHM192"/>
      <c r="SHN192"/>
      <c r="SHO192"/>
      <c r="SHP192"/>
      <c r="SHQ192"/>
      <c r="SHR192"/>
      <c r="SHS192"/>
      <c r="SHT192"/>
      <c r="SHU192"/>
      <c r="SHV192"/>
      <c r="SHW192"/>
      <c r="SHX192"/>
      <c r="SHY192"/>
      <c r="SHZ192"/>
      <c r="SIA192"/>
      <c r="SIB192"/>
      <c r="SIC192"/>
      <c r="SID192"/>
      <c r="SIE192"/>
      <c r="SIF192"/>
      <c r="SIG192"/>
      <c r="SIH192"/>
      <c r="SII192"/>
      <c r="SIJ192"/>
      <c r="SIK192"/>
      <c r="SIL192"/>
      <c r="SIM192"/>
      <c r="SIN192"/>
      <c r="SIO192"/>
      <c r="SIP192"/>
      <c r="SIQ192"/>
      <c r="SIR192"/>
      <c r="SIS192"/>
      <c r="SIT192"/>
      <c r="SIU192"/>
      <c r="SIV192"/>
      <c r="SIW192"/>
      <c r="SIX192"/>
      <c r="SIY192"/>
      <c r="SIZ192"/>
      <c r="SJA192"/>
      <c r="SJB192"/>
      <c r="SJC192"/>
      <c r="SJD192"/>
      <c r="SJE192"/>
      <c r="SJF192"/>
      <c r="SJG192"/>
      <c r="SJH192"/>
      <c r="SJI192"/>
      <c r="SJJ192"/>
      <c r="SJK192"/>
      <c r="SJL192"/>
      <c r="SJM192"/>
      <c r="SJN192"/>
      <c r="SJO192"/>
      <c r="SJP192"/>
      <c r="SJQ192"/>
      <c r="SJR192"/>
      <c r="SJS192"/>
      <c r="SJT192"/>
      <c r="SJU192"/>
      <c r="SJV192"/>
      <c r="SJW192"/>
      <c r="SJX192"/>
      <c r="SJY192"/>
      <c r="SJZ192"/>
      <c r="SKA192"/>
      <c r="SKB192"/>
      <c r="SKC192"/>
      <c r="SKD192"/>
      <c r="SKE192"/>
      <c r="SKF192"/>
      <c r="SKG192"/>
      <c r="SKH192"/>
      <c r="SKI192"/>
      <c r="SKJ192"/>
      <c r="SKK192"/>
      <c r="SKL192"/>
      <c r="SKM192"/>
      <c r="SKN192"/>
      <c r="SKO192"/>
      <c r="SKP192"/>
      <c r="SKQ192"/>
      <c r="SKR192"/>
      <c r="SKS192"/>
      <c r="SKT192"/>
      <c r="SKU192"/>
      <c r="SKV192"/>
      <c r="SKW192"/>
      <c r="SKX192"/>
      <c r="SKY192"/>
      <c r="SKZ192"/>
      <c r="SLA192"/>
      <c r="SLB192"/>
      <c r="SLC192"/>
      <c r="SLD192"/>
      <c r="SLE192"/>
      <c r="SLF192"/>
      <c r="SLG192"/>
      <c r="SLH192"/>
      <c r="SLI192"/>
      <c r="SLJ192"/>
      <c r="SLK192"/>
      <c r="SLL192"/>
      <c r="SLM192"/>
      <c r="SLN192"/>
      <c r="SLO192"/>
      <c r="SLP192"/>
      <c r="SLQ192"/>
      <c r="SLR192"/>
      <c r="SLS192"/>
      <c r="SLT192"/>
      <c r="SLU192"/>
      <c r="SLV192"/>
      <c r="SLW192"/>
      <c r="SLX192"/>
      <c r="SLY192"/>
      <c r="SLZ192"/>
      <c r="SMA192"/>
      <c r="SMB192"/>
      <c r="SMC192"/>
      <c r="SMD192"/>
      <c r="SME192"/>
      <c r="SMF192"/>
      <c r="SMG192"/>
      <c r="SMH192"/>
      <c r="SMI192"/>
      <c r="SMJ192"/>
      <c r="SMK192"/>
      <c r="SML192"/>
      <c r="SMM192"/>
      <c r="SMN192"/>
      <c r="SMO192"/>
      <c r="SMP192"/>
      <c r="SMQ192"/>
      <c r="SMR192"/>
      <c r="SMS192"/>
      <c r="SMT192"/>
      <c r="SMU192"/>
      <c r="SMV192"/>
      <c r="SMW192"/>
      <c r="SMX192"/>
      <c r="SMY192"/>
      <c r="SMZ192"/>
      <c r="SNA192"/>
      <c r="SNB192"/>
      <c r="SNC192"/>
      <c r="SND192"/>
      <c r="SNE192"/>
      <c r="SNF192"/>
      <c r="SNG192"/>
      <c r="SNH192"/>
      <c r="SNI192"/>
      <c r="SNJ192"/>
      <c r="SNK192"/>
      <c r="SNL192"/>
      <c r="SNM192"/>
      <c r="SNN192"/>
      <c r="SNO192"/>
      <c r="SNP192"/>
      <c r="SNQ192"/>
      <c r="SNR192"/>
      <c r="SNS192"/>
      <c r="SNT192"/>
      <c r="SNU192"/>
      <c r="SNV192"/>
      <c r="SNW192"/>
      <c r="SNX192"/>
      <c r="SNY192"/>
      <c r="SNZ192"/>
      <c r="SOA192"/>
      <c r="SOB192"/>
      <c r="SOC192"/>
      <c r="SOD192"/>
      <c r="SOE192"/>
      <c r="SOF192"/>
      <c r="SOG192"/>
      <c r="SOH192"/>
      <c r="SOI192"/>
      <c r="SOJ192"/>
      <c r="SOK192"/>
      <c r="SOL192"/>
      <c r="SOM192"/>
      <c r="SON192"/>
      <c r="SOO192"/>
      <c r="SOP192"/>
      <c r="SOQ192"/>
      <c r="SOR192"/>
      <c r="SOS192"/>
      <c r="SOT192"/>
      <c r="SOU192"/>
      <c r="SOV192"/>
      <c r="SOW192"/>
      <c r="SOX192"/>
      <c r="SOY192"/>
      <c r="SOZ192"/>
      <c r="SPA192"/>
      <c r="SPB192"/>
      <c r="SPC192"/>
      <c r="SPD192"/>
      <c r="SPE192"/>
      <c r="SPF192"/>
      <c r="SPG192"/>
      <c r="SPH192"/>
      <c r="SPI192"/>
      <c r="SPJ192"/>
      <c r="SPK192"/>
      <c r="SPL192"/>
      <c r="SPM192"/>
      <c r="SPN192"/>
      <c r="SPO192"/>
      <c r="SPP192"/>
      <c r="SPQ192"/>
      <c r="SPR192"/>
      <c r="SPS192"/>
      <c r="SPT192"/>
      <c r="SPU192"/>
      <c r="SPV192"/>
      <c r="SPW192"/>
      <c r="SPX192"/>
      <c r="SPY192"/>
      <c r="SPZ192"/>
      <c r="SQA192"/>
      <c r="SQB192"/>
      <c r="SQC192"/>
      <c r="SQD192"/>
      <c r="SQE192"/>
      <c r="SQF192"/>
      <c r="SQG192"/>
      <c r="SQH192"/>
      <c r="SQI192"/>
      <c r="SQJ192"/>
      <c r="SQK192"/>
      <c r="SQL192"/>
      <c r="SQM192"/>
      <c r="SQN192"/>
      <c r="SQO192"/>
      <c r="SQP192"/>
      <c r="SQQ192"/>
      <c r="SQR192"/>
      <c r="SQS192"/>
      <c r="SQT192"/>
      <c r="SQU192"/>
      <c r="SQV192"/>
      <c r="SQW192"/>
      <c r="SQX192"/>
      <c r="SQY192"/>
      <c r="SQZ192"/>
      <c r="SRA192"/>
      <c r="SRB192"/>
      <c r="SRC192"/>
      <c r="SRD192"/>
      <c r="SRE192"/>
      <c r="SRF192"/>
      <c r="SRG192"/>
      <c r="SRH192"/>
      <c r="SRI192"/>
      <c r="SRJ192"/>
      <c r="SRK192"/>
      <c r="SRL192"/>
      <c r="SRM192"/>
      <c r="SRN192"/>
      <c r="SRO192"/>
      <c r="SRP192"/>
      <c r="SRQ192"/>
      <c r="SRR192"/>
      <c r="SRS192"/>
      <c r="SRT192"/>
      <c r="SRU192"/>
      <c r="SRV192"/>
      <c r="SRW192"/>
      <c r="SRX192"/>
      <c r="SRY192"/>
      <c r="SRZ192"/>
      <c r="SSA192"/>
      <c r="SSB192"/>
      <c r="SSC192"/>
      <c r="SSD192"/>
      <c r="SSE192"/>
      <c r="SSF192"/>
      <c r="SSG192"/>
      <c r="SSH192"/>
      <c r="SSI192"/>
      <c r="SSJ192"/>
      <c r="SSK192"/>
      <c r="SSL192"/>
      <c r="SSM192"/>
      <c r="SSN192"/>
      <c r="SSO192"/>
      <c r="SSP192"/>
      <c r="SSQ192"/>
      <c r="SSR192"/>
      <c r="SSS192"/>
      <c r="SST192"/>
      <c r="SSU192"/>
      <c r="SSV192"/>
      <c r="SSW192"/>
      <c r="SSX192"/>
      <c r="SSY192"/>
      <c r="SSZ192"/>
      <c r="STA192"/>
      <c r="STB192"/>
      <c r="STC192"/>
      <c r="STD192"/>
      <c r="STE192"/>
      <c r="STF192"/>
      <c r="STG192"/>
      <c r="STH192"/>
      <c r="STI192"/>
      <c r="STJ192"/>
      <c r="STK192"/>
      <c r="STL192"/>
      <c r="STM192"/>
      <c r="STN192"/>
      <c r="STO192"/>
      <c r="STP192"/>
      <c r="STQ192"/>
      <c r="STR192"/>
      <c r="STS192"/>
      <c r="STT192"/>
      <c r="STU192"/>
      <c r="STV192"/>
      <c r="STW192"/>
      <c r="STX192"/>
      <c r="STY192"/>
      <c r="STZ192"/>
      <c r="SUA192"/>
      <c r="SUB192"/>
      <c r="SUC192"/>
      <c r="SUD192"/>
      <c r="SUE192"/>
      <c r="SUF192"/>
      <c r="SUG192"/>
      <c r="SUH192"/>
      <c r="SUI192"/>
      <c r="SUJ192"/>
      <c r="SUK192"/>
      <c r="SUL192"/>
      <c r="SUM192"/>
      <c r="SUN192"/>
      <c r="SUO192"/>
      <c r="SUP192"/>
      <c r="SUQ192"/>
      <c r="SUR192"/>
      <c r="SUS192"/>
      <c r="SUT192"/>
      <c r="SUU192"/>
      <c r="SUV192"/>
      <c r="SUW192"/>
      <c r="SUX192"/>
      <c r="SUY192"/>
      <c r="SUZ192"/>
      <c r="SVA192"/>
      <c r="SVB192"/>
      <c r="SVC192"/>
      <c r="SVD192"/>
      <c r="SVE192"/>
      <c r="SVF192"/>
      <c r="SVG192"/>
      <c r="SVH192"/>
      <c r="SVI192"/>
      <c r="SVJ192"/>
      <c r="SVK192"/>
      <c r="SVL192"/>
      <c r="SVM192"/>
      <c r="SVN192"/>
      <c r="SVO192"/>
      <c r="SVP192"/>
      <c r="SVQ192"/>
      <c r="SVR192"/>
      <c r="SVS192"/>
      <c r="SVT192"/>
      <c r="SVU192"/>
      <c r="SVV192"/>
      <c r="SVW192"/>
      <c r="SVX192"/>
      <c r="SVY192"/>
      <c r="SVZ192"/>
      <c r="SWA192"/>
      <c r="SWB192"/>
      <c r="SWC192"/>
      <c r="SWD192"/>
      <c r="SWE192"/>
      <c r="SWF192"/>
      <c r="SWG192"/>
      <c r="SWH192"/>
      <c r="SWI192"/>
      <c r="SWJ192"/>
      <c r="SWK192"/>
      <c r="SWL192"/>
      <c r="SWM192"/>
      <c r="SWN192"/>
      <c r="SWO192"/>
      <c r="SWP192"/>
      <c r="SWQ192"/>
      <c r="SWR192"/>
      <c r="SWS192"/>
      <c r="SWT192"/>
      <c r="SWU192"/>
      <c r="SWV192"/>
      <c r="SWW192"/>
      <c r="SWX192"/>
      <c r="SWY192"/>
      <c r="SWZ192"/>
      <c r="SXA192"/>
      <c r="SXB192"/>
      <c r="SXC192"/>
      <c r="SXD192"/>
      <c r="SXE192"/>
      <c r="SXF192"/>
      <c r="SXG192"/>
      <c r="SXH192"/>
      <c r="SXI192"/>
      <c r="SXJ192"/>
      <c r="SXK192"/>
      <c r="SXL192"/>
      <c r="SXM192"/>
      <c r="SXN192"/>
      <c r="SXO192"/>
      <c r="SXP192"/>
      <c r="SXQ192"/>
      <c r="SXR192"/>
      <c r="SXS192"/>
      <c r="SXT192"/>
      <c r="SXU192"/>
      <c r="SXV192"/>
      <c r="SXW192"/>
      <c r="SXX192"/>
      <c r="SXY192"/>
      <c r="SXZ192"/>
      <c r="SYA192"/>
      <c r="SYB192"/>
      <c r="SYC192"/>
      <c r="SYD192"/>
      <c r="SYE192"/>
      <c r="SYF192"/>
      <c r="SYG192"/>
      <c r="SYH192"/>
      <c r="SYI192"/>
      <c r="SYJ192"/>
      <c r="SYK192"/>
      <c r="SYL192"/>
      <c r="SYM192"/>
      <c r="SYN192"/>
      <c r="SYO192"/>
      <c r="SYP192"/>
      <c r="SYQ192"/>
      <c r="SYR192"/>
      <c r="SYS192"/>
      <c r="SYT192"/>
      <c r="SYU192"/>
      <c r="SYV192"/>
      <c r="SYW192"/>
      <c r="SYX192"/>
      <c r="SYY192"/>
      <c r="SYZ192"/>
      <c r="SZA192"/>
      <c r="SZB192"/>
      <c r="SZC192"/>
      <c r="SZD192"/>
      <c r="SZE192"/>
      <c r="SZF192"/>
      <c r="SZG192"/>
      <c r="SZH192"/>
      <c r="SZI192"/>
      <c r="SZJ192"/>
      <c r="SZK192"/>
      <c r="SZL192"/>
      <c r="SZM192"/>
      <c r="SZN192"/>
      <c r="SZO192"/>
      <c r="SZP192"/>
      <c r="SZQ192"/>
      <c r="SZR192"/>
      <c r="SZS192"/>
      <c r="SZT192"/>
      <c r="SZU192"/>
      <c r="SZV192"/>
      <c r="SZW192"/>
      <c r="SZX192"/>
      <c r="SZY192"/>
      <c r="SZZ192"/>
      <c r="TAA192"/>
      <c r="TAB192"/>
      <c r="TAC192"/>
      <c r="TAD192"/>
      <c r="TAE192"/>
      <c r="TAF192"/>
      <c r="TAG192"/>
      <c r="TAH192"/>
      <c r="TAI192"/>
      <c r="TAJ192"/>
      <c r="TAK192"/>
      <c r="TAL192"/>
      <c r="TAM192"/>
      <c r="TAN192"/>
      <c r="TAO192"/>
      <c r="TAP192"/>
      <c r="TAQ192"/>
      <c r="TAR192"/>
      <c r="TAS192"/>
      <c r="TAT192"/>
      <c r="TAU192"/>
      <c r="TAV192"/>
      <c r="TAW192"/>
      <c r="TAX192"/>
      <c r="TAY192"/>
      <c r="TAZ192"/>
      <c r="TBA192"/>
      <c r="TBB192"/>
      <c r="TBC192"/>
      <c r="TBD192"/>
      <c r="TBE192"/>
      <c r="TBF192"/>
      <c r="TBG192"/>
      <c r="TBH192"/>
      <c r="TBI192"/>
      <c r="TBJ192"/>
      <c r="TBK192"/>
      <c r="TBL192"/>
      <c r="TBM192"/>
      <c r="TBN192"/>
      <c r="TBO192"/>
      <c r="TBP192"/>
      <c r="TBQ192"/>
      <c r="TBR192"/>
      <c r="TBS192"/>
      <c r="TBT192"/>
      <c r="TBU192"/>
      <c r="TBV192"/>
      <c r="TBW192"/>
      <c r="TBX192"/>
      <c r="TBY192"/>
      <c r="TBZ192"/>
      <c r="TCA192"/>
      <c r="TCB192"/>
      <c r="TCC192"/>
      <c r="TCD192"/>
      <c r="TCE192"/>
      <c r="TCF192"/>
      <c r="TCG192"/>
      <c r="TCH192"/>
      <c r="TCI192"/>
      <c r="TCJ192"/>
      <c r="TCK192"/>
      <c r="TCL192"/>
      <c r="TCM192"/>
      <c r="TCN192"/>
      <c r="TCO192"/>
      <c r="TCP192"/>
      <c r="TCQ192"/>
      <c r="TCR192"/>
      <c r="TCS192"/>
      <c r="TCT192"/>
      <c r="TCU192"/>
      <c r="TCV192"/>
      <c r="TCW192"/>
      <c r="TCX192"/>
      <c r="TCY192"/>
      <c r="TCZ192"/>
      <c r="TDA192"/>
      <c r="TDB192"/>
      <c r="TDC192"/>
      <c r="TDD192"/>
      <c r="TDE192"/>
      <c r="TDF192"/>
      <c r="TDG192"/>
      <c r="TDH192"/>
      <c r="TDI192"/>
      <c r="TDJ192"/>
      <c r="TDK192"/>
      <c r="TDL192"/>
      <c r="TDM192"/>
      <c r="TDN192"/>
      <c r="TDO192"/>
      <c r="TDP192"/>
      <c r="TDQ192"/>
      <c r="TDR192"/>
      <c r="TDS192"/>
      <c r="TDT192"/>
      <c r="TDU192"/>
      <c r="TDV192"/>
      <c r="TDW192"/>
      <c r="TDX192"/>
      <c r="TDY192"/>
      <c r="TDZ192"/>
      <c r="TEA192"/>
      <c r="TEB192"/>
      <c r="TEC192"/>
      <c r="TED192"/>
      <c r="TEE192"/>
      <c r="TEF192"/>
      <c r="TEG192"/>
      <c r="TEH192"/>
      <c r="TEI192"/>
      <c r="TEJ192"/>
      <c r="TEK192"/>
      <c r="TEL192"/>
      <c r="TEM192"/>
      <c r="TEN192"/>
      <c r="TEO192"/>
      <c r="TEP192"/>
      <c r="TEQ192"/>
      <c r="TER192"/>
      <c r="TES192"/>
      <c r="TET192"/>
      <c r="TEU192"/>
      <c r="TEV192"/>
      <c r="TEW192"/>
      <c r="TEX192"/>
      <c r="TEY192"/>
      <c r="TEZ192"/>
      <c r="TFA192"/>
      <c r="TFB192"/>
      <c r="TFC192"/>
      <c r="TFD192"/>
      <c r="TFE192"/>
      <c r="TFF192"/>
      <c r="TFG192"/>
      <c r="TFH192"/>
      <c r="TFI192"/>
      <c r="TFJ192"/>
      <c r="TFK192"/>
      <c r="TFL192"/>
      <c r="TFM192"/>
      <c r="TFN192"/>
      <c r="TFO192"/>
      <c r="TFP192"/>
      <c r="TFQ192"/>
      <c r="TFR192"/>
      <c r="TFS192"/>
      <c r="TFT192"/>
      <c r="TFU192"/>
      <c r="TFV192"/>
      <c r="TFW192"/>
      <c r="TFX192"/>
      <c r="TFY192"/>
      <c r="TFZ192"/>
      <c r="TGA192"/>
      <c r="TGB192"/>
      <c r="TGC192"/>
      <c r="TGD192"/>
      <c r="TGE192"/>
      <c r="TGF192"/>
      <c r="TGG192"/>
      <c r="TGH192"/>
      <c r="TGI192"/>
      <c r="TGJ192"/>
      <c r="TGK192"/>
      <c r="TGL192"/>
      <c r="TGM192"/>
      <c r="TGN192"/>
      <c r="TGO192"/>
      <c r="TGP192"/>
      <c r="TGQ192"/>
      <c r="TGR192"/>
      <c r="TGS192"/>
      <c r="TGT192"/>
      <c r="TGU192"/>
      <c r="TGV192"/>
      <c r="TGW192"/>
      <c r="TGX192"/>
      <c r="TGY192"/>
      <c r="TGZ192"/>
      <c r="THA192"/>
      <c r="THB192"/>
      <c r="THC192"/>
      <c r="THD192"/>
      <c r="THE192"/>
      <c r="THF192"/>
      <c r="THG192"/>
      <c r="THH192"/>
      <c r="THI192"/>
      <c r="THJ192"/>
      <c r="THK192"/>
      <c r="THL192"/>
      <c r="THM192"/>
      <c r="THN192"/>
      <c r="THO192"/>
      <c r="THP192"/>
      <c r="THQ192"/>
      <c r="THR192"/>
      <c r="THS192"/>
      <c r="THT192"/>
      <c r="THU192"/>
      <c r="THV192"/>
      <c r="THW192"/>
      <c r="THX192"/>
      <c r="THY192"/>
      <c r="THZ192"/>
      <c r="TIA192"/>
      <c r="TIB192"/>
      <c r="TIC192"/>
      <c r="TID192"/>
      <c r="TIE192"/>
      <c r="TIF192"/>
      <c r="TIG192"/>
      <c r="TIH192"/>
      <c r="TII192"/>
      <c r="TIJ192"/>
      <c r="TIK192"/>
      <c r="TIL192"/>
      <c r="TIM192"/>
      <c r="TIN192"/>
      <c r="TIO192"/>
      <c r="TIP192"/>
      <c r="TIQ192"/>
      <c r="TIR192"/>
      <c r="TIS192"/>
      <c r="TIT192"/>
      <c r="TIU192"/>
      <c r="TIV192"/>
      <c r="TIW192"/>
      <c r="TIX192"/>
      <c r="TIY192"/>
      <c r="TIZ192"/>
      <c r="TJA192"/>
      <c r="TJB192"/>
      <c r="TJC192"/>
      <c r="TJD192"/>
      <c r="TJE192"/>
      <c r="TJF192"/>
      <c r="TJG192"/>
      <c r="TJH192"/>
      <c r="TJI192"/>
      <c r="TJJ192"/>
      <c r="TJK192"/>
      <c r="TJL192"/>
      <c r="TJM192"/>
      <c r="TJN192"/>
      <c r="TJO192"/>
      <c r="TJP192"/>
      <c r="TJQ192"/>
      <c r="TJR192"/>
      <c r="TJS192"/>
      <c r="TJT192"/>
      <c r="TJU192"/>
      <c r="TJV192"/>
      <c r="TJW192"/>
      <c r="TJX192"/>
      <c r="TJY192"/>
      <c r="TJZ192"/>
      <c r="TKA192"/>
      <c r="TKB192"/>
      <c r="TKC192"/>
      <c r="TKD192"/>
      <c r="TKE192"/>
      <c r="TKF192"/>
      <c r="TKG192"/>
      <c r="TKH192"/>
      <c r="TKI192"/>
      <c r="TKJ192"/>
      <c r="TKK192"/>
      <c r="TKL192"/>
      <c r="TKM192"/>
      <c r="TKN192"/>
      <c r="TKO192"/>
      <c r="TKP192"/>
      <c r="TKQ192"/>
      <c r="TKR192"/>
      <c r="TKS192"/>
      <c r="TKT192"/>
      <c r="TKU192"/>
      <c r="TKV192"/>
      <c r="TKW192"/>
      <c r="TKX192"/>
      <c r="TKY192"/>
      <c r="TKZ192"/>
      <c r="TLA192"/>
      <c r="TLB192"/>
      <c r="TLC192"/>
      <c r="TLD192"/>
      <c r="TLE192"/>
      <c r="TLF192"/>
      <c r="TLG192"/>
      <c r="TLH192"/>
      <c r="TLI192"/>
      <c r="TLJ192"/>
      <c r="TLK192"/>
      <c r="TLL192"/>
      <c r="TLM192"/>
      <c r="TLN192"/>
      <c r="TLO192"/>
      <c r="TLP192"/>
      <c r="TLQ192"/>
      <c r="TLR192"/>
      <c r="TLS192"/>
      <c r="TLT192"/>
      <c r="TLU192"/>
      <c r="TLV192"/>
      <c r="TLW192"/>
      <c r="TLX192"/>
      <c r="TLY192"/>
      <c r="TLZ192"/>
      <c r="TMA192"/>
      <c r="TMB192"/>
      <c r="TMC192"/>
      <c r="TMD192"/>
      <c r="TME192"/>
      <c r="TMF192"/>
      <c r="TMG192"/>
      <c r="TMH192"/>
      <c r="TMI192"/>
      <c r="TMJ192"/>
      <c r="TMK192"/>
      <c r="TML192"/>
      <c r="TMM192"/>
      <c r="TMN192"/>
      <c r="TMO192"/>
      <c r="TMP192"/>
      <c r="TMQ192"/>
      <c r="TMR192"/>
      <c r="TMS192"/>
      <c r="TMT192"/>
      <c r="TMU192"/>
      <c r="TMV192"/>
      <c r="TMW192"/>
      <c r="TMX192"/>
      <c r="TMY192"/>
      <c r="TMZ192"/>
      <c r="TNA192"/>
      <c r="TNB192"/>
      <c r="TNC192"/>
      <c r="TND192"/>
      <c r="TNE192"/>
      <c r="TNF192"/>
      <c r="TNG192"/>
      <c r="TNH192"/>
      <c r="TNI192"/>
      <c r="TNJ192"/>
      <c r="TNK192"/>
      <c r="TNL192"/>
      <c r="TNM192"/>
      <c r="TNN192"/>
      <c r="TNO192"/>
      <c r="TNP192"/>
      <c r="TNQ192"/>
      <c r="TNR192"/>
      <c r="TNS192"/>
      <c r="TNT192"/>
      <c r="TNU192"/>
      <c r="TNV192"/>
      <c r="TNW192"/>
      <c r="TNX192"/>
      <c r="TNY192"/>
      <c r="TNZ192"/>
      <c r="TOA192"/>
      <c r="TOB192"/>
      <c r="TOC192"/>
      <c r="TOD192"/>
      <c r="TOE192"/>
      <c r="TOF192"/>
      <c r="TOG192"/>
      <c r="TOH192"/>
      <c r="TOI192"/>
      <c r="TOJ192"/>
      <c r="TOK192"/>
      <c r="TOL192"/>
      <c r="TOM192"/>
      <c r="TON192"/>
      <c r="TOO192"/>
      <c r="TOP192"/>
      <c r="TOQ192"/>
      <c r="TOR192"/>
      <c r="TOS192"/>
      <c r="TOT192"/>
      <c r="TOU192"/>
      <c r="TOV192"/>
      <c r="TOW192"/>
      <c r="TOX192"/>
      <c r="TOY192"/>
      <c r="TOZ192"/>
      <c r="TPA192"/>
      <c r="TPB192"/>
      <c r="TPC192"/>
      <c r="TPD192"/>
      <c r="TPE192"/>
      <c r="TPF192"/>
      <c r="TPG192"/>
      <c r="TPH192"/>
      <c r="TPI192"/>
      <c r="TPJ192"/>
      <c r="TPK192"/>
      <c r="TPL192"/>
      <c r="TPM192"/>
      <c r="TPN192"/>
      <c r="TPO192"/>
      <c r="TPP192"/>
      <c r="TPQ192"/>
      <c r="TPR192"/>
      <c r="TPS192"/>
      <c r="TPT192"/>
      <c r="TPU192"/>
      <c r="TPV192"/>
      <c r="TPW192"/>
      <c r="TPX192"/>
      <c r="TPY192"/>
      <c r="TPZ192"/>
      <c r="TQA192"/>
      <c r="TQB192"/>
      <c r="TQC192"/>
      <c r="TQD192"/>
      <c r="TQE192"/>
      <c r="TQF192"/>
      <c r="TQG192"/>
      <c r="TQH192"/>
      <c r="TQI192"/>
      <c r="TQJ192"/>
      <c r="TQK192"/>
      <c r="TQL192"/>
      <c r="TQM192"/>
      <c r="TQN192"/>
      <c r="TQO192"/>
      <c r="TQP192"/>
      <c r="TQQ192"/>
      <c r="TQR192"/>
      <c r="TQS192"/>
      <c r="TQT192"/>
      <c r="TQU192"/>
      <c r="TQV192"/>
      <c r="TQW192"/>
      <c r="TQX192"/>
      <c r="TQY192"/>
      <c r="TQZ192"/>
      <c r="TRA192"/>
      <c r="TRB192"/>
      <c r="TRC192"/>
      <c r="TRD192"/>
      <c r="TRE192"/>
      <c r="TRF192"/>
      <c r="TRG192"/>
      <c r="TRH192"/>
      <c r="TRI192"/>
      <c r="TRJ192"/>
      <c r="TRK192"/>
      <c r="TRL192"/>
      <c r="TRM192"/>
      <c r="TRN192"/>
      <c r="TRO192"/>
      <c r="TRP192"/>
      <c r="TRQ192"/>
      <c r="TRR192"/>
      <c r="TRS192"/>
      <c r="TRT192"/>
      <c r="TRU192"/>
      <c r="TRV192"/>
      <c r="TRW192"/>
      <c r="TRX192"/>
      <c r="TRY192"/>
      <c r="TRZ192"/>
      <c r="TSA192"/>
      <c r="TSB192"/>
      <c r="TSC192"/>
      <c r="TSD192"/>
      <c r="TSE192"/>
      <c r="TSF192"/>
      <c r="TSG192"/>
      <c r="TSH192"/>
      <c r="TSI192"/>
      <c r="TSJ192"/>
      <c r="TSK192"/>
      <c r="TSL192"/>
      <c r="TSM192"/>
      <c r="TSN192"/>
      <c r="TSO192"/>
      <c r="TSP192"/>
      <c r="TSQ192"/>
      <c r="TSR192"/>
      <c r="TSS192"/>
      <c r="TST192"/>
      <c r="TSU192"/>
      <c r="TSV192"/>
      <c r="TSW192"/>
      <c r="TSX192"/>
      <c r="TSY192"/>
      <c r="TSZ192"/>
      <c r="TTA192"/>
      <c r="TTB192"/>
      <c r="TTC192"/>
      <c r="TTD192"/>
      <c r="TTE192"/>
      <c r="TTF192"/>
      <c r="TTG192"/>
      <c r="TTH192"/>
      <c r="TTI192"/>
      <c r="TTJ192"/>
      <c r="TTK192"/>
      <c r="TTL192"/>
      <c r="TTM192"/>
      <c r="TTN192"/>
      <c r="TTO192"/>
      <c r="TTP192"/>
      <c r="TTQ192"/>
      <c r="TTR192"/>
      <c r="TTS192"/>
      <c r="TTT192"/>
      <c r="TTU192"/>
      <c r="TTV192"/>
      <c r="TTW192"/>
      <c r="TTX192"/>
      <c r="TTY192"/>
      <c r="TTZ192"/>
      <c r="TUA192"/>
      <c r="TUB192"/>
      <c r="TUC192"/>
      <c r="TUD192"/>
      <c r="TUE192"/>
      <c r="TUF192"/>
      <c r="TUG192"/>
      <c r="TUH192"/>
      <c r="TUI192"/>
      <c r="TUJ192"/>
      <c r="TUK192"/>
      <c r="TUL192"/>
      <c r="TUM192"/>
      <c r="TUN192"/>
      <c r="TUO192"/>
      <c r="TUP192"/>
      <c r="TUQ192"/>
      <c r="TUR192"/>
      <c r="TUS192"/>
      <c r="TUT192"/>
      <c r="TUU192"/>
      <c r="TUV192"/>
      <c r="TUW192"/>
      <c r="TUX192"/>
      <c r="TUY192"/>
      <c r="TUZ192"/>
      <c r="TVA192"/>
      <c r="TVB192"/>
      <c r="TVC192"/>
      <c r="TVD192"/>
      <c r="TVE192"/>
      <c r="TVF192"/>
      <c r="TVG192"/>
      <c r="TVH192"/>
      <c r="TVI192"/>
      <c r="TVJ192"/>
      <c r="TVK192"/>
      <c r="TVL192"/>
      <c r="TVM192"/>
      <c r="TVN192"/>
      <c r="TVO192"/>
      <c r="TVP192"/>
      <c r="TVQ192"/>
      <c r="TVR192"/>
      <c r="TVS192"/>
      <c r="TVT192"/>
      <c r="TVU192"/>
      <c r="TVV192"/>
      <c r="TVW192"/>
      <c r="TVX192"/>
      <c r="TVY192"/>
      <c r="TVZ192"/>
      <c r="TWA192"/>
      <c r="TWB192"/>
      <c r="TWC192"/>
      <c r="TWD192"/>
      <c r="TWE192"/>
      <c r="TWF192"/>
      <c r="TWG192"/>
      <c r="TWH192"/>
      <c r="TWI192"/>
      <c r="TWJ192"/>
      <c r="TWK192"/>
      <c r="TWL192"/>
      <c r="TWM192"/>
      <c r="TWN192"/>
      <c r="TWO192"/>
      <c r="TWP192"/>
      <c r="TWQ192"/>
      <c r="TWR192"/>
      <c r="TWS192"/>
      <c r="TWT192"/>
      <c r="TWU192"/>
      <c r="TWV192"/>
      <c r="TWW192"/>
      <c r="TWX192"/>
      <c r="TWY192"/>
      <c r="TWZ192"/>
      <c r="TXA192"/>
      <c r="TXB192"/>
      <c r="TXC192"/>
      <c r="TXD192"/>
      <c r="TXE192"/>
      <c r="TXF192"/>
      <c r="TXG192"/>
      <c r="TXH192"/>
      <c r="TXI192"/>
      <c r="TXJ192"/>
      <c r="TXK192"/>
      <c r="TXL192"/>
      <c r="TXM192"/>
      <c r="TXN192"/>
      <c r="TXO192"/>
      <c r="TXP192"/>
      <c r="TXQ192"/>
      <c r="TXR192"/>
      <c r="TXS192"/>
      <c r="TXT192"/>
      <c r="TXU192"/>
      <c r="TXV192"/>
      <c r="TXW192"/>
      <c r="TXX192"/>
      <c r="TXY192"/>
      <c r="TXZ192"/>
      <c r="TYA192"/>
      <c r="TYB192"/>
      <c r="TYC192"/>
      <c r="TYD192"/>
      <c r="TYE192"/>
      <c r="TYF192"/>
      <c r="TYG192"/>
      <c r="TYH192"/>
      <c r="TYI192"/>
      <c r="TYJ192"/>
      <c r="TYK192"/>
      <c r="TYL192"/>
      <c r="TYM192"/>
      <c r="TYN192"/>
      <c r="TYO192"/>
      <c r="TYP192"/>
      <c r="TYQ192"/>
      <c r="TYR192"/>
      <c r="TYS192"/>
      <c r="TYT192"/>
      <c r="TYU192"/>
      <c r="TYV192"/>
      <c r="TYW192"/>
      <c r="TYX192"/>
      <c r="TYY192"/>
      <c r="TYZ192"/>
      <c r="TZA192"/>
      <c r="TZB192"/>
      <c r="TZC192"/>
      <c r="TZD192"/>
      <c r="TZE192"/>
      <c r="TZF192"/>
      <c r="TZG192"/>
      <c r="TZH192"/>
      <c r="TZI192"/>
      <c r="TZJ192"/>
      <c r="TZK192"/>
      <c r="TZL192"/>
      <c r="TZM192"/>
      <c r="TZN192"/>
      <c r="TZO192"/>
      <c r="TZP192"/>
      <c r="TZQ192"/>
      <c r="TZR192"/>
      <c r="TZS192"/>
      <c r="TZT192"/>
      <c r="TZU192"/>
      <c r="TZV192"/>
      <c r="TZW192"/>
      <c r="TZX192"/>
      <c r="TZY192"/>
      <c r="TZZ192"/>
      <c r="UAA192"/>
      <c r="UAB192"/>
      <c r="UAC192"/>
      <c r="UAD192"/>
      <c r="UAE192"/>
      <c r="UAF192"/>
      <c r="UAG192"/>
      <c r="UAH192"/>
      <c r="UAI192"/>
      <c r="UAJ192"/>
      <c r="UAK192"/>
      <c r="UAL192"/>
      <c r="UAM192"/>
      <c r="UAN192"/>
      <c r="UAO192"/>
      <c r="UAP192"/>
      <c r="UAQ192"/>
      <c r="UAR192"/>
      <c r="UAS192"/>
      <c r="UAT192"/>
      <c r="UAU192"/>
      <c r="UAV192"/>
      <c r="UAW192"/>
      <c r="UAX192"/>
      <c r="UAY192"/>
      <c r="UAZ192"/>
      <c r="UBA192"/>
      <c r="UBB192"/>
      <c r="UBC192"/>
      <c r="UBD192"/>
      <c r="UBE192"/>
      <c r="UBF192"/>
      <c r="UBG192"/>
      <c r="UBH192"/>
      <c r="UBI192"/>
      <c r="UBJ192"/>
      <c r="UBK192"/>
      <c r="UBL192"/>
      <c r="UBM192"/>
      <c r="UBN192"/>
      <c r="UBO192"/>
      <c r="UBP192"/>
      <c r="UBQ192"/>
      <c r="UBR192"/>
      <c r="UBS192"/>
      <c r="UBT192"/>
      <c r="UBU192"/>
      <c r="UBV192"/>
      <c r="UBW192"/>
      <c r="UBX192"/>
      <c r="UBY192"/>
      <c r="UBZ192"/>
      <c r="UCA192"/>
      <c r="UCB192"/>
      <c r="UCC192"/>
      <c r="UCD192"/>
      <c r="UCE192"/>
      <c r="UCF192"/>
      <c r="UCG192"/>
      <c r="UCH192"/>
      <c r="UCI192"/>
      <c r="UCJ192"/>
      <c r="UCK192"/>
      <c r="UCL192"/>
      <c r="UCM192"/>
      <c r="UCN192"/>
      <c r="UCO192"/>
      <c r="UCP192"/>
      <c r="UCQ192"/>
      <c r="UCR192"/>
      <c r="UCS192"/>
      <c r="UCT192"/>
      <c r="UCU192"/>
      <c r="UCV192"/>
      <c r="UCW192"/>
      <c r="UCX192"/>
      <c r="UCY192"/>
      <c r="UCZ192"/>
      <c r="UDA192"/>
      <c r="UDB192"/>
      <c r="UDC192"/>
      <c r="UDD192"/>
      <c r="UDE192"/>
      <c r="UDF192"/>
      <c r="UDG192"/>
      <c r="UDH192"/>
      <c r="UDI192"/>
      <c r="UDJ192"/>
      <c r="UDK192"/>
      <c r="UDL192"/>
      <c r="UDM192"/>
      <c r="UDN192"/>
      <c r="UDO192"/>
      <c r="UDP192"/>
      <c r="UDQ192"/>
      <c r="UDR192"/>
      <c r="UDS192"/>
      <c r="UDT192"/>
      <c r="UDU192"/>
      <c r="UDV192"/>
      <c r="UDW192"/>
      <c r="UDX192"/>
      <c r="UDY192"/>
      <c r="UDZ192"/>
      <c r="UEA192"/>
      <c r="UEB192"/>
      <c r="UEC192"/>
      <c r="UED192"/>
      <c r="UEE192"/>
      <c r="UEF192"/>
      <c r="UEG192"/>
      <c r="UEH192"/>
      <c r="UEI192"/>
      <c r="UEJ192"/>
      <c r="UEK192"/>
      <c r="UEL192"/>
      <c r="UEM192"/>
      <c r="UEN192"/>
      <c r="UEO192"/>
      <c r="UEP192"/>
      <c r="UEQ192"/>
      <c r="UER192"/>
      <c r="UES192"/>
      <c r="UET192"/>
      <c r="UEU192"/>
      <c r="UEV192"/>
      <c r="UEW192"/>
      <c r="UEX192"/>
      <c r="UEY192"/>
      <c r="UEZ192"/>
      <c r="UFA192"/>
      <c r="UFB192"/>
      <c r="UFC192"/>
      <c r="UFD192"/>
      <c r="UFE192"/>
      <c r="UFF192"/>
      <c r="UFG192"/>
      <c r="UFH192"/>
      <c r="UFI192"/>
      <c r="UFJ192"/>
      <c r="UFK192"/>
      <c r="UFL192"/>
      <c r="UFM192"/>
      <c r="UFN192"/>
      <c r="UFO192"/>
      <c r="UFP192"/>
      <c r="UFQ192"/>
      <c r="UFR192"/>
      <c r="UFS192"/>
      <c r="UFT192"/>
      <c r="UFU192"/>
      <c r="UFV192"/>
      <c r="UFW192"/>
      <c r="UFX192"/>
      <c r="UFY192"/>
      <c r="UFZ192"/>
      <c r="UGA192"/>
      <c r="UGB192"/>
      <c r="UGC192"/>
      <c r="UGD192"/>
      <c r="UGE192"/>
      <c r="UGF192"/>
      <c r="UGG192"/>
      <c r="UGH192"/>
      <c r="UGI192"/>
      <c r="UGJ192"/>
      <c r="UGK192"/>
      <c r="UGL192"/>
      <c r="UGM192"/>
      <c r="UGN192"/>
      <c r="UGO192"/>
      <c r="UGP192"/>
      <c r="UGQ192"/>
      <c r="UGR192"/>
      <c r="UGS192"/>
      <c r="UGT192"/>
      <c r="UGU192"/>
      <c r="UGV192"/>
      <c r="UGW192"/>
      <c r="UGX192"/>
      <c r="UGY192"/>
      <c r="UGZ192"/>
      <c r="UHA192"/>
      <c r="UHB192"/>
      <c r="UHC192"/>
      <c r="UHD192"/>
      <c r="UHE192"/>
      <c r="UHF192"/>
      <c r="UHG192"/>
      <c r="UHH192"/>
      <c r="UHI192"/>
      <c r="UHJ192"/>
      <c r="UHK192"/>
      <c r="UHL192"/>
      <c r="UHM192"/>
      <c r="UHN192"/>
      <c r="UHO192"/>
      <c r="UHP192"/>
      <c r="UHQ192"/>
      <c r="UHR192"/>
      <c r="UHS192"/>
      <c r="UHT192"/>
      <c r="UHU192"/>
      <c r="UHV192"/>
      <c r="UHW192"/>
      <c r="UHX192"/>
      <c r="UHY192"/>
      <c r="UHZ192"/>
      <c r="UIA192"/>
      <c r="UIB192"/>
      <c r="UIC192"/>
      <c r="UID192"/>
      <c r="UIE192"/>
      <c r="UIF192"/>
      <c r="UIG192"/>
      <c r="UIH192"/>
      <c r="UII192"/>
      <c r="UIJ192"/>
      <c r="UIK192"/>
      <c r="UIL192"/>
      <c r="UIM192"/>
      <c r="UIN192"/>
      <c r="UIO192"/>
      <c r="UIP192"/>
      <c r="UIQ192"/>
      <c r="UIR192"/>
      <c r="UIS192"/>
      <c r="UIT192"/>
      <c r="UIU192"/>
      <c r="UIV192"/>
      <c r="UIW192"/>
      <c r="UIX192"/>
      <c r="UIY192"/>
      <c r="UIZ192"/>
      <c r="UJA192"/>
      <c r="UJB192"/>
      <c r="UJC192"/>
      <c r="UJD192"/>
      <c r="UJE192"/>
      <c r="UJF192"/>
      <c r="UJG192"/>
      <c r="UJH192"/>
      <c r="UJI192"/>
      <c r="UJJ192"/>
      <c r="UJK192"/>
      <c r="UJL192"/>
      <c r="UJM192"/>
      <c r="UJN192"/>
      <c r="UJO192"/>
      <c r="UJP192"/>
      <c r="UJQ192"/>
      <c r="UJR192"/>
      <c r="UJS192"/>
      <c r="UJT192"/>
      <c r="UJU192"/>
      <c r="UJV192"/>
      <c r="UJW192"/>
      <c r="UJX192"/>
      <c r="UJY192"/>
      <c r="UJZ192"/>
      <c r="UKA192"/>
      <c r="UKB192"/>
      <c r="UKC192"/>
      <c r="UKD192"/>
      <c r="UKE192"/>
      <c r="UKF192"/>
      <c r="UKG192"/>
      <c r="UKH192"/>
      <c r="UKI192"/>
      <c r="UKJ192"/>
      <c r="UKK192"/>
      <c r="UKL192"/>
      <c r="UKM192"/>
      <c r="UKN192"/>
      <c r="UKO192"/>
      <c r="UKP192"/>
      <c r="UKQ192"/>
      <c r="UKR192"/>
      <c r="UKS192"/>
      <c r="UKT192"/>
      <c r="UKU192"/>
      <c r="UKV192"/>
      <c r="UKW192"/>
      <c r="UKX192"/>
      <c r="UKY192"/>
      <c r="UKZ192"/>
      <c r="ULA192"/>
      <c r="ULB192"/>
      <c r="ULC192"/>
      <c r="ULD192"/>
      <c r="ULE192"/>
      <c r="ULF192"/>
      <c r="ULG192"/>
      <c r="ULH192"/>
      <c r="ULI192"/>
      <c r="ULJ192"/>
      <c r="ULK192"/>
      <c r="ULL192"/>
      <c r="ULM192"/>
      <c r="ULN192"/>
      <c r="ULO192"/>
      <c r="ULP192"/>
      <c r="ULQ192"/>
      <c r="ULR192"/>
      <c r="ULS192"/>
      <c r="ULT192"/>
      <c r="ULU192"/>
      <c r="ULV192"/>
      <c r="ULW192"/>
      <c r="ULX192"/>
      <c r="ULY192"/>
      <c r="ULZ192"/>
      <c r="UMA192"/>
      <c r="UMB192"/>
      <c r="UMC192"/>
      <c r="UMD192"/>
      <c r="UME192"/>
      <c r="UMF192"/>
      <c r="UMG192"/>
      <c r="UMH192"/>
      <c r="UMI192"/>
      <c r="UMJ192"/>
      <c r="UMK192"/>
      <c r="UML192"/>
      <c r="UMM192"/>
      <c r="UMN192"/>
      <c r="UMO192"/>
      <c r="UMP192"/>
      <c r="UMQ192"/>
      <c r="UMR192"/>
      <c r="UMS192"/>
      <c r="UMT192"/>
      <c r="UMU192"/>
      <c r="UMV192"/>
      <c r="UMW192"/>
      <c r="UMX192"/>
      <c r="UMY192"/>
      <c r="UMZ192"/>
      <c r="UNA192"/>
      <c r="UNB192"/>
      <c r="UNC192"/>
      <c r="UND192"/>
      <c r="UNE192"/>
      <c r="UNF192"/>
      <c r="UNG192"/>
      <c r="UNH192"/>
      <c r="UNI192"/>
      <c r="UNJ192"/>
      <c r="UNK192"/>
      <c r="UNL192"/>
      <c r="UNM192"/>
      <c r="UNN192"/>
      <c r="UNO192"/>
      <c r="UNP192"/>
      <c r="UNQ192"/>
      <c r="UNR192"/>
      <c r="UNS192"/>
      <c r="UNT192"/>
      <c r="UNU192"/>
      <c r="UNV192"/>
      <c r="UNW192"/>
      <c r="UNX192"/>
      <c r="UNY192"/>
      <c r="UNZ192"/>
      <c r="UOA192"/>
      <c r="UOB192"/>
      <c r="UOC192"/>
      <c r="UOD192"/>
      <c r="UOE192"/>
      <c r="UOF192"/>
      <c r="UOG192"/>
      <c r="UOH192"/>
      <c r="UOI192"/>
      <c r="UOJ192"/>
      <c r="UOK192"/>
      <c r="UOL192"/>
      <c r="UOM192"/>
      <c r="UON192"/>
      <c r="UOO192"/>
      <c r="UOP192"/>
      <c r="UOQ192"/>
      <c r="UOR192"/>
      <c r="UOS192"/>
      <c r="UOT192"/>
      <c r="UOU192"/>
      <c r="UOV192"/>
      <c r="UOW192"/>
      <c r="UOX192"/>
      <c r="UOY192"/>
      <c r="UOZ192"/>
      <c r="UPA192"/>
      <c r="UPB192"/>
      <c r="UPC192"/>
      <c r="UPD192"/>
      <c r="UPE192"/>
      <c r="UPF192"/>
      <c r="UPG192"/>
      <c r="UPH192"/>
      <c r="UPI192"/>
      <c r="UPJ192"/>
      <c r="UPK192"/>
      <c r="UPL192"/>
      <c r="UPM192"/>
      <c r="UPN192"/>
      <c r="UPO192"/>
      <c r="UPP192"/>
      <c r="UPQ192"/>
      <c r="UPR192"/>
      <c r="UPS192"/>
      <c r="UPT192"/>
      <c r="UPU192"/>
      <c r="UPV192"/>
      <c r="UPW192"/>
      <c r="UPX192"/>
      <c r="UPY192"/>
      <c r="UPZ192"/>
      <c r="UQA192"/>
      <c r="UQB192"/>
      <c r="UQC192"/>
      <c r="UQD192"/>
      <c r="UQE192"/>
      <c r="UQF192"/>
      <c r="UQG192"/>
      <c r="UQH192"/>
      <c r="UQI192"/>
      <c r="UQJ192"/>
      <c r="UQK192"/>
      <c r="UQL192"/>
      <c r="UQM192"/>
      <c r="UQN192"/>
      <c r="UQO192"/>
      <c r="UQP192"/>
      <c r="UQQ192"/>
      <c r="UQR192"/>
      <c r="UQS192"/>
      <c r="UQT192"/>
      <c r="UQU192"/>
      <c r="UQV192"/>
      <c r="UQW192"/>
      <c r="UQX192"/>
      <c r="UQY192"/>
      <c r="UQZ192"/>
      <c r="URA192"/>
      <c r="URB192"/>
      <c r="URC192"/>
      <c r="URD192"/>
      <c r="URE192"/>
      <c r="URF192"/>
      <c r="URG192"/>
      <c r="URH192"/>
      <c r="URI192"/>
      <c r="URJ192"/>
      <c r="URK192"/>
      <c r="URL192"/>
      <c r="URM192"/>
      <c r="URN192"/>
      <c r="URO192"/>
      <c r="URP192"/>
      <c r="URQ192"/>
      <c r="URR192"/>
      <c r="URS192"/>
      <c r="URT192"/>
      <c r="URU192"/>
      <c r="URV192"/>
      <c r="URW192"/>
      <c r="URX192"/>
      <c r="URY192"/>
      <c r="URZ192"/>
      <c r="USA192"/>
      <c r="USB192"/>
      <c r="USC192"/>
      <c r="USD192"/>
      <c r="USE192"/>
      <c r="USF192"/>
      <c r="USG192"/>
      <c r="USH192"/>
      <c r="USI192"/>
      <c r="USJ192"/>
      <c r="USK192"/>
      <c r="USL192"/>
      <c r="USM192"/>
      <c r="USN192"/>
      <c r="USO192"/>
      <c r="USP192"/>
      <c r="USQ192"/>
      <c r="USR192"/>
      <c r="USS192"/>
      <c r="UST192"/>
      <c r="USU192"/>
      <c r="USV192"/>
      <c r="USW192"/>
      <c r="USX192"/>
      <c r="USY192"/>
      <c r="USZ192"/>
      <c r="UTA192"/>
      <c r="UTB192"/>
      <c r="UTC192"/>
      <c r="UTD192"/>
      <c r="UTE192"/>
      <c r="UTF192"/>
      <c r="UTG192"/>
      <c r="UTH192"/>
      <c r="UTI192"/>
      <c r="UTJ192"/>
      <c r="UTK192"/>
      <c r="UTL192"/>
      <c r="UTM192"/>
      <c r="UTN192"/>
      <c r="UTO192"/>
      <c r="UTP192"/>
      <c r="UTQ192"/>
      <c r="UTR192"/>
      <c r="UTS192"/>
      <c r="UTT192"/>
      <c r="UTU192"/>
      <c r="UTV192"/>
      <c r="UTW192"/>
      <c r="UTX192"/>
      <c r="UTY192"/>
      <c r="UTZ192"/>
      <c r="UUA192"/>
      <c r="UUB192"/>
      <c r="UUC192"/>
      <c r="UUD192"/>
      <c r="UUE192"/>
      <c r="UUF192"/>
      <c r="UUG192"/>
      <c r="UUH192"/>
      <c r="UUI192"/>
      <c r="UUJ192"/>
      <c r="UUK192"/>
      <c r="UUL192"/>
      <c r="UUM192"/>
      <c r="UUN192"/>
      <c r="UUO192"/>
      <c r="UUP192"/>
      <c r="UUQ192"/>
      <c r="UUR192"/>
      <c r="UUS192"/>
      <c r="UUT192"/>
      <c r="UUU192"/>
      <c r="UUV192"/>
      <c r="UUW192"/>
      <c r="UUX192"/>
      <c r="UUY192"/>
      <c r="UUZ192"/>
      <c r="UVA192"/>
      <c r="UVB192"/>
      <c r="UVC192"/>
      <c r="UVD192"/>
      <c r="UVE192"/>
      <c r="UVF192"/>
      <c r="UVG192"/>
      <c r="UVH192"/>
      <c r="UVI192"/>
      <c r="UVJ192"/>
      <c r="UVK192"/>
      <c r="UVL192"/>
      <c r="UVM192"/>
      <c r="UVN192"/>
      <c r="UVO192"/>
      <c r="UVP192"/>
      <c r="UVQ192"/>
      <c r="UVR192"/>
      <c r="UVS192"/>
      <c r="UVT192"/>
      <c r="UVU192"/>
      <c r="UVV192"/>
      <c r="UVW192"/>
      <c r="UVX192"/>
      <c r="UVY192"/>
      <c r="UVZ192"/>
      <c r="UWA192"/>
      <c r="UWB192"/>
      <c r="UWC192"/>
      <c r="UWD192"/>
      <c r="UWE192"/>
      <c r="UWF192"/>
      <c r="UWG192"/>
      <c r="UWH192"/>
      <c r="UWI192"/>
      <c r="UWJ192"/>
      <c r="UWK192"/>
      <c r="UWL192"/>
      <c r="UWM192"/>
      <c r="UWN192"/>
      <c r="UWO192"/>
      <c r="UWP192"/>
      <c r="UWQ192"/>
      <c r="UWR192"/>
      <c r="UWS192"/>
      <c r="UWT192"/>
      <c r="UWU192"/>
      <c r="UWV192"/>
      <c r="UWW192"/>
      <c r="UWX192"/>
      <c r="UWY192"/>
      <c r="UWZ192"/>
      <c r="UXA192"/>
      <c r="UXB192"/>
      <c r="UXC192"/>
      <c r="UXD192"/>
      <c r="UXE192"/>
      <c r="UXF192"/>
      <c r="UXG192"/>
      <c r="UXH192"/>
      <c r="UXI192"/>
      <c r="UXJ192"/>
      <c r="UXK192"/>
      <c r="UXL192"/>
      <c r="UXM192"/>
      <c r="UXN192"/>
      <c r="UXO192"/>
      <c r="UXP192"/>
      <c r="UXQ192"/>
      <c r="UXR192"/>
      <c r="UXS192"/>
      <c r="UXT192"/>
      <c r="UXU192"/>
      <c r="UXV192"/>
      <c r="UXW192"/>
      <c r="UXX192"/>
      <c r="UXY192"/>
      <c r="UXZ192"/>
      <c r="UYA192"/>
      <c r="UYB192"/>
      <c r="UYC192"/>
      <c r="UYD192"/>
      <c r="UYE192"/>
      <c r="UYF192"/>
      <c r="UYG192"/>
      <c r="UYH192"/>
      <c r="UYI192"/>
      <c r="UYJ192"/>
      <c r="UYK192"/>
      <c r="UYL192"/>
      <c r="UYM192"/>
      <c r="UYN192"/>
      <c r="UYO192"/>
      <c r="UYP192"/>
      <c r="UYQ192"/>
      <c r="UYR192"/>
      <c r="UYS192"/>
      <c r="UYT192"/>
      <c r="UYU192"/>
      <c r="UYV192"/>
      <c r="UYW192"/>
      <c r="UYX192"/>
      <c r="UYY192"/>
      <c r="UYZ192"/>
      <c r="UZA192"/>
      <c r="UZB192"/>
      <c r="UZC192"/>
      <c r="UZD192"/>
      <c r="UZE192"/>
      <c r="UZF192"/>
      <c r="UZG192"/>
      <c r="UZH192"/>
      <c r="UZI192"/>
      <c r="UZJ192"/>
      <c r="UZK192"/>
      <c r="UZL192"/>
      <c r="UZM192"/>
      <c r="UZN192"/>
      <c r="UZO192"/>
      <c r="UZP192"/>
      <c r="UZQ192"/>
      <c r="UZR192"/>
      <c r="UZS192"/>
      <c r="UZT192"/>
      <c r="UZU192"/>
      <c r="UZV192"/>
      <c r="UZW192"/>
      <c r="UZX192"/>
      <c r="UZY192"/>
      <c r="UZZ192"/>
      <c r="VAA192"/>
      <c r="VAB192"/>
      <c r="VAC192"/>
      <c r="VAD192"/>
      <c r="VAE192"/>
      <c r="VAF192"/>
      <c r="VAG192"/>
      <c r="VAH192"/>
      <c r="VAI192"/>
      <c r="VAJ192"/>
      <c r="VAK192"/>
      <c r="VAL192"/>
      <c r="VAM192"/>
      <c r="VAN192"/>
      <c r="VAO192"/>
      <c r="VAP192"/>
      <c r="VAQ192"/>
      <c r="VAR192"/>
      <c r="VAS192"/>
      <c r="VAT192"/>
      <c r="VAU192"/>
      <c r="VAV192"/>
      <c r="VAW192"/>
      <c r="VAX192"/>
      <c r="VAY192"/>
      <c r="VAZ192"/>
      <c r="VBA192"/>
      <c r="VBB192"/>
      <c r="VBC192"/>
      <c r="VBD192"/>
      <c r="VBE192"/>
      <c r="VBF192"/>
      <c r="VBG192"/>
      <c r="VBH192"/>
      <c r="VBI192"/>
      <c r="VBJ192"/>
      <c r="VBK192"/>
      <c r="VBL192"/>
      <c r="VBM192"/>
      <c r="VBN192"/>
      <c r="VBO192"/>
      <c r="VBP192"/>
      <c r="VBQ192"/>
      <c r="VBR192"/>
      <c r="VBS192"/>
      <c r="VBT192"/>
      <c r="VBU192"/>
      <c r="VBV192"/>
      <c r="VBW192"/>
      <c r="VBX192"/>
      <c r="VBY192"/>
      <c r="VBZ192"/>
      <c r="VCA192"/>
      <c r="VCB192"/>
      <c r="VCC192"/>
      <c r="VCD192"/>
      <c r="VCE192"/>
      <c r="VCF192"/>
      <c r="VCG192"/>
      <c r="VCH192"/>
      <c r="VCI192"/>
      <c r="VCJ192"/>
      <c r="VCK192"/>
      <c r="VCL192"/>
      <c r="VCM192"/>
      <c r="VCN192"/>
      <c r="VCO192"/>
      <c r="VCP192"/>
      <c r="VCQ192"/>
      <c r="VCR192"/>
      <c r="VCS192"/>
      <c r="VCT192"/>
      <c r="VCU192"/>
      <c r="VCV192"/>
      <c r="VCW192"/>
      <c r="VCX192"/>
      <c r="VCY192"/>
      <c r="VCZ192"/>
      <c r="VDA192"/>
      <c r="VDB192"/>
      <c r="VDC192"/>
      <c r="VDD192"/>
      <c r="VDE192"/>
      <c r="VDF192"/>
      <c r="VDG192"/>
      <c r="VDH192"/>
      <c r="VDI192"/>
      <c r="VDJ192"/>
      <c r="VDK192"/>
      <c r="VDL192"/>
      <c r="VDM192"/>
      <c r="VDN192"/>
      <c r="VDO192"/>
      <c r="VDP192"/>
      <c r="VDQ192"/>
      <c r="VDR192"/>
      <c r="VDS192"/>
      <c r="VDT192"/>
      <c r="VDU192"/>
      <c r="VDV192"/>
      <c r="VDW192"/>
      <c r="VDX192"/>
      <c r="VDY192"/>
      <c r="VDZ192"/>
      <c r="VEA192"/>
      <c r="VEB192"/>
      <c r="VEC192"/>
      <c r="VED192"/>
      <c r="VEE192"/>
      <c r="VEF192"/>
      <c r="VEG192"/>
      <c r="VEH192"/>
      <c r="VEI192"/>
      <c r="VEJ192"/>
      <c r="VEK192"/>
      <c r="VEL192"/>
      <c r="VEM192"/>
      <c r="VEN192"/>
      <c r="VEO192"/>
      <c r="VEP192"/>
      <c r="VEQ192"/>
      <c r="VER192"/>
      <c r="VES192"/>
      <c r="VET192"/>
      <c r="VEU192"/>
      <c r="VEV192"/>
      <c r="VEW192"/>
      <c r="VEX192"/>
      <c r="VEY192"/>
      <c r="VEZ192"/>
      <c r="VFA192"/>
      <c r="VFB192"/>
      <c r="VFC192"/>
      <c r="VFD192"/>
      <c r="VFE192"/>
      <c r="VFF192"/>
      <c r="VFG192"/>
      <c r="VFH192"/>
      <c r="VFI192"/>
      <c r="VFJ192"/>
      <c r="VFK192"/>
      <c r="VFL192"/>
      <c r="VFM192"/>
      <c r="VFN192"/>
      <c r="VFO192"/>
      <c r="VFP192"/>
      <c r="VFQ192"/>
      <c r="VFR192"/>
      <c r="VFS192"/>
      <c r="VFT192"/>
      <c r="VFU192"/>
      <c r="VFV192"/>
      <c r="VFW192"/>
      <c r="VFX192"/>
      <c r="VFY192"/>
      <c r="VFZ192"/>
      <c r="VGA192"/>
      <c r="VGB192"/>
      <c r="VGC192"/>
      <c r="VGD192"/>
      <c r="VGE192"/>
      <c r="VGF192"/>
      <c r="VGG192"/>
      <c r="VGH192"/>
      <c r="VGI192"/>
      <c r="VGJ192"/>
      <c r="VGK192"/>
      <c r="VGL192"/>
      <c r="VGM192"/>
      <c r="VGN192"/>
      <c r="VGO192"/>
      <c r="VGP192"/>
      <c r="VGQ192"/>
      <c r="VGR192"/>
      <c r="VGS192"/>
      <c r="VGT192"/>
      <c r="VGU192"/>
      <c r="VGV192"/>
      <c r="VGW192"/>
      <c r="VGX192"/>
      <c r="VGY192"/>
      <c r="VGZ192"/>
      <c r="VHA192"/>
      <c r="VHB192"/>
      <c r="VHC192"/>
      <c r="VHD192"/>
      <c r="VHE192"/>
      <c r="VHF192"/>
      <c r="VHG192"/>
      <c r="VHH192"/>
      <c r="VHI192"/>
      <c r="VHJ192"/>
      <c r="VHK192"/>
      <c r="VHL192"/>
      <c r="VHM192"/>
      <c r="VHN192"/>
      <c r="VHO192"/>
      <c r="VHP192"/>
      <c r="VHQ192"/>
      <c r="VHR192"/>
      <c r="VHS192"/>
      <c r="VHT192"/>
      <c r="VHU192"/>
      <c r="VHV192"/>
      <c r="VHW192"/>
      <c r="VHX192"/>
      <c r="VHY192"/>
      <c r="VHZ192"/>
      <c r="VIA192"/>
      <c r="VIB192"/>
      <c r="VIC192"/>
      <c r="VID192"/>
      <c r="VIE192"/>
      <c r="VIF192"/>
      <c r="VIG192"/>
      <c r="VIH192"/>
      <c r="VII192"/>
      <c r="VIJ192"/>
      <c r="VIK192"/>
      <c r="VIL192"/>
      <c r="VIM192"/>
      <c r="VIN192"/>
      <c r="VIO192"/>
      <c r="VIP192"/>
      <c r="VIQ192"/>
      <c r="VIR192"/>
      <c r="VIS192"/>
      <c r="VIT192"/>
      <c r="VIU192"/>
      <c r="VIV192"/>
      <c r="VIW192"/>
      <c r="VIX192"/>
      <c r="VIY192"/>
      <c r="VIZ192"/>
      <c r="VJA192"/>
      <c r="VJB192"/>
      <c r="VJC192"/>
      <c r="VJD192"/>
      <c r="VJE192"/>
      <c r="VJF192"/>
      <c r="VJG192"/>
      <c r="VJH192"/>
      <c r="VJI192"/>
      <c r="VJJ192"/>
      <c r="VJK192"/>
      <c r="VJL192"/>
      <c r="VJM192"/>
      <c r="VJN192"/>
      <c r="VJO192"/>
      <c r="VJP192"/>
      <c r="VJQ192"/>
      <c r="VJR192"/>
      <c r="VJS192"/>
      <c r="VJT192"/>
      <c r="VJU192"/>
      <c r="VJV192"/>
      <c r="VJW192"/>
      <c r="VJX192"/>
      <c r="VJY192"/>
      <c r="VJZ192"/>
      <c r="VKA192"/>
      <c r="VKB192"/>
      <c r="VKC192"/>
      <c r="VKD192"/>
      <c r="VKE192"/>
      <c r="VKF192"/>
      <c r="VKG192"/>
      <c r="VKH192"/>
      <c r="VKI192"/>
      <c r="VKJ192"/>
      <c r="VKK192"/>
      <c r="VKL192"/>
      <c r="VKM192"/>
      <c r="VKN192"/>
      <c r="VKO192"/>
      <c r="VKP192"/>
      <c r="VKQ192"/>
      <c r="VKR192"/>
      <c r="VKS192"/>
      <c r="VKT192"/>
      <c r="VKU192"/>
      <c r="VKV192"/>
      <c r="VKW192"/>
      <c r="VKX192"/>
      <c r="VKY192"/>
      <c r="VKZ192"/>
      <c r="VLA192"/>
      <c r="VLB192"/>
      <c r="VLC192"/>
      <c r="VLD192"/>
      <c r="VLE192"/>
      <c r="VLF192"/>
      <c r="VLG192"/>
      <c r="VLH192"/>
      <c r="VLI192"/>
      <c r="VLJ192"/>
      <c r="VLK192"/>
      <c r="VLL192"/>
      <c r="VLM192"/>
      <c r="VLN192"/>
      <c r="VLO192"/>
      <c r="VLP192"/>
      <c r="VLQ192"/>
      <c r="VLR192"/>
      <c r="VLS192"/>
      <c r="VLT192"/>
      <c r="VLU192"/>
      <c r="VLV192"/>
      <c r="VLW192"/>
      <c r="VLX192"/>
      <c r="VLY192"/>
      <c r="VLZ192"/>
      <c r="VMA192"/>
      <c r="VMB192"/>
      <c r="VMC192"/>
      <c r="VMD192"/>
      <c r="VME192"/>
      <c r="VMF192"/>
      <c r="VMG192"/>
      <c r="VMH192"/>
      <c r="VMI192"/>
      <c r="VMJ192"/>
      <c r="VMK192"/>
      <c r="VML192"/>
      <c r="VMM192"/>
      <c r="VMN192"/>
      <c r="VMO192"/>
      <c r="VMP192"/>
      <c r="VMQ192"/>
      <c r="VMR192"/>
      <c r="VMS192"/>
      <c r="VMT192"/>
      <c r="VMU192"/>
      <c r="VMV192"/>
      <c r="VMW192"/>
      <c r="VMX192"/>
      <c r="VMY192"/>
      <c r="VMZ192"/>
      <c r="VNA192"/>
      <c r="VNB192"/>
      <c r="VNC192"/>
      <c r="VND192"/>
      <c r="VNE192"/>
      <c r="VNF192"/>
      <c r="VNG192"/>
      <c r="VNH192"/>
      <c r="VNI192"/>
      <c r="VNJ192"/>
      <c r="VNK192"/>
      <c r="VNL192"/>
      <c r="VNM192"/>
      <c r="VNN192"/>
      <c r="VNO192"/>
      <c r="VNP192"/>
      <c r="VNQ192"/>
      <c r="VNR192"/>
      <c r="VNS192"/>
      <c r="VNT192"/>
      <c r="VNU192"/>
      <c r="VNV192"/>
      <c r="VNW192"/>
      <c r="VNX192"/>
      <c r="VNY192"/>
      <c r="VNZ192"/>
      <c r="VOA192"/>
      <c r="VOB192"/>
      <c r="VOC192"/>
      <c r="VOD192"/>
      <c r="VOE192"/>
      <c r="VOF192"/>
      <c r="VOG192"/>
      <c r="VOH192"/>
      <c r="VOI192"/>
      <c r="VOJ192"/>
      <c r="VOK192"/>
      <c r="VOL192"/>
      <c r="VOM192"/>
      <c r="VON192"/>
      <c r="VOO192"/>
      <c r="VOP192"/>
      <c r="VOQ192"/>
      <c r="VOR192"/>
      <c r="VOS192"/>
      <c r="VOT192"/>
      <c r="VOU192"/>
      <c r="VOV192"/>
      <c r="VOW192"/>
      <c r="VOX192"/>
      <c r="VOY192"/>
      <c r="VOZ192"/>
      <c r="VPA192"/>
      <c r="VPB192"/>
      <c r="VPC192"/>
      <c r="VPD192"/>
      <c r="VPE192"/>
      <c r="VPF192"/>
      <c r="VPG192"/>
      <c r="VPH192"/>
      <c r="VPI192"/>
      <c r="VPJ192"/>
      <c r="VPK192"/>
      <c r="VPL192"/>
      <c r="VPM192"/>
      <c r="VPN192"/>
      <c r="VPO192"/>
      <c r="VPP192"/>
      <c r="VPQ192"/>
      <c r="VPR192"/>
      <c r="VPS192"/>
      <c r="VPT192"/>
      <c r="VPU192"/>
      <c r="VPV192"/>
      <c r="VPW192"/>
      <c r="VPX192"/>
      <c r="VPY192"/>
      <c r="VPZ192"/>
      <c r="VQA192"/>
      <c r="VQB192"/>
      <c r="VQC192"/>
      <c r="VQD192"/>
      <c r="VQE192"/>
      <c r="VQF192"/>
      <c r="VQG192"/>
      <c r="VQH192"/>
      <c r="VQI192"/>
      <c r="VQJ192"/>
      <c r="VQK192"/>
      <c r="VQL192"/>
      <c r="VQM192"/>
      <c r="VQN192"/>
      <c r="VQO192"/>
      <c r="VQP192"/>
      <c r="VQQ192"/>
      <c r="VQR192"/>
      <c r="VQS192"/>
      <c r="VQT192"/>
      <c r="VQU192"/>
      <c r="VQV192"/>
      <c r="VQW192"/>
      <c r="VQX192"/>
      <c r="VQY192"/>
      <c r="VQZ192"/>
      <c r="VRA192"/>
      <c r="VRB192"/>
      <c r="VRC192"/>
      <c r="VRD192"/>
      <c r="VRE192"/>
      <c r="VRF192"/>
      <c r="VRG192"/>
      <c r="VRH192"/>
      <c r="VRI192"/>
      <c r="VRJ192"/>
      <c r="VRK192"/>
      <c r="VRL192"/>
      <c r="VRM192"/>
      <c r="VRN192"/>
      <c r="VRO192"/>
      <c r="VRP192"/>
      <c r="VRQ192"/>
      <c r="VRR192"/>
      <c r="VRS192"/>
      <c r="VRT192"/>
      <c r="VRU192"/>
      <c r="VRV192"/>
      <c r="VRW192"/>
      <c r="VRX192"/>
      <c r="VRY192"/>
      <c r="VRZ192"/>
      <c r="VSA192"/>
      <c r="VSB192"/>
      <c r="VSC192"/>
      <c r="VSD192"/>
      <c r="VSE192"/>
      <c r="VSF192"/>
      <c r="VSG192"/>
      <c r="VSH192"/>
      <c r="VSI192"/>
      <c r="VSJ192"/>
      <c r="VSK192"/>
      <c r="VSL192"/>
      <c r="VSM192"/>
      <c r="VSN192"/>
      <c r="VSO192"/>
      <c r="VSP192"/>
      <c r="VSQ192"/>
      <c r="VSR192"/>
      <c r="VSS192"/>
      <c r="VST192"/>
      <c r="VSU192"/>
      <c r="VSV192"/>
      <c r="VSW192"/>
      <c r="VSX192"/>
      <c r="VSY192"/>
      <c r="VSZ192"/>
      <c r="VTA192"/>
      <c r="VTB192"/>
      <c r="VTC192"/>
      <c r="VTD192"/>
      <c r="VTE192"/>
      <c r="VTF192"/>
      <c r="VTG192"/>
      <c r="VTH192"/>
      <c r="VTI192"/>
      <c r="VTJ192"/>
      <c r="VTK192"/>
      <c r="VTL192"/>
      <c r="VTM192"/>
      <c r="VTN192"/>
      <c r="VTO192"/>
      <c r="VTP192"/>
      <c r="VTQ192"/>
      <c r="VTR192"/>
      <c r="VTS192"/>
      <c r="VTT192"/>
      <c r="VTU192"/>
      <c r="VTV192"/>
      <c r="VTW192"/>
      <c r="VTX192"/>
      <c r="VTY192"/>
      <c r="VTZ192"/>
      <c r="VUA192"/>
      <c r="VUB192"/>
      <c r="VUC192"/>
      <c r="VUD192"/>
      <c r="VUE192"/>
      <c r="VUF192"/>
      <c r="VUG192"/>
      <c r="VUH192"/>
      <c r="VUI192"/>
      <c r="VUJ192"/>
      <c r="VUK192"/>
      <c r="VUL192"/>
      <c r="VUM192"/>
      <c r="VUN192"/>
      <c r="VUO192"/>
      <c r="VUP192"/>
      <c r="VUQ192"/>
      <c r="VUR192"/>
      <c r="VUS192"/>
      <c r="VUT192"/>
      <c r="VUU192"/>
      <c r="VUV192"/>
      <c r="VUW192"/>
      <c r="VUX192"/>
      <c r="VUY192"/>
      <c r="VUZ192"/>
      <c r="VVA192"/>
      <c r="VVB192"/>
      <c r="VVC192"/>
      <c r="VVD192"/>
      <c r="VVE192"/>
      <c r="VVF192"/>
      <c r="VVG192"/>
      <c r="VVH192"/>
      <c r="VVI192"/>
      <c r="VVJ192"/>
      <c r="VVK192"/>
      <c r="VVL192"/>
      <c r="VVM192"/>
      <c r="VVN192"/>
      <c r="VVO192"/>
      <c r="VVP192"/>
      <c r="VVQ192"/>
      <c r="VVR192"/>
      <c r="VVS192"/>
      <c r="VVT192"/>
      <c r="VVU192"/>
      <c r="VVV192"/>
      <c r="VVW192"/>
      <c r="VVX192"/>
      <c r="VVY192"/>
      <c r="VVZ192"/>
      <c r="VWA192"/>
      <c r="VWB192"/>
      <c r="VWC192"/>
      <c r="VWD192"/>
      <c r="VWE192"/>
      <c r="VWF192"/>
      <c r="VWG192"/>
      <c r="VWH192"/>
      <c r="VWI192"/>
      <c r="VWJ192"/>
      <c r="VWK192"/>
      <c r="VWL192"/>
      <c r="VWM192"/>
      <c r="VWN192"/>
      <c r="VWO192"/>
      <c r="VWP192"/>
      <c r="VWQ192"/>
      <c r="VWR192"/>
      <c r="VWS192"/>
      <c r="VWT192"/>
      <c r="VWU192"/>
      <c r="VWV192"/>
      <c r="VWW192"/>
      <c r="VWX192"/>
      <c r="VWY192"/>
      <c r="VWZ192"/>
      <c r="VXA192"/>
      <c r="VXB192"/>
      <c r="VXC192"/>
      <c r="VXD192"/>
      <c r="VXE192"/>
      <c r="VXF192"/>
      <c r="VXG192"/>
      <c r="VXH192"/>
      <c r="VXI192"/>
      <c r="VXJ192"/>
      <c r="VXK192"/>
      <c r="VXL192"/>
      <c r="VXM192"/>
      <c r="VXN192"/>
      <c r="VXO192"/>
      <c r="VXP192"/>
      <c r="VXQ192"/>
      <c r="VXR192"/>
      <c r="VXS192"/>
      <c r="VXT192"/>
      <c r="VXU192"/>
      <c r="VXV192"/>
      <c r="VXW192"/>
      <c r="VXX192"/>
      <c r="VXY192"/>
      <c r="VXZ192"/>
      <c r="VYA192"/>
      <c r="VYB192"/>
      <c r="VYC192"/>
      <c r="VYD192"/>
      <c r="VYE192"/>
      <c r="VYF192"/>
      <c r="VYG192"/>
      <c r="VYH192"/>
      <c r="VYI192"/>
      <c r="VYJ192"/>
      <c r="VYK192"/>
      <c r="VYL192"/>
      <c r="VYM192"/>
      <c r="VYN192"/>
      <c r="VYO192"/>
      <c r="VYP192"/>
      <c r="VYQ192"/>
      <c r="VYR192"/>
      <c r="VYS192"/>
      <c r="VYT192"/>
      <c r="VYU192"/>
      <c r="VYV192"/>
      <c r="VYW192"/>
      <c r="VYX192"/>
      <c r="VYY192"/>
      <c r="VYZ192"/>
      <c r="VZA192"/>
      <c r="VZB192"/>
      <c r="VZC192"/>
      <c r="VZD192"/>
      <c r="VZE192"/>
      <c r="VZF192"/>
      <c r="VZG192"/>
      <c r="VZH192"/>
      <c r="VZI192"/>
      <c r="VZJ192"/>
      <c r="VZK192"/>
      <c r="VZL192"/>
      <c r="VZM192"/>
      <c r="VZN192"/>
      <c r="VZO192"/>
      <c r="VZP192"/>
      <c r="VZQ192"/>
      <c r="VZR192"/>
      <c r="VZS192"/>
      <c r="VZT192"/>
      <c r="VZU192"/>
      <c r="VZV192"/>
      <c r="VZW192"/>
      <c r="VZX192"/>
      <c r="VZY192"/>
      <c r="VZZ192"/>
      <c r="WAA192"/>
      <c r="WAB192"/>
      <c r="WAC192"/>
      <c r="WAD192"/>
      <c r="WAE192"/>
      <c r="WAF192"/>
      <c r="WAG192"/>
      <c r="WAH192"/>
      <c r="WAI192"/>
      <c r="WAJ192"/>
      <c r="WAK192"/>
      <c r="WAL192"/>
      <c r="WAM192"/>
      <c r="WAN192"/>
      <c r="WAO192"/>
      <c r="WAP192"/>
      <c r="WAQ192"/>
      <c r="WAR192"/>
      <c r="WAS192"/>
      <c r="WAT192"/>
      <c r="WAU192"/>
      <c r="WAV192"/>
      <c r="WAW192"/>
      <c r="WAX192"/>
      <c r="WAY192"/>
      <c r="WAZ192"/>
      <c r="WBA192"/>
      <c r="WBB192"/>
      <c r="WBC192"/>
      <c r="WBD192"/>
      <c r="WBE192"/>
      <c r="WBF192"/>
      <c r="WBG192"/>
      <c r="WBH192"/>
      <c r="WBI192"/>
      <c r="WBJ192"/>
      <c r="WBK192"/>
      <c r="WBL192"/>
      <c r="WBM192"/>
      <c r="WBN192"/>
      <c r="WBO192"/>
      <c r="WBP192"/>
      <c r="WBQ192"/>
      <c r="WBR192"/>
      <c r="WBS192"/>
      <c r="WBT192"/>
      <c r="WBU192"/>
      <c r="WBV192"/>
      <c r="WBW192"/>
      <c r="WBX192"/>
      <c r="WBY192"/>
      <c r="WBZ192"/>
      <c r="WCA192"/>
      <c r="WCB192"/>
      <c r="WCC192"/>
      <c r="WCD192"/>
      <c r="WCE192"/>
      <c r="WCF192"/>
      <c r="WCG192"/>
      <c r="WCH192"/>
      <c r="WCI192"/>
      <c r="WCJ192"/>
      <c r="WCK192"/>
      <c r="WCL192"/>
      <c r="WCM192"/>
      <c r="WCN192"/>
      <c r="WCO192"/>
      <c r="WCP192"/>
      <c r="WCQ192"/>
      <c r="WCR192"/>
      <c r="WCS192"/>
      <c r="WCT192"/>
      <c r="WCU192"/>
      <c r="WCV192"/>
      <c r="WCW192"/>
      <c r="WCX192"/>
      <c r="WCY192"/>
      <c r="WCZ192"/>
      <c r="WDA192"/>
      <c r="WDB192"/>
      <c r="WDC192"/>
      <c r="WDD192"/>
      <c r="WDE192"/>
      <c r="WDF192"/>
      <c r="WDG192"/>
      <c r="WDH192"/>
      <c r="WDI192"/>
      <c r="WDJ192"/>
      <c r="WDK192"/>
      <c r="WDL192"/>
      <c r="WDM192"/>
      <c r="WDN192"/>
      <c r="WDO192"/>
      <c r="WDP192"/>
      <c r="WDQ192"/>
      <c r="WDR192"/>
      <c r="WDS192"/>
      <c r="WDT192"/>
      <c r="WDU192"/>
      <c r="WDV192"/>
      <c r="WDW192"/>
      <c r="WDX192"/>
      <c r="WDY192"/>
      <c r="WDZ192"/>
      <c r="WEA192"/>
      <c r="WEB192"/>
      <c r="WEC192"/>
      <c r="WED192"/>
      <c r="WEE192"/>
      <c r="WEF192"/>
      <c r="WEG192"/>
      <c r="WEH192"/>
      <c r="WEI192"/>
      <c r="WEJ192"/>
      <c r="WEK192"/>
      <c r="WEL192"/>
      <c r="WEM192"/>
      <c r="WEN192"/>
      <c r="WEO192"/>
      <c r="WEP192"/>
      <c r="WEQ192"/>
      <c r="WER192"/>
      <c r="WES192"/>
      <c r="WET192"/>
      <c r="WEU192"/>
      <c r="WEV192"/>
      <c r="WEW192"/>
      <c r="WEX192"/>
      <c r="WEY192"/>
      <c r="WEZ192"/>
      <c r="WFA192"/>
      <c r="WFB192"/>
      <c r="WFC192"/>
      <c r="WFD192"/>
      <c r="WFE192"/>
      <c r="WFF192"/>
      <c r="WFG192"/>
      <c r="WFH192"/>
      <c r="WFI192"/>
      <c r="WFJ192"/>
      <c r="WFK192"/>
      <c r="WFL192"/>
      <c r="WFM192"/>
      <c r="WFN192"/>
      <c r="WFO192"/>
      <c r="WFP192"/>
      <c r="WFQ192"/>
      <c r="WFR192"/>
      <c r="WFS192"/>
      <c r="WFT192"/>
      <c r="WFU192"/>
      <c r="WFV192"/>
      <c r="WFW192"/>
      <c r="WFX192"/>
      <c r="WFY192"/>
      <c r="WFZ192"/>
      <c r="WGA192"/>
      <c r="WGB192"/>
      <c r="WGC192"/>
      <c r="WGD192"/>
      <c r="WGE192"/>
      <c r="WGF192"/>
      <c r="WGG192"/>
      <c r="WGH192"/>
      <c r="WGI192"/>
      <c r="WGJ192"/>
      <c r="WGK192"/>
      <c r="WGL192"/>
      <c r="WGM192"/>
      <c r="WGN192"/>
      <c r="WGO192"/>
      <c r="WGP192"/>
      <c r="WGQ192"/>
      <c r="WGR192"/>
      <c r="WGS192"/>
      <c r="WGT192"/>
      <c r="WGU192"/>
      <c r="WGV192"/>
      <c r="WGW192"/>
      <c r="WGX192"/>
      <c r="WGY192"/>
      <c r="WGZ192"/>
      <c r="WHA192"/>
      <c r="WHB192"/>
      <c r="WHC192"/>
      <c r="WHD192"/>
      <c r="WHE192"/>
      <c r="WHF192"/>
      <c r="WHG192"/>
      <c r="WHH192"/>
      <c r="WHI192"/>
      <c r="WHJ192"/>
      <c r="WHK192"/>
      <c r="WHL192"/>
      <c r="WHM192"/>
      <c r="WHN192"/>
      <c r="WHO192"/>
      <c r="WHP192"/>
      <c r="WHQ192"/>
      <c r="WHR192"/>
      <c r="WHS192"/>
      <c r="WHT192"/>
      <c r="WHU192"/>
      <c r="WHV192"/>
      <c r="WHW192"/>
      <c r="WHX192"/>
      <c r="WHY192"/>
      <c r="WHZ192"/>
      <c r="WIA192"/>
      <c r="WIB192"/>
      <c r="WIC192"/>
      <c r="WID192"/>
      <c r="WIE192"/>
      <c r="WIF192"/>
      <c r="WIG192"/>
      <c r="WIH192"/>
      <c r="WII192"/>
      <c r="WIJ192"/>
      <c r="WIK192"/>
      <c r="WIL192"/>
      <c r="WIM192"/>
      <c r="WIN192"/>
      <c r="WIO192"/>
      <c r="WIP192"/>
      <c r="WIQ192"/>
      <c r="WIR192"/>
      <c r="WIS192"/>
      <c r="WIT192"/>
      <c r="WIU192"/>
      <c r="WIV192"/>
      <c r="WIW192"/>
      <c r="WIX192"/>
      <c r="WIY192"/>
      <c r="WIZ192"/>
      <c r="WJA192"/>
      <c r="WJB192"/>
      <c r="WJC192"/>
      <c r="WJD192"/>
      <c r="WJE192"/>
      <c r="WJF192"/>
      <c r="WJG192"/>
      <c r="WJH192"/>
      <c r="WJI192"/>
      <c r="WJJ192"/>
      <c r="WJK192"/>
      <c r="WJL192"/>
      <c r="WJM192"/>
      <c r="WJN192"/>
      <c r="WJO192"/>
      <c r="WJP192"/>
      <c r="WJQ192"/>
      <c r="WJR192"/>
      <c r="WJS192"/>
      <c r="WJT192"/>
      <c r="WJU192"/>
      <c r="WJV192"/>
      <c r="WJW192"/>
      <c r="WJX192"/>
      <c r="WJY192"/>
      <c r="WJZ192"/>
      <c r="WKA192"/>
      <c r="WKB192"/>
      <c r="WKC192"/>
      <c r="WKD192"/>
      <c r="WKE192"/>
      <c r="WKF192"/>
      <c r="WKG192"/>
      <c r="WKH192"/>
      <c r="WKI192"/>
      <c r="WKJ192"/>
      <c r="WKK192"/>
      <c r="WKL192"/>
      <c r="WKM192"/>
      <c r="WKN192"/>
      <c r="WKO192"/>
      <c r="WKP192"/>
      <c r="WKQ192"/>
      <c r="WKR192"/>
      <c r="WKS192"/>
      <c r="WKT192"/>
      <c r="WKU192"/>
      <c r="WKV192"/>
      <c r="WKW192"/>
      <c r="WKX192"/>
      <c r="WKY192"/>
      <c r="WKZ192"/>
      <c r="WLA192"/>
      <c r="WLB192"/>
      <c r="WLC192"/>
      <c r="WLD192"/>
      <c r="WLE192"/>
      <c r="WLF192"/>
      <c r="WLG192"/>
      <c r="WLH192"/>
      <c r="WLI192"/>
      <c r="WLJ192"/>
      <c r="WLK192"/>
      <c r="WLL192"/>
      <c r="WLM192"/>
      <c r="WLN192"/>
      <c r="WLO192"/>
      <c r="WLP192"/>
      <c r="WLQ192"/>
      <c r="WLR192"/>
      <c r="WLS192"/>
      <c r="WLT192"/>
      <c r="WLU192"/>
      <c r="WLV192"/>
      <c r="WLW192"/>
      <c r="WLX192"/>
      <c r="WLY192"/>
      <c r="WLZ192"/>
      <c r="WMA192"/>
      <c r="WMB192"/>
      <c r="WMC192"/>
      <c r="WMD192"/>
      <c r="WME192"/>
      <c r="WMF192"/>
      <c r="WMG192"/>
      <c r="WMH192"/>
      <c r="WMI192"/>
      <c r="WMJ192"/>
      <c r="WMK192"/>
      <c r="WML192"/>
      <c r="WMM192"/>
      <c r="WMN192"/>
      <c r="WMO192"/>
      <c r="WMP192"/>
      <c r="WMQ192"/>
      <c r="WMR192"/>
      <c r="WMS192"/>
      <c r="WMT192"/>
      <c r="WMU192"/>
      <c r="WMV192"/>
      <c r="WMW192"/>
      <c r="WMX192"/>
      <c r="WMY192"/>
      <c r="WMZ192"/>
      <c r="WNA192"/>
      <c r="WNB192"/>
      <c r="WNC192"/>
      <c r="WND192"/>
      <c r="WNE192"/>
      <c r="WNF192"/>
      <c r="WNG192"/>
      <c r="WNH192"/>
      <c r="WNI192"/>
      <c r="WNJ192"/>
      <c r="WNK192"/>
      <c r="WNL192"/>
      <c r="WNM192"/>
      <c r="WNN192"/>
      <c r="WNO192"/>
      <c r="WNP192"/>
      <c r="WNQ192"/>
      <c r="WNR192"/>
      <c r="WNS192"/>
      <c r="WNT192"/>
      <c r="WNU192"/>
      <c r="WNV192"/>
      <c r="WNW192"/>
      <c r="WNX192"/>
      <c r="WNY192"/>
      <c r="WNZ192"/>
      <c r="WOA192"/>
      <c r="WOB192"/>
      <c r="WOC192"/>
      <c r="WOD192"/>
      <c r="WOE192"/>
      <c r="WOF192"/>
      <c r="WOG192"/>
      <c r="WOH192"/>
      <c r="WOI192"/>
      <c r="WOJ192"/>
      <c r="WOK192"/>
      <c r="WOL192"/>
      <c r="WOM192"/>
      <c r="WON192"/>
      <c r="WOO192"/>
      <c r="WOP192"/>
      <c r="WOQ192"/>
      <c r="WOR192"/>
      <c r="WOS192"/>
      <c r="WOT192"/>
      <c r="WOU192"/>
      <c r="WOV192"/>
      <c r="WOW192"/>
      <c r="WOX192"/>
      <c r="WOY192"/>
      <c r="WOZ192"/>
      <c r="WPA192"/>
      <c r="WPB192"/>
      <c r="WPC192"/>
      <c r="WPD192"/>
      <c r="WPE192"/>
      <c r="WPF192"/>
      <c r="WPG192"/>
      <c r="WPH192"/>
      <c r="WPI192"/>
      <c r="WPJ192"/>
      <c r="WPK192"/>
      <c r="WPL192"/>
      <c r="WPM192"/>
      <c r="WPN192"/>
      <c r="WPO192"/>
      <c r="WPP192"/>
      <c r="WPQ192"/>
      <c r="WPR192"/>
      <c r="WPS192"/>
      <c r="WPT192"/>
      <c r="WPU192"/>
      <c r="WPV192"/>
      <c r="WPW192"/>
      <c r="WPX192"/>
      <c r="WPY192"/>
      <c r="WPZ192"/>
      <c r="WQA192"/>
      <c r="WQB192"/>
      <c r="WQC192"/>
      <c r="WQD192"/>
      <c r="WQE192"/>
      <c r="WQF192"/>
      <c r="WQG192"/>
      <c r="WQH192"/>
      <c r="WQI192"/>
      <c r="WQJ192"/>
      <c r="WQK192"/>
      <c r="WQL192"/>
      <c r="WQM192"/>
      <c r="WQN192"/>
      <c r="WQO192"/>
      <c r="WQP192"/>
      <c r="WQQ192"/>
      <c r="WQR192"/>
      <c r="WQS192"/>
      <c r="WQT192"/>
      <c r="WQU192"/>
      <c r="WQV192"/>
      <c r="WQW192"/>
      <c r="WQX192"/>
      <c r="WQY192"/>
      <c r="WQZ192"/>
      <c r="WRA192"/>
      <c r="WRB192"/>
      <c r="WRC192"/>
      <c r="WRD192"/>
      <c r="WRE192"/>
      <c r="WRF192"/>
      <c r="WRG192"/>
      <c r="WRH192"/>
      <c r="WRI192"/>
      <c r="WRJ192"/>
      <c r="WRK192"/>
      <c r="WRL192"/>
      <c r="WRM192"/>
      <c r="WRN192"/>
      <c r="WRO192"/>
      <c r="WRP192"/>
      <c r="WRQ192"/>
      <c r="WRR192"/>
      <c r="WRS192"/>
      <c r="WRT192"/>
      <c r="WRU192"/>
      <c r="WRV192"/>
      <c r="WRW192"/>
      <c r="WRX192"/>
      <c r="WRY192"/>
      <c r="WRZ192"/>
      <c r="WSA192"/>
      <c r="WSB192"/>
      <c r="WSC192"/>
      <c r="WSD192"/>
      <c r="WSE192"/>
      <c r="WSF192"/>
      <c r="WSG192"/>
      <c r="WSH192"/>
      <c r="WSI192"/>
      <c r="WSJ192"/>
      <c r="WSK192"/>
      <c r="WSL192"/>
      <c r="WSM192"/>
      <c r="WSN192"/>
      <c r="WSO192"/>
      <c r="WSP192"/>
      <c r="WSQ192"/>
      <c r="WSR192"/>
      <c r="WSS192"/>
      <c r="WST192"/>
      <c r="WSU192"/>
      <c r="WSV192"/>
      <c r="WSW192"/>
      <c r="WSX192"/>
      <c r="WSY192"/>
      <c r="WSZ192"/>
      <c r="WTA192"/>
      <c r="WTB192"/>
      <c r="WTC192"/>
      <c r="WTD192"/>
      <c r="WTE192"/>
      <c r="WTF192"/>
      <c r="WTG192"/>
      <c r="WTH192"/>
      <c r="WTI192"/>
      <c r="WTJ192"/>
      <c r="WTK192"/>
      <c r="WTL192"/>
      <c r="WTM192"/>
      <c r="WTN192"/>
      <c r="WTO192"/>
      <c r="WTP192"/>
      <c r="WTQ192"/>
      <c r="WTR192"/>
      <c r="WTS192"/>
      <c r="WTT192"/>
      <c r="WTU192"/>
      <c r="WTV192"/>
      <c r="WTW192"/>
      <c r="WTX192"/>
      <c r="WTY192"/>
      <c r="WTZ192"/>
      <c r="WUA192"/>
      <c r="WUB192"/>
      <c r="WUC192"/>
      <c r="WUD192"/>
      <c r="WUE192"/>
      <c r="WUF192"/>
      <c r="WUG192"/>
      <c r="WUH192"/>
      <c r="WUI192"/>
      <c r="WUJ192"/>
      <c r="WUK192"/>
      <c r="WUL192"/>
      <c r="WUM192"/>
      <c r="WUN192"/>
      <c r="WUO192"/>
      <c r="WUP192"/>
      <c r="WUQ192"/>
      <c r="WUR192"/>
      <c r="WUS192"/>
      <c r="WUT192"/>
      <c r="WUU192"/>
      <c r="WUV192"/>
      <c r="WUW192"/>
      <c r="WUX192"/>
      <c r="WUY192"/>
      <c r="WUZ192"/>
      <c r="WVA192"/>
      <c r="WVB192"/>
      <c r="WVC192"/>
      <c r="WVD192"/>
      <c r="WVE192"/>
      <c r="WVF192"/>
      <c r="WVG192"/>
      <c r="WVH192"/>
      <c r="WVI192"/>
      <c r="WVJ192"/>
      <c r="WVK192"/>
      <c r="WVL192"/>
      <c r="WVM192"/>
      <c r="WVN192"/>
      <c r="WVO192"/>
      <c r="WVP192"/>
      <c r="WVQ192"/>
      <c r="WVR192"/>
      <c r="WVS192"/>
      <c r="WVT192"/>
      <c r="WVU192"/>
      <c r="WVV192"/>
      <c r="WVW192"/>
      <c r="WVX192"/>
      <c r="WVY192"/>
      <c r="WVZ192"/>
      <c r="WWA192"/>
      <c r="WWB192"/>
      <c r="WWC192"/>
      <c r="WWD192"/>
      <c r="WWE192"/>
      <c r="WWF192"/>
      <c r="WWG192"/>
      <c r="WWH192"/>
      <c r="WWI192"/>
      <c r="WWJ192"/>
      <c r="WWK192"/>
      <c r="WWL192"/>
      <c r="WWM192"/>
      <c r="WWN192"/>
      <c r="WWO192"/>
      <c r="WWP192"/>
      <c r="WWQ192"/>
      <c r="WWR192"/>
      <c r="WWS192"/>
      <c r="WWT192"/>
      <c r="WWU192"/>
      <c r="WWV192"/>
      <c r="WWW192"/>
      <c r="WWX192"/>
      <c r="WWY192"/>
      <c r="WWZ192"/>
      <c r="WXA192"/>
      <c r="WXB192"/>
      <c r="WXC192"/>
      <c r="WXD192"/>
      <c r="WXE192"/>
      <c r="WXF192"/>
      <c r="WXG192"/>
      <c r="WXH192"/>
      <c r="WXI192"/>
      <c r="WXJ192"/>
      <c r="WXK192"/>
      <c r="WXL192"/>
      <c r="WXM192"/>
      <c r="WXN192"/>
      <c r="WXO192"/>
      <c r="WXP192"/>
      <c r="WXQ192"/>
      <c r="WXR192"/>
      <c r="WXS192"/>
      <c r="WXT192"/>
      <c r="WXU192"/>
      <c r="WXV192"/>
      <c r="WXW192"/>
      <c r="WXX192"/>
      <c r="WXY192"/>
      <c r="WXZ192"/>
      <c r="WYA192"/>
      <c r="WYB192"/>
      <c r="WYC192"/>
      <c r="WYD192"/>
      <c r="WYE192"/>
      <c r="WYF192"/>
      <c r="WYG192"/>
      <c r="WYH192"/>
      <c r="WYI192"/>
      <c r="WYJ192"/>
      <c r="WYK192"/>
      <c r="WYL192"/>
      <c r="WYM192"/>
      <c r="WYN192"/>
      <c r="WYO192"/>
      <c r="WYP192"/>
      <c r="WYQ192"/>
      <c r="WYR192"/>
      <c r="WYS192"/>
      <c r="WYT192"/>
      <c r="WYU192"/>
      <c r="WYV192"/>
      <c r="WYW192"/>
      <c r="WYX192"/>
      <c r="WYY192"/>
      <c r="WYZ192"/>
      <c r="WZA192"/>
      <c r="WZB192"/>
      <c r="WZC192"/>
      <c r="WZD192"/>
      <c r="WZE192"/>
      <c r="WZF192"/>
      <c r="WZG192"/>
      <c r="WZH192"/>
      <c r="WZI192"/>
      <c r="WZJ192"/>
      <c r="WZK192"/>
      <c r="WZL192"/>
      <c r="WZM192"/>
      <c r="WZN192"/>
      <c r="WZO192"/>
      <c r="WZP192"/>
      <c r="WZQ192"/>
      <c r="WZR192"/>
      <c r="WZS192"/>
      <c r="WZT192"/>
      <c r="WZU192"/>
      <c r="WZV192"/>
      <c r="WZW192"/>
      <c r="WZX192"/>
      <c r="WZY192"/>
      <c r="WZZ192"/>
      <c r="XAA192"/>
      <c r="XAB192"/>
      <c r="XAC192"/>
      <c r="XAD192"/>
      <c r="XAE192"/>
      <c r="XAF192"/>
      <c r="XAG192"/>
      <c r="XAH192"/>
      <c r="XAI192"/>
      <c r="XAJ192"/>
      <c r="XAK192"/>
      <c r="XAL192"/>
      <c r="XAM192"/>
      <c r="XAN192"/>
      <c r="XAO192"/>
      <c r="XAP192"/>
      <c r="XAQ192"/>
      <c r="XAR192"/>
      <c r="XAS192"/>
      <c r="XAT192"/>
      <c r="XAU192"/>
      <c r="XAV192"/>
      <c r="XAW192"/>
      <c r="XAX192"/>
      <c r="XAY192"/>
      <c r="XAZ192"/>
      <c r="XBA192"/>
      <c r="XBB192"/>
      <c r="XBC192"/>
      <c r="XBD192"/>
      <c r="XBE192"/>
      <c r="XBF192"/>
      <c r="XBG192"/>
      <c r="XBH192"/>
      <c r="XBI192"/>
      <c r="XBJ192"/>
      <c r="XBK192"/>
      <c r="XBL192"/>
      <c r="XBM192"/>
      <c r="XBN192"/>
      <c r="XBO192"/>
      <c r="XBP192"/>
      <c r="XBQ192"/>
      <c r="XBR192"/>
      <c r="XBS192"/>
      <c r="XBT192"/>
      <c r="XBU192"/>
      <c r="XBV192"/>
      <c r="XBW192"/>
      <c r="XBX192"/>
      <c r="XBY192"/>
      <c r="XBZ192"/>
      <c r="XCA192"/>
      <c r="XCB192"/>
      <c r="XCC192"/>
      <c r="XCD192"/>
      <c r="XCE192"/>
      <c r="XCF192"/>
      <c r="XCG192"/>
      <c r="XCH192"/>
      <c r="XCI192"/>
      <c r="XCJ192"/>
      <c r="XCK192"/>
      <c r="XCL192"/>
      <c r="XCM192"/>
      <c r="XCN192"/>
      <c r="XCO192"/>
      <c r="XCP192"/>
      <c r="XCQ192"/>
      <c r="XCR192"/>
      <c r="XCS192"/>
      <c r="XCT192"/>
      <c r="XCU192"/>
      <c r="XCV192"/>
      <c r="XCW192"/>
      <c r="XCX192"/>
      <c r="XCY192"/>
      <c r="XCZ192"/>
      <c r="XDA192"/>
      <c r="XDB192"/>
      <c r="XDC192"/>
      <c r="XDD192"/>
      <c r="XDE192"/>
      <c r="XDF192"/>
      <c r="XDG192"/>
      <c r="XDH192"/>
      <c r="XDI192"/>
      <c r="XDJ192"/>
      <c r="XDK192"/>
      <c r="XDL192"/>
      <c r="XDM192"/>
      <c r="XDN192"/>
      <c r="XDO192"/>
      <c r="XDP192"/>
      <c r="XDQ192"/>
      <c r="XDR192"/>
      <c r="XDS192"/>
      <c r="XDT192"/>
      <c r="XDU192"/>
      <c r="XDV192"/>
      <c r="XDW192"/>
      <c r="XDX192"/>
      <c r="XDY192"/>
      <c r="XDZ192"/>
      <c r="XEA192"/>
      <c r="XEB192"/>
      <c r="XEC192"/>
      <c r="XED192"/>
      <c r="XEE192"/>
      <c r="XEF192"/>
      <c r="XEG192"/>
      <c r="XEH192"/>
      <c r="XEI192"/>
      <c r="XEJ192"/>
      <c r="XEK192"/>
      <c r="XEL192"/>
      <c r="XEM192"/>
      <c r="XEN192"/>
      <c r="XEO192"/>
      <c r="XEP192"/>
      <c r="XEQ192"/>
      <c r="XER192"/>
      <c r="XES192"/>
      <c r="XET192"/>
      <c r="XEU192"/>
      <c r="XEV192"/>
      <c r="XEW192"/>
      <c r="XEX192"/>
      <c r="XEY192"/>
      <c r="XEZ192"/>
      <c r="XFA192"/>
      <c r="XFB192"/>
      <c r="XFC192"/>
      <c r="XFD192"/>
    </row>
    <row r="193" spans="1:16384">
      <c r="A193" s="5">
        <v>192</v>
      </c>
      <c r="B193" s="9" t="s">
        <v>16388</v>
      </c>
      <c r="C193" s="9" t="s">
        <v>16406</v>
      </c>
      <c r="D193" s="9" t="s">
        <v>16653</v>
      </c>
      <c r="E193" s="9"/>
      <c r="F193" s="9" t="s">
        <v>16654</v>
      </c>
      <c r="G193" s="9" t="s">
        <v>16655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  <c r="AMM193"/>
      <c r="AMN193"/>
      <c r="AMO193"/>
      <c r="AMP193"/>
      <c r="AMQ193"/>
      <c r="AMR193"/>
      <c r="AMS193"/>
      <c r="AMT193"/>
      <c r="AMU193"/>
      <c r="AMV193"/>
      <c r="AMW193"/>
      <c r="AMX193"/>
      <c r="AMY193"/>
      <c r="AMZ193"/>
      <c r="ANA193"/>
      <c r="ANB193"/>
      <c r="ANC193"/>
      <c r="AND193"/>
      <c r="ANE193"/>
      <c r="ANF193"/>
      <c r="ANG193"/>
      <c r="ANH193"/>
      <c r="ANI193"/>
      <c r="ANJ193"/>
      <c r="ANK193"/>
      <c r="ANL193"/>
      <c r="ANM193"/>
      <c r="ANN193"/>
      <c r="ANO193"/>
      <c r="ANP193"/>
      <c r="ANQ193"/>
      <c r="ANR193"/>
      <c r="ANS193"/>
      <c r="ANT193"/>
      <c r="ANU193"/>
      <c r="ANV193"/>
      <c r="ANW193"/>
      <c r="ANX193"/>
      <c r="ANY193"/>
      <c r="ANZ193"/>
      <c r="AOA193"/>
      <c r="AOB193"/>
      <c r="AOC193"/>
      <c r="AOD193"/>
      <c r="AOE193"/>
      <c r="AOF193"/>
      <c r="AOG193"/>
      <c r="AOH193"/>
      <c r="AOI193"/>
      <c r="AOJ193"/>
      <c r="AOK193"/>
      <c r="AOL193"/>
      <c r="AOM193"/>
      <c r="AON193"/>
      <c r="AOO193"/>
      <c r="AOP193"/>
      <c r="AOQ193"/>
      <c r="AOR193"/>
      <c r="AOS193"/>
      <c r="AOT193"/>
      <c r="AOU193"/>
      <c r="AOV193"/>
      <c r="AOW193"/>
      <c r="AOX193"/>
      <c r="AOY193"/>
      <c r="AOZ193"/>
      <c r="APA193"/>
      <c r="APB193"/>
      <c r="APC193"/>
      <c r="APD193"/>
      <c r="APE193"/>
      <c r="APF193"/>
      <c r="APG193"/>
      <c r="APH193"/>
      <c r="API193"/>
      <c r="APJ193"/>
      <c r="APK193"/>
      <c r="APL193"/>
      <c r="APM193"/>
      <c r="APN193"/>
      <c r="APO193"/>
      <c r="APP193"/>
      <c r="APQ193"/>
      <c r="APR193"/>
      <c r="APS193"/>
      <c r="APT193"/>
      <c r="APU193"/>
      <c r="APV193"/>
      <c r="APW193"/>
      <c r="APX193"/>
      <c r="APY193"/>
      <c r="APZ193"/>
      <c r="AQA193"/>
      <c r="AQB193"/>
      <c r="AQC193"/>
      <c r="AQD193"/>
      <c r="AQE193"/>
      <c r="AQF193"/>
      <c r="AQG193"/>
      <c r="AQH193"/>
      <c r="AQI193"/>
      <c r="AQJ193"/>
      <c r="AQK193"/>
      <c r="AQL193"/>
      <c r="AQM193"/>
      <c r="AQN193"/>
      <c r="AQO193"/>
      <c r="AQP193"/>
      <c r="AQQ193"/>
      <c r="AQR193"/>
      <c r="AQS193"/>
      <c r="AQT193"/>
      <c r="AQU193"/>
      <c r="AQV193"/>
      <c r="AQW193"/>
      <c r="AQX193"/>
      <c r="AQY193"/>
      <c r="AQZ193"/>
      <c r="ARA193"/>
      <c r="ARB193"/>
      <c r="ARC193"/>
      <c r="ARD193"/>
      <c r="ARE193"/>
      <c r="ARF193"/>
      <c r="ARG193"/>
      <c r="ARH193"/>
      <c r="ARI193"/>
      <c r="ARJ193"/>
      <c r="ARK193"/>
      <c r="ARL193"/>
      <c r="ARM193"/>
      <c r="ARN193"/>
      <c r="ARO193"/>
      <c r="ARP193"/>
      <c r="ARQ193"/>
      <c r="ARR193"/>
      <c r="ARS193"/>
      <c r="ART193"/>
      <c r="ARU193"/>
      <c r="ARV193"/>
      <c r="ARW193"/>
      <c r="ARX193"/>
      <c r="ARY193"/>
      <c r="ARZ193"/>
      <c r="ASA193"/>
      <c r="ASB193"/>
      <c r="ASC193"/>
      <c r="ASD193"/>
      <c r="ASE193"/>
      <c r="ASF193"/>
      <c r="ASG193"/>
      <c r="ASH193"/>
      <c r="ASI193"/>
      <c r="ASJ193"/>
      <c r="ASK193"/>
      <c r="ASL193"/>
      <c r="ASM193"/>
      <c r="ASN193"/>
      <c r="ASO193"/>
      <c r="ASP193"/>
      <c r="ASQ193"/>
      <c r="ASR193"/>
      <c r="ASS193"/>
      <c r="AST193"/>
      <c r="ASU193"/>
      <c r="ASV193"/>
      <c r="ASW193"/>
      <c r="ASX193"/>
      <c r="ASY193"/>
      <c r="ASZ193"/>
      <c r="ATA193"/>
      <c r="ATB193"/>
      <c r="ATC193"/>
      <c r="ATD193"/>
      <c r="ATE193"/>
      <c r="ATF193"/>
      <c r="ATG193"/>
      <c r="ATH193"/>
      <c r="ATI193"/>
      <c r="ATJ193"/>
      <c r="ATK193"/>
      <c r="ATL193"/>
      <c r="ATM193"/>
      <c r="ATN193"/>
      <c r="ATO193"/>
      <c r="ATP193"/>
      <c r="ATQ193"/>
      <c r="ATR193"/>
      <c r="ATS193"/>
      <c r="ATT193"/>
      <c r="ATU193"/>
      <c r="ATV193"/>
      <c r="ATW193"/>
      <c r="ATX193"/>
      <c r="ATY193"/>
      <c r="ATZ193"/>
      <c r="AUA193"/>
      <c r="AUB193"/>
      <c r="AUC193"/>
      <c r="AUD193"/>
      <c r="AUE193"/>
      <c r="AUF193"/>
      <c r="AUG193"/>
      <c r="AUH193"/>
      <c r="AUI193"/>
      <c r="AUJ193"/>
      <c r="AUK193"/>
      <c r="AUL193"/>
      <c r="AUM193"/>
      <c r="AUN193"/>
      <c r="AUO193"/>
      <c r="AUP193"/>
      <c r="AUQ193"/>
      <c r="AUR193"/>
      <c r="AUS193"/>
      <c r="AUT193"/>
      <c r="AUU193"/>
      <c r="AUV193"/>
      <c r="AUW193"/>
      <c r="AUX193"/>
      <c r="AUY193"/>
      <c r="AUZ193"/>
      <c r="AVA193"/>
      <c r="AVB193"/>
      <c r="AVC193"/>
      <c r="AVD193"/>
      <c r="AVE193"/>
      <c r="AVF193"/>
      <c r="AVG193"/>
      <c r="AVH193"/>
      <c r="AVI193"/>
      <c r="AVJ193"/>
      <c r="AVK193"/>
      <c r="AVL193"/>
      <c r="AVM193"/>
      <c r="AVN193"/>
      <c r="AVO193"/>
      <c r="AVP193"/>
      <c r="AVQ193"/>
      <c r="AVR193"/>
      <c r="AVS193"/>
      <c r="AVT193"/>
      <c r="AVU193"/>
      <c r="AVV193"/>
      <c r="AVW193"/>
      <c r="AVX193"/>
      <c r="AVY193"/>
      <c r="AVZ193"/>
      <c r="AWA193"/>
      <c r="AWB193"/>
      <c r="AWC193"/>
      <c r="AWD193"/>
      <c r="AWE193"/>
      <c r="AWF193"/>
      <c r="AWG193"/>
      <c r="AWH193"/>
      <c r="AWI193"/>
      <c r="AWJ193"/>
      <c r="AWK193"/>
      <c r="AWL193"/>
      <c r="AWM193"/>
      <c r="AWN193"/>
      <c r="AWO193"/>
      <c r="AWP193"/>
      <c r="AWQ193"/>
      <c r="AWR193"/>
      <c r="AWS193"/>
      <c r="AWT193"/>
      <c r="AWU193"/>
      <c r="AWV193"/>
      <c r="AWW193"/>
      <c r="AWX193"/>
      <c r="AWY193"/>
      <c r="AWZ193"/>
      <c r="AXA193"/>
      <c r="AXB193"/>
      <c r="AXC193"/>
      <c r="AXD193"/>
      <c r="AXE193"/>
      <c r="AXF193"/>
      <c r="AXG193"/>
      <c r="AXH193"/>
      <c r="AXI193"/>
      <c r="AXJ193"/>
      <c r="AXK193"/>
      <c r="AXL193"/>
      <c r="AXM193"/>
      <c r="AXN193"/>
      <c r="AXO193"/>
      <c r="AXP193"/>
      <c r="AXQ193"/>
      <c r="AXR193"/>
      <c r="AXS193"/>
      <c r="AXT193"/>
      <c r="AXU193"/>
      <c r="AXV193"/>
      <c r="AXW193"/>
      <c r="AXX193"/>
      <c r="AXY193"/>
      <c r="AXZ193"/>
      <c r="AYA193"/>
      <c r="AYB193"/>
      <c r="AYC193"/>
      <c r="AYD193"/>
      <c r="AYE193"/>
      <c r="AYF193"/>
      <c r="AYG193"/>
      <c r="AYH193"/>
      <c r="AYI193"/>
      <c r="AYJ193"/>
      <c r="AYK193"/>
      <c r="AYL193"/>
      <c r="AYM193"/>
      <c r="AYN193"/>
      <c r="AYO193"/>
      <c r="AYP193"/>
      <c r="AYQ193"/>
      <c r="AYR193"/>
      <c r="AYS193"/>
      <c r="AYT193"/>
      <c r="AYU193"/>
      <c r="AYV193"/>
      <c r="AYW193"/>
      <c r="AYX193"/>
      <c r="AYY193"/>
      <c r="AYZ193"/>
      <c r="AZA193"/>
      <c r="AZB193"/>
      <c r="AZC193"/>
      <c r="AZD193"/>
      <c r="AZE193"/>
      <c r="AZF193"/>
      <c r="AZG193"/>
      <c r="AZH193"/>
      <c r="AZI193"/>
      <c r="AZJ193"/>
      <c r="AZK193"/>
      <c r="AZL193"/>
      <c r="AZM193"/>
      <c r="AZN193"/>
      <c r="AZO193"/>
      <c r="AZP193"/>
      <c r="AZQ193"/>
      <c r="AZR193"/>
      <c r="AZS193"/>
      <c r="AZT193"/>
      <c r="AZU193"/>
      <c r="AZV193"/>
      <c r="AZW193"/>
      <c r="AZX193"/>
      <c r="AZY193"/>
      <c r="AZZ193"/>
      <c r="BAA193"/>
      <c r="BAB193"/>
      <c r="BAC193"/>
      <c r="BAD193"/>
      <c r="BAE193"/>
      <c r="BAF193"/>
      <c r="BAG193"/>
      <c r="BAH193"/>
      <c r="BAI193"/>
      <c r="BAJ193"/>
      <c r="BAK193"/>
      <c r="BAL193"/>
      <c r="BAM193"/>
      <c r="BAN193"/>
      <c r="BAO193"/>
      <c r="BAP193"/>
      <c r="BAQ193"/>
      <c r="BAR193"/>
      <c r="BAS193"/>
      <c r="BAT193"/>
      <c r="BAU193"/>
      <c r="BAV193"/>
      <c r="BAW193"/>
      <c r="BAX193"/>
      <c r="BAY193"/>
      <c r="BAZ193"/>
      <c r="BBA193"/>
      <c r="BBB193"/>
      <c r="BBC193"/>
      <c r="BBD193"/>
      <c r="BBE193"/>
      <c r="BBF193"/>
      <c r="BBG193"/>
      <c r="BBH193"/>
      <c r="BBI193"/>
      <c r="BBJ193"/>
      <c r="BBK193"/>
      <c r="BBL193"/>
      <c r="BBM193"/>
      <c r="BBN193"/>
      <c r="BBO193"/>
      <c r="BBP193"/>
      <c r="BBQ193"/>
      <c r="BBR193"/>
      <c r="BBS193"/>
      <c r="BBT193"/>
      <c r="BBU193"/>
      <c r="BBV193"/>
      <c r="BBW193"/>
      <c r="BBX193"/>
      <c r="BBY193"/>
      <c r="BBZ193"/>
      <c r="BCA193"/>
      <c r="BCB193"/>
      <c r="BCC193"/>
      <c r="BCD193"/>
      <c r="BCE193"/>
      <c r="BCF193"/>
      <c r="BCG193"/>
      <c r="BCH193"/>
      <c r="BCI193"/>
      <c r="BCJ193"/>
      <c r="BCK193"/>
      <c r="BCL193"/>
      <c r="BCM193"/>
      <c r="BCN193"/>
      <c r="BCO193"/>
      <c r="BCP193"/>
      <c r="BCQ193"/>
      <c r="BCR193"/>
      <c r="BCS193"/>
      <c r="BCT193"/>
      <c r="BCU193"/>
      <c r="BCV193"/>
      <c r="BCW193"/>
      <c r="BCX193"/>
      <c r="BCY193"/>
      <c r="BCZ193"/>
      <c r="BDA193"/>
      <c r="BDB193"/>
      <c r="BDC193"/>
      <c r="BDD193"/>
      <c r="BDE193"/>
      <c r="BDF193"/>
      <c r="BDG193"/>
      <c r="BDH193"/>
      <c r="BDI193"/>
      <c r="BDJ193"/>
      <c r="BDK193"/>
      <c r="BDL193"/>
      <c r="BDM193"/>
      <c r="BDN193"/>
      <c r="BDO193"/>
      <c r="BDP193"/>
      <c r="BDQ193"/>
      <c r="BDR193"/>
      <c r="BDS193"/>
      <c r="BDT193"/>
      <c r="BDU193"/>
      <c r="BDV193"/>
      <c r="BDW193"/>
      <c r="BDX193"/>
      <c r="BDY193"/>
      <c r="BDZ193"/>
      <c r="BEA193"/>
      <c r="BEB193"/>
      <c r="BEC193"/>
      <c r="BED193"/>
      <c r="BEE193"/>
      <c r="BEF193"/>
      <c r="BEG193"/>
      <c r="BEH193"/>
      <c r="BEI193"/>
      <c r="BEJ193"/>
      <c r="BEK193"/>
      <c r="BEL193"/>
      <c r="BEM193"/>
      <c r="BEN193"/>
      <c r="BEO193"/>
      <c r="BEP193"/>
      <c r="BEQ193"/>
      <c r="BER193"/>
      <c r="BES193"/>
      <c r="BET193"/>
      <c r="BEU193"/>
      <c r="BEV193"/>
      <c r="BEW193"/>
      <c r="BEX193"/>
      <c r="BEY193"/>
      <c r="BEZ193"/>
      <c r="BFA193"/>
      <c r="BFB193"/>
      <c r="BFC193"/>
      <c r="BFD193"/>
      <c r="BFE193"/>
      <c r="BFF193"/>
      <c r="BFG193"/>
      <c r="BFH193"/>
      <c r="BFI193"/>
      <c r="BFJ193"/>
      <c r="BFK193"/>
      <c r="BFL193"/>
      <c r="BFM193"/>
      <c r="BFN193"/>
      <c r="BFO193"/>
      <c r="BFP193"/>
      <c r="BFQ193"/>
      <c r="BFR193"/>
      <c r="BFS193"/>
      <c r="BFT193"/>
      <c r="BFU193"/>
      <c r="BFV193"/>
      <c r="BFW193"/>
      <c r="BFX193"/>
      <c r="BFY193"/>
      <c r="BFZ193"/>
      <c r="BGA193"/>
      <c r="BGB193"/>
      <c r="BGC193"/>
      <c r="BGD193"/>
      <c r="BGE193"/>
      <c r="BGF193"/>
      <c r="BGG193"/>
      <c r="BGH193"/>
      <c r="BGI193"/>
      <c r="BGJ193"/>
      <c r="BGK193"/>
      <c r="BGL193"/>
      <c r="BGM193"/>
      <c r="BGN193"/>
      <c r="BGO193"/>
      <c r="BGP193"/>
      <c r="BGQ193"/>
      <c r="BGR193"/>
      <c r="BGS193"/>
      <c r="BGT193"/>
      <c r="BGU193"/>
      <c r="BGV193"/>
      <c r="BGW193"/>
      <c r="BGX193"/>
      <c r="BGY193"/>
      <c r="BGZ193"/>
      <c r="BHA193"/>
      <c r="BHB193"/>
      <c r="BHC193"/>
      <c r="BHD193"/>
      <c r="BHE193"/>
      <c r="BHF193"/>
      <c r="BHG193"/>
      <c r="BHH193"/>
      <c r="BHI193"/>
      <c r="BHJ193"/>
      <c r="BHK193"/>
      <c r="BHL193"/>
      <c r="BHM193"/>
      <c r="BHN193"/>
      <c r="BHO193"/>
      <c r="BHP193"/>
      <c r="BHQ193"/>
      <c r="BHR193"/>
      <c r="BHS193"/>
      <c r="BHT193"/>
      <c r="BHU193"/>
      <c r="BHV193"/>
      <c r="BHW193"/>
      <c r="BHX193"/>
      <c r="BHY193"/>
      <c r="BHZ193"/>
      <c r="BIA193"/>
      <c r="BIB193"/>
      <c r="BIC193"/>
      <c r="BID193"/>
      <c r="BIE193"/>
      <c r="BIF193"/>
      <c r="BIG193"/>
      <c r="BIH193"/>
      <c r="BII193"/>
      <c r="BIJ193"/>
      <c r="BIK193"/>
      <c r="BIL193"/>
      <c r="BIM193"/>
      <c r="BIN193"/>
      <c r="BIO193"/>
      <c r="BIP193"/>
      <c r="BIQ193"/>
      <c r="BIR193"/>
      <c r="BIS193"/>
      <c r="BIT193"/>
      <c r="BIU193"/>
      <c r="BIV193"/>
      <c r="BIW193"/>
      <c r="BIX193"/>
      <c r="BIY193"/>
      <c r="BIZ193"/>
      <c r="BJA193"/>
      <c r="BJB193"/>
      <c r="BJC193"/>
      <c r="BJD193"/>
      <c r="BJE193"/>
      <c r="BJF193"/>
      <c r="BJG193"/>
      <c r="BJH193"/>
      <c r="BJI193"/>
      <c r="BJJ193"/>
      <c r="BJK193"/>
      <c r="BJL193"/>
      <c r="BJM193"/>
      <c r="BJN193"/>
      <c r="BJO193"/>
      <c r="BJP193"/>
      <c r="BJQ193"/>
      <c r="BJR193"/>
      <c r="BJS193"/>
      <c r="BJT193"/>
      <c r="BJU193"/>
      <c r="BJV193"/>
      <c r="BJW193"/>
      <c r="BJX193"/>
      <c r="BJY193"/>
      <c r="BJZ193"/>
      <c r="BKA193"/>
      <c r="BKB193"/>
      <c r="BKC193"/>
      <c r="BKD193"/>
      <c r="BKE193"/>
      <c r="BKF193"/>
      <c r="BKG193"/>
      <c r="BKH193"/>
      <c r="BKI193"/>
      <c r="BKJ193"/>
      <c r="BKK193"/>
      <c r="BKL193"/>
      <c r="BKM193"/>
      <c r="BKN193"/>
      <c r="BKO193"/>
      <c r="BKP193"/>
      <c r="BKQ193"/>
      <c r="BKR193"/>
      <c r="BKS193"/>
      <c r="BKT193"/>
      <c r="BKU193"/>
      <c r="BKV193"/>
      <c r="BKW193"/>
      <c r="BKX193"/>
      <c r="BKY193"/>
      <c r="BKZ193"/>
      <c r="BLA193"/>
      <c r="BLB193"/>
      <c r="BLC193"/>
      <c r="BLD193"/>
      <c r="BLE193"/>
      <c r="BLF193"/>
      <c r="BLG193"/>
      <c r="BLH193"/>
      <c r="BLI193"/>
      <c r="BLJ193"/>
      <c r="BLK193"/>
      <c r="BLL193"/>
      <c r="BLM193"/>
      <c r="BLN193"/>
      <c r="BLO193"/>
      <c r="BLP193"/>
      <c r="BLQ193"/>
      <c r="BLR193"/>
      <c r="BLS193"/>
      <c r="BLT193"/>
      <c r="BLU193"/>
      <c r="BLV193"/>
      <c r="BLW193"/>
      <c r="BLX193"/>
      <c r="BLY193"/>
      <c r="BLZ193"/>
      <c r="BMA193"/>
      <c r="BMB193"/>
      <c r="BMC193"/>
      <c r="BMD193"/>
      <c r="BME193"/>
      <c r="BMF193"/>
      <c r="BMG193"/>
      <c r="BMH193"/>
      <c r="BMI193"/>
      <c r="BMJ193"/>
      <c r="BMK193"/>
      <c r="BML193"/>
      <c r="BMM193"/>
      <c r="BMN193"/>
      <c r="BMO193"/>
      <c r="BMP193"/>
      <c r="BMQ193"/>
      <c r="BMR193"/>
      <c r="BMS193"/>
      <c r="BMT193"/>
      <c r="BMU193"/>
      <c r="BMV193"/>
      <c r="BMW193"/>
      <c r="BMX193"/>
      <c r="BMY193"/>
      <c r="BMZ193"/>
      <c r="BNA193"/>
      <c r="BNB193"/>
      <c r="BNC193"/>
      <c r="BND193"/>
      <c r="BNE193"/>
      <c r="BNF193"/>
      <c r="BNG193"/>
      <c r="BNH193"/>
      <c r="BNI193"/>
      <c r="BNJ193"/>
      <c r="BNK193"/>
      <c r="BNL193"/>
      <c r="BNM193"/>
      <c r="BNN193"/>
      <c r="BNO193"/>
      <c r="BNP193"/>
      <c r="BNQ193"/>
      <c r="BNR193"/>
      <c r="BNS193"/>
      <c r="BNT193"/>
      <c r="BNU193"/>
      <c r="BNV193"/>
      <c r="BNW193"/>
      <c r="BNX193"/>
      <c r="BNY193"/>
      <c r="BNZ193"/>
      <c r="BOA193"/>
      <c r="BOB193"/>
      <c r="BOC193"/>
      <c r="BOD193"/>
      <c r="BOE193"/>
      <c r="BOF193"/>
      <c r="BOG193"/>
      <c r="BOH193"/>
      <c r="BOI193"/>
      <c r="BOJ193"/>
      <c r="BOK193"/>
      <c r="BOL193"/>
      <c r="BOM193"/>
      <c r="BON193"/>
      <c r="BOO193"/>
      <c r="BOP193"/>
      <c r="BOQ193"/>
      <c r="BOR193"/>
      <c r="BOS193"/>
      <c r="BOT193"/>
      <c r="BOU193"/>
      <c r="BOV193"/>
      <c r="BOW193"/>
      <c r="BOX193"/>
      <c r="BOY193"/>
      <c r="BOZ193"/>
      <c r="BPA193"/>
      <c r="BPB193"/>
      <c r="BPC193"/>
      <c r="BPD193"/>
      <c r="BPE193"/>
      <c r="BPF193"/>
      <c r="BPG193"/>
      <c r="BPH193"/>
      <c r="BPI193"/>
      <c r="BPJ193"/>
      <c r="BPK193"/>
      <c r="BPL193"/>
      <c r="BPM193"/>
      <c r="BPN193"/>
      <c r="BPO193"/>
      <c r="BPP193"/>
      <c r="BPQ193"/>
      <c r="BPR193"/>
      <c r="BPS193"/>
      <c r="BPT193"/>
      <c r="BPU193"/>
      <c r="BPV193"/>
      <c r="BPW193"/>
      <c r="BPX193"/>
      <c r="BPY193"/>
      <c r="BPZ193"/>
      <c r="BQA193"/>
      <c r="BQB193"/>
      <c r="BQC193"/>
      <c r="BQD193"/>
      <c r="BQE193"/>
      <c r="BQF193"/>
      <c r="BQG193"/>
      <c r="BQH193"/>
      <c r="BQI193"/>
      <c r="BQJ193"/>
      <c r="BQK193"/>
      <c r="BQL193"/>
      <c r="BQM193"/>
      <c r="BQN193"/>
      <c r="BQO193"/>
      <c r="BQP193"/>
      <c r="BQQ193"/>
      <c r="BQR193"/>
      <c r="BQS193"/>
      <c r="BQT193"/>
      <c r="BQU193"/>
      <c r="BQV193"/>
      <c r="BQW193"/>
      <c r="BQX193"/>
      <c r="BQY193"/>
      <c r="BQZ193"/>
      <c r="BRA193"/>
      <c r="BRB193"/>
      <c r="BRC193"/>
      <c r="BRD193"/>
      <c r="BRE193"/>
      <c r="BRF193"/>
      <c r="BRG193"/>
      <c r="BRH193"/>
      <c r="BRI193"/>
      <c r="BRJ193"/>
      <c r="BRK193"/>
      <c r="BRL193"/>
      <c r="BRM193"/>
      <c r="BRN193"/>
      <c r="BRO193"/>
      <c r="BRP193"/>
      <c r="BRQ193"/>
      <c r="BRR193"/>
      <c r="BRS193"/>
      <c r="BRT193"/>
      <c r="BRU193"/>
      <c r="BRV193"/>
      <c r="BRW193"/>
      <c r="BRX193"/>
      <c r="BRY193"/>
      <c r="BRZ193"/>
      <c r="BSA193"/>
      <c r="BSB193"/>
      <c r="BSC193"/>
      <c r="BSD193"/>
      <c r="BSE193"/>
      <c r="BSF193"/>
      <c r="BSG193"/>
      <c r="BSH193"/>
      <c r="BSI193"/>
      <c r="BSJ193"/>
      <c r="BSK193"/>
      <c r="BSL193"/>
      <c r="BSM193"/>
      <c r="BSN193"/>
      <c r="BSO193"/>
      <c r="BSP193"/>
      <c r="BSQ193"/>
      <c r="BSR193"/>
      <c r="BSS193"/>
      <c r="BST193"/>
      <c r="BSU193"/>
      <c r="BSV193"/>
      <c r="BSW193"/>
      <c r="BSX193"/>
      <c r="BSY193"/>
      <c r="BSZ193"/>
      <c r="BTA193"/>
      <c r="BTB193"/>
      <c r="BTC193"/>
      <c r="BTD193"/>
      <c r="BTE193"/>
      <c r="BTF193"/>
      <c r="BTG193"/>
      <c r="BTH193"/>
      <c r="BTI193"/>
      <c r="BTJ193"/>
      <c r="BTK193"/>
      <c r="BTL193"/>
      <c r="BTM193"/>
      <c r="BTN193"/>
      <c r="BTO193"/>
      <c r="BTP193"/>
      <c r="BTQ193"/>
      <c r="BTR193"/>
      <c r="BTS193"/>
      <c r="BTT193"/>
      <c r="BTU193"/>
      <c r="BTV193"/>
      <c r="BTW193"/>
      <c r="BTX193"/>
      <c r="BTY193"/>
      <c r="BTZ193"/>
      <c r="BUA193"/>
      <c r="BUB193"/>
      <c r="BUC193"/>
      <c r="BUD193"/>
      <c r="BUE193"/>
      <c r="BUF193"/>
      <c r="BUG193"/>
      <c r="BUH193"/>
      <c r="BUI193"/>
      <c r="BUJ193"/>
      <c r="BUK193"/>
      <c r="BUL193"/>
      <c r="BUM193"/>
      <c r="BUN193"/>
      <c r="BUO193"/>
      <c r="BUP193"/>
      <c r="BUQ193"/>
      <c r="BUR193"/>
      <c r="BUS193"/>
      <c r="BUT193"/>
      <c r="BUU193"/>
      <c r="BUV193"/>
      <c r="BUW193"/>
      <c r="BUX193"/>
      <c r="BUY193"/>
      <c r="BUZ193"/>
      <c r="BVA193"/>
      <c r="BVB193"/>
      <c r="BVC193"/>
      <c r="BVD193"/>
      <c r="BVE193"/>
      <c r="BVF193"/>
      <c r="BVG193"/>
      <c r="BVH193"/>
      <c r="BVI193"/>
      <c r="BVJ193"/>
      <c r="BVK193"/>
      <c r="BVL193"/>
      <c r="BVM193"/>
      <c r="BVN193"/>
      <c r="BVO193"/>
      <c r="BVP193"/>
      <c r="BVQ193"/>
      <c r="BVR193"/>
      <c r="BVS193"/>
      <c r="BVT193"/>
      <c r="BVU193"/>
      <c r="BVV193"/>
      <c r="BVW193"/>
      <c r="BVX193"/>
      <c r="BVY193"/>
      <c r="BVZ193"/>
      <c r="BWA193"/>
      <c r="BWB193"/>
      <c r="BWC193"/>
      <c r="BWD193"/>
      <c r="BWE193"/>
      <c r="BWF193"/>
      <c r="BWG193"/>
      <c r="BWH193"/>
      <c r="BWI193"/>
      <c r="BWJ193"/>
      <c r="BWK193"/>
      <c r="BWL193"/>
      <c r="BWM193"/>
      <c r="BWN193"/>
      <c r="BWO193"/>
      <c r="BWP193"/>
      <c r="BWQ193"/>
      <c r="BWR193"/>
      <c r="BWS193"/>
      <c r="BWT193"/>
      <c r="BWU193"/>
      <c r="BWV193"/>
      <c r="BWW193"/>
      <c r="BWX193"/>
      <c r="BWY193"/>
      <c r="BWZ193"/>
      <c r="BXA193"/>
      <c r="BXB193"/>
      <c r="BXC193"/>
      <c r="BXD193"/>
      <c r="BXE193"/>
      <c r="BXF193"/>
      <c r="BXG193"/>
      <c r="BXH193"/>
      <c r="BXI193"/>
      <c r="BXJ193"/>
      <c r="BXK193"/>
      <c r="BXL193"/>
      <c r="BXM193"/>
      <c r="BXN193"/>
      <c r="BXO193"/>
      <c r="BXP193"/>
      <c r="BXQ193"/>
      <c r="BXR193"/>
      <c r="BXS193"/>
      <c r="BXT193"/>
      <c r="BXU193"/>
      <c r="BXV193"/>
      <c r="BXW193"/>
      <c r="BXX193"/>
      <c r="BXY193"/>
      <c r="BXZ193"/>
      <c r="BYA193"/>
      <c r="BYB193"/>
      <c r="BYC193"/>
      <c r="BYD193"/>
      <c r="BYE193"/>
      <c r="BYF193"/>
      <c r="BYG193"/>
      <c r="BYH193"/>
      <c r="BYI193"/>
      <c r="BYJ193"/>
      <c r="BYK193"/>
      <c r="BYL193"/>
      <c r="BYM193"/>
      <c r="BYN193"/>
      <c r="BYO193"/>
      <c r="BYP193"/>
      <c r="BYQ193"/>
      <c r="BYR193"/>
      <c r="BYS193"/>
      <c r="BYT193"/>
      <c r="BYU193"/>
      <c r="BYV193"/>
      <c r="BYW193"/>
      <c r="BYX193"/>
      <c r="BYY193"/>
      <c r="BYZ193"/>
      <c r="BZA193"/>
      <c r="BZB193"/>
      <c r="BZC193"/>
      <c r="BZD193"/>
      <c r="BZE193"/>
      <c r="BZF193"/>
      <c r="BZG193"/>
      <c r="BZH193"/>
      <c r="BZI193"/>
      <c r="BZJ193"/>
      <c r="BZK193"/>
      <c r="BZL193"/>
      <c r="BZM193"/>
      <c r="BZN193"/>
      <c r="BZO193"/>
      <c r="BZP193"/>
      <c r="BZQ193"/>
      <c r="BZR193"/>
      <c r="BZS193"/>
      <c r="BZT193"/>
      <c r="BZU193"/>
      <c r="BZV193"/>
      <c r="BZW193"/>
      <c r="BZX193"/>
      <c r="BZY193"/>
      <c r="BZZ193"/>
      <c r="CAA193"/>
      <c r="CAB193"/>
      <c r="CAC193"/>
      <c r="CAD193"/>
      <c r="CAE193"/>
      <c r="CAF193"/>
      <c r="CAG193"/>
      <c r="CAH193"/>
      <c r="CAI193"/>
      <c r="CAJ193"/>
      <c r="CAK193"/>
      <c r="CAL193"/>
      <c r="CAM193"/>
      <c r="CAN193"/>
      <c r="CAO193"/>
      <c r="CAP193"/>
      <c r="CAQ193"/>
      <c r="CAR193"/>
      <c r="CAS193"/>
      <c r="CAT193"/>
      <c r="CAU193"/>
      <c r="CAV193"/>
      <c r="CAW193"/>
      <c r="CAX193"/>
      <c r="CAY193"/>
      <c r="CAZ193"/>
      <c r="CBA193"/>
      <c r="CBB193"/>
      <c r="CBC193"/>
      <c r="CBD193"/>
      <c r="CBE193"/>
      <c r="CBF193"/>
      <c r="CBG193"/>
      <c r="CBH193"/>
      <c r="CBI193"/>
      <c r="CBJ193"/>
      <c r="CBK193"/>
      <c r="CBL193"/>
      <c r="CBM193"/>
      <c r="CBN193"/>
      <c r="CBO193"/>
      <c r="CBP193"/>
      <c r="CBQ193"/>
      <c r="CBR193"/>
      <c r="CBS193"/>
      <c r="CBT193"/>
      <c r="CBU193"/>
      <c r="CBV193"/>
      <c r="CBW193"/>
      <c r="CBX193"/>
      <c r="CBY193"/>
      <c r="CBZ193"/>
      <c r="CCA193"/>
      <c r="CCB193"/>
      <c r="CCC193"/>
      <c r="CCD193"/>
      <c r="CCE193"/>
      <c r="CCF193"/>
      <c r="CCG193"/>
      <c r="CCH193"/>
      <c r="CCI193"/>
      <c r="CCJ193"/>
      <c r="CCK193"/>
      <c r="CCL193"/>
      <c r="CCM193"/>
      <c r="CCN193"/>
      <c r="CCO193"/>
      <c r="CCP193"/>
      <c r="CCQ193"/>
      <c r="CCR193"/>
      <c r="CCS193"/>
      <c r="CCT193"/>
      <c r="CCU193"/>
      <c r="CCV193"/>
      <c r="CCW193"/>
      <c r="CCX193"/>
      <c r="CCY193"/>
      <c r="CCZ193"/>
      <c r="CDA193"/>
      <c r="CDB193"/>
      <c r="CDC193"/>
      <c r="CDD193"/>
      <c r="CDE193"/>
      <c r="CDF193"/>
      <c r="CDG193"/>
      <c r="CDH193"/>
      <c r="CDI193"/>
      <c r="CDJ193"/>
      <c r="CDK193"/>
      <c r="CDL193"/>
      <c r="CDM193"/>
      <c r="CDN193"/>
      <c r="CDO193"/>
      <c r="CDP193"/>
      <c r="CDQ193"/>
      <c r="CDR193"/>
      <c r="CDS193"/>
      <c r="CDT193"/>
      <c r="CDU193"/>
      <c r="CDV193"/>
      <c r="CDW193"/>
      <c r="CDX193"/>
      <c r="CDY193"/>
      <c r="CDZ193"/>
      <c r="CEA193"/>
      <c r="CEB193"/>
      <c r="CEC193"/>
      <c r="CED193"/>
      <c r="CEE193"/>
      <c r="CEF193"/>
      <c r="CEG193"/>
      <c r="CEH193"/>
      <c r="CEI193"/>
      <c r="CEJ193"/>
      <c r="CEK193"/>
      <c r="CEL193"/>
      <c r="CEM193"/>
      <c r="CEN193"/>
      <c r="CEO193"/>
      <c r="CEP193"/>
      <c r="CEQ193"/>
      <c r="CER193"/>
      <c r="CES193"/>
      <c r="CET193"/>
      <c r="CEU193"/>
      <c r="CEV193"/>
      <c r="CEW193"/>
      <c r="CEX193"/>
      <c r="CEY193"/>
      <c r="CEZ193"/>
      <c r="CFA193"/>
      <c r="CFB193"/>
      <c r="CFC193"/>
      <c r="CFD193"/>
      <c r="CFE193"/>
      <c r="CFF193"/>
      <c r="CFG193"/>
      <c r="CFH193"/>
      <c r="CFI193"/>
      <c r="CFJ193"/>
      <c r="CFK193"/>
      <c r="CFL193"/>
      <c r="CFM193"/>
      <c r="CFN193"/>
      <c r="CFO193"/>
      <c r="CFP193"/>
      <c r="CFQ193"/>
      <c r="CFR193"/>
      <c r="CFS193"/>
      <c r="CFT193"/>
      <c r="CFU193"/>
      <c r="CFV193"/>
      <c r="CFW193"/>
      <c r="CFX193"/>
      <c r="CFY193"/>
      <c r="CFZ193"/>
      <c r="CGA193"/>
      <c r="CGB193"/>
      <c r="CGC193"/>
      <c r="CGD193"/>
      <c r="CGE193"/>
      <c r="CGF193"/>
      <c r="CGG193"/>
      <c r="CGH193"/>
      <c r="CGI193"/>
      <c r="CGJ193"/>
      <c r="CGK193"/>
      <c r="CGL193"/>
      <c r="CGM193"/>
      <c r="CGN193"/>
      <c r="CGO193"/>
      <c r="CGP193"/>
      <c r="CGQ193"/>
      <c r="CGR193"/>
      <c r="CGS193"/>
      <c r="CGT193"/>
      <c r="CGU193"/>
      <c r="CGV193"/>
      <c r="CGW193"/>
      <c r="CGX193"/>
      <c r="CGY193"/>
      <c r="CGZ193"/>
      <c r="CHA193"/>
      <c r="CHB193"/>
      <c r="CHC193"/>
      <c r="CHD193"/>
      <c r="CHE193"/>
      <c r="CHF193"/>
      <c r="CHG193"/>
      <c r="CHH193"/>
      <c r="CHI193"/>
      <c r="CHJ193"/>
      <c r="CHK193"/>
      <c r="CHL193"/>
      <c r="CHM193"/>
      <c r="CHN193"/>
      <c r="CHO193"/>
      <c r="CHP193"/>
      <c r="CHQ193"/>
      <c r="CHR193"/>
      <c r="CHS193"/>
      <c r="CHT193"/>
      <c r="CHU193"/>
      <c r="CHV193"/>
      <c r="CHW193"/>
      <c r="CHX193"/>
      <c r="CHY193"/>
      <c r="CHZ193"/>
      <c r="CIA193"/>
      <c r="CIB193"/>
      <c r="CIC193"/>
      <c r="CID193"/>
      <c r="CIE193"/>
      <c r="CIF193"/>
      <c r="CIG193"/>
      <c r="CIH193"/>
      <c r="CII193"/>
      <c r="CIJ193"/>
      <c r="CIK193"/>
      <c r="CIL193"/>
      <c r="CIM193"/>
      <c r="CIN193"/>
      <c r="CIO193"/>
      <c r="CIP193"/>
      <c r="CIQ193"/>
      <c r="CIR193"/>
      <c r="CIS193"/>
      <c r="CIT193"/>
      <c r="CIU193"/>
      <c r="CIV193"/>
      <c r="CIW193"/>
      <c r="CIX193"/>
      <c r="CIY193"/>
      <c r="CIZ193"/>
      <c r="CJA193"/>
      <c r="CJB193"/>
      <c r="CJC193"/>
      <c r="CJD193"/>
      <c r="CJE193"/>
      <c r="CJF193"/>
      <c r="CJG193"/>
      <c r="CJH193"/>
      <c r="CJI193"/>
      <c r="CJJ193"/>
      <c r="CJK193"/>
      <c r="CJL193"/>
      <c r="CJM193"/>
      <c r="CJN193"/>
      <c r="CJO193"/>
      <c r="CJP193"/>
      <c r="CJQ193"/>
      <c r="CJR193"/>
      <c r="CJS193"/>
      <c r="CJT193"/>
      <c r="CJU193"/>
      <c r="CJV193"/>
      <c r="CJW193"/>
      <c r="CJX193"/>
      <c r="CJY193"/>
      <c r="CJZ193"/>
      <c r="CKA193"/>
      <c r="CKB193"/>
      <c r="CKC193"/>
      <c r="CKD193"/>
      <c r="CKE193"/>
      <c r="CKF193"/>
      <c r="CKG193"/>
      <c r="CKH193"/>
      <c r="CKI193"/>
      <c r="CKJ193"/>
      <c r="CKK193"/>
      <c r="CKL193"/>
      <c r="CKM193"/>
      <c r="CKN193"/>
      <c r="CKO193"/>
      <c r="CKP193"/>
      <c r="CKQ193"/>
      <c r="CKR193"/>
      <c r="CKS193"/>
      <c r="CKT193"/>
      <c r="CKU193"/>
      <c r="CKV193"/>
      <c r="CKW193"/>
      <c r="CKX193"/>
      <c r="CKY193"/>
      <c r="CKZ193"/>
      <c r="CLA193"/>
      <c r="CLB193"/>
      <c r="CLC193"/>
      <c r="CLD193"/>
      <c r="CLE193"/>
      <c r="CLF193"/>
      <c r="CLG193"/>
      <c r="CLH193"/>
      <c r="CLI193"/>
      <c r="CLJ193"/>
      <c r="CLK193"/>
      <c r="CLL193"/>
      <c r="CLM193"/>
      <c r="CLN193"/>
      <c r="CLO193"/>
      <c r="CLP193"/>
      <c r="CLQ193"/>
      <c r="CLR193"/>
      <c r="CLS193"/>
      <c r="CLT193"/>
      <c r="CLU193"/>
      <c r="CLV193"/>
      <c r="CLW193"/>
      <c r="CLX193"/>
      <c r="CLY193"/>
      <c r="CLZ193"/>
      <c r="CMA193"/>
      <c r="CMB193"/>
      <c r="CMC193"/>
      <c r="CMD193"/>
      <c r="CME193"/>
      <c r="CMF193"/>
      <c r="CMG193"/>
      <c r="CMH193"/>
      <c r="CMI193"/>
      <c r="CMJ193"/>
      <c r="CMK193"/>
      <c r="CML193"/>
      <c r="CMM193"/>
      <c r="CMN193"/>
      <c r="CMO193"/>
      <c r="CMP193"/>
      <c r="CMQ193"/>
      <c r="CMR193"/>
      <c r="CMS193"/>
      <c r="CMT193"/>
      <c r="CMU193"/>
      <c r="CMV193"/>
      <c r="CMW193"/>
      <c r="CMX193"/>
      <c r="CMY193"/>
      <c r="CMZ193"/>
      <c r="CNA193"/>
      <c r="CNB193"/>
      <c r="CNC193"/>
      <c r="CND193"/>
      <c r="CNE193"/>
      <c r="CNF193"/>
      <c r="CNG193"/>
      <c r="CNH193"/>
      <c r="CNI193"/>
      <c r="CNJ193"/>
      <c r="CNK193"/>
      <c r="CNL193"/>
      <c r="CNM193"/>
      <c r="CNN193"/>
      <c r="CNO193"/>
      <c r="CNP193"/>
      <c r="CNQ193"/>
      <c r="CNR193"/>
      <c r="CNS193"/>
      <c r="CNT193"/>
      <c r="CNU193"/>
      <c r="CNV193"/>
      <c r="CNW193"/>
      <c r="CNX193"/>
      <c r="CNY193"/>
      <c r="CNZ193"/>
      <c r="COA193"/>
      <c r="COB193"/>
      <c r="COC193"/>
      <c r="COD193"/>
      <c r="COE193"/>
      <c r="COF193"/>
      <c r="COG193"/>
      <c r="COH193"/>
      <c r="COI193"/>
      <c r="COJ193"/>
      <c r="COK193"/>
      <c r="COL193"/>
      <c r="COM193"/>
      <c r="CON193"/>
      <c r="COO193"/>
      <c r="COP193"/>
      <c r="COQ193"/>
      <c r="COR193"/>
      <c r="COS193"/>
      <c r="COT193"/>
      <c r="COU193"/>
      <c r="COV193"/>
      <c r="COW193"/>
      <c r="COX193"/>
      <c r="COY193"/>
      <c r="COZ193"/>
      <c r="CPA193"/>
      <c r="CPB193"/>
      <c r="CPC193"/>
      <c r="CPD193"/>
      <c r="CPE193"/>
      <c r="CPF193"/>
      <c r="CPG193"/>
      <c r="CPH193"/>
      <c r="CPI193"/>
      <c r="CPJ193"/>
      <c r="CPK193"/>
      <c r="CPL193"/>
      <c r="CPM193"/>
      <c r="CPN193"/>
      <c r="CPO193"/>
      <c r="CPP193"/>
      <c r="CPQ193"/>
      <c r="CPR193"/>
      <c r="CPS193"/>
      <c r="CPT193"/>
      <c r="CPU193"/>
      <c r="CPV193"/>
      <c r="CPW193"/>
      <c r="CPX193"/>
      <c r="CPY193"/>
      <c r="CPZ193"/>
      <c r="CQA193"/>
      <c r="CQB193"/>
      <c r="CQC193"/>
      <c r="CQD193"/>
      <c r="CQE193"/>
      <c r="CQF193"/>
      <c r="CQG193"/>
      <c r="CQH193"/>
      <c r="CQI193"/>
      <c r="CQJ193"/>
      <c r="CQK193"/>
      <c r="CQL193"/>
      <c r="CQM193"/>
      <c r="CQN193"/>
      <c r="CQO193"/>
      <c r="CQP193"/>
      <c r="CQQ193"/>
      <c r="CQR193"/>
      <c r="CQS193"/>
      <c r="CQT193"/>
      <c r="CQU193"/>
      <c r="CQV193"/>
      <c r="CQW193"/>
      <c r="CQX193"/>
      <c r="CQY193"/>
      <c r="CQZ193"/>
      <c r="CRA193"/>
      <c r="CRB193"/>
      <c r="CRC193"/>
      <c r="CRD193"/>
      <c r="CRE193"/>
      <c r="CRF193"/>
      <c r="CRG193"/>
      <c r="CRH193"/>
      <c r="CRI193"/>
      <c r="CRJ193"/>
      <c r="CRK193"/>
      <c r="CRL193"/>
      <c r="CRM193"/>
      <c r="CRN193"/>
      <c r="CRO193"/>
      <c r="CRP193"/>
      <c r="CRQ193"/>
      <c r="CRR193"/>
      <c r="CRS193"/>
      <c r="CRT193"/>
      <c r="CRU193"/>
      <c r="CRV193"/>
      <c r="CRW193"/>
      <c r="CRX193"/>
      <c r="CRY193"/>
      <c r="CRZ193"/>
      <c r="CSA193"/>
      <c r="CSB193"/>
      <c r="CSC193"/>
      <c r="CSD193"/>
      <c r="CSE193"/>
      <c r="CSF193"/>
      <c r="CSG193"/>
      <c r="CSH193"/>
      <c r="CSI193"/>
      <c r="CSJ193"/>
      <c r="CSK193"/>
      <c r="CSL193"/>
      <c r="CSM193"/>
      <c r="CSN193"/>
      <c r="CSO193"/>
      <c r="CSP193"/>
      <c r="CSQ193"/>
      <c r="CSR193"/>
      <c r="CSS193"/>
      <c r="CST193"/>
      <c r="CSU193"/>
      <c r="CSV193"/>
      <c r="CSW193"/>
      <c r="CSX193"/>
      <c r="CSY193"/>
      <c r="CSZ193"/>
      <c r="CTA193"/>
      <c r="CTB193"/>
      <c r="CTC193"/>
      <c r="CTD193"/>
      <c r="CTE193"/>
      <c r="CTF193"/>
      <c r="CTG193"/>
      <c r="CTH193"/>
      <c r="CTI193"/>
      <c r="CTJ193"/>
      <c r="CTK193"/>
      <c r="CTL193"/>
      <c r="CTM193"/>
      <c r="CTN193"/>
      <c r="CTO193"/>
      <c r="CTP193"/>
      <c r="CTQ193"/>
      <c r="CTR193"/>
      <c r="CTS193"/>
      <c r="CTT193"/>
      <c r="CTU193"/>
      <c r="CTV193"/>
      <c r="CTW193"/>
      <c r="CTX193"/>
      <c r="CTY193"/>
      <c r="CTZ193"/>
      <c r="CUA193"/>
      <c r="CUB193"/>
      <c r="CUC193"/>
      <c r="CUD193"/>
      <c r="CUE193"/>
      <c r="CUF193"/>
      <c r="CUG193"/>
      <c r="CUH193"/>
      <c r="CUI193"/>
      <c r="CUJ193"/>
      <c r="CUK193"/>
      <c r="CUL193"/>
      <c r="CUM193"/>
      <c r="CUN193"/>
      <c r="CUO193"/>
      <c r="CUP193"/>
      <c r="CUQ193"/>
      <c r="CUR193"/>
      <c r="CUS193"/>
      <c r="CUT193"/>
      <c r="CUU193"/>
      <c r="CUV193"/>
      <c r="CUW193"/>
      <c r="CUX193"/>
      <c r="CUY193"/>
      <c r="CUZ193"/>
      <c r="CVA193"/>
      <c r="CVB193"/>
      <c r="CVC193"/>
      <c r="CVD193"/>
      <c r="CVE193"/>
      <c r="CVF193"/>
      <c r="CVG193"/>
      <c r="CVH193"/>
      <c r="CVI193"/>
      <c r="CVJ193"/>
      <c r="CVK193"/>
      <c r="CVL193"/>
      <c r="CVM193"/>
      <c r="CVN193"/>
      <c r="CVO193"/>
      <c r="CVP193"/>
      <c r="CVQ193"/>
      <c r="CVR193"/>
      <c r="CVS193"/>
      <c r="CVT193"/>
      <c r="CVU193"/>
      <c r="CVV193"/>
      <c r="CVW193"/>
      <c r="CVX193"/>
      <c r="CVY193"/>
      <c r="CVZ193"/>
      <c r="CWA193"/>
      <c r="CWB193"/>
      <c r="CWC193"/>
      <c r="CWD193"/>
      <c r="CWE193"/>
      <c r="CWF193"/>
      <c r="CWG193"/>
      <c r="CWH193"/>
      <c r="CWI193"/>
      <c r="CWJ193"/>
      <c r="CWK193"/>
      <c r="CWL193"/>
      <c r="CWM193"/>
      <c r="CWN193"/>
      <c r="CWO193"/>
      <c r="CWP193"/>
      <c r="CWQ193"/>
      <c r="CWR193"/>
      <c r="CWS193"/>
      <c r="CWT193"/>
      <c r="CWU193"/>
      <c r="CWV193"/>
      <c r="CWW193"/>
      <c r="CWX193"/>
      <c r="CWY193"/>
      <c r="CWZ193"/>
      <c r="CXA193"/>
      <c r="CXB193"/>
      <c r="CXC193"/>
      <c r="CXD193"/>
      <c r="CXE193"/>
      <c r="CXF193"/>
      <c r="CXG193"/>
      <c r="CXH193"/>
      <c r="CXI193"/>
      <c r="CXJ193"/>
      <c r="CXK193"/>
      <c r="CXL193"/>
      <c r="CXM193"/>
      <c r="CXN193"/>
      <c r="CXO193"/>
      <c r="CXP193"/>
      <c r="CXQ193"/>
      <c r="CXR193"/>
      <c r="CXS193"/>
      <c r="CXT193"/>
      <c r="CXU193"/>
      <c r="CXV193"/>
      <c r="CXW193"/>
      <c r="CXX193"/>
      <c r="CXY193"/>
      <c r="CXZ193"/>
      <c r="CYA193"/>
      <c r="CYB193"/>
      <c r="CYC193"/>
      <c r="CYD193"/>
      <c r="CYE193"/>
      <c r="CYF193"/>
      <c r="CYG193"/>
      <c r="CYH193"/>
      <c r="CYI193"/>
      <c r="CYJ193"/>
      <c r="CYK193"/>
      <c r="CYL193"/>
      <c r="CYM193"/>
      <c r="CYN193"/>
      <c r="CYO193"/>
      <c r="CYP193"/>
      <c r="CYQ193"/>
      <c r="CYR193"/>
      <c r="CYS193"/>
      <c r="CYT193"/>
      <c r="CYU193"/>
      <c r="CYV193"/>
      <c r="CYW193"/>
      <c r="CYX193"/>
      <c r="CYY193"/>
      <c r="CYZ193"/>
      <c r="CZA193"/>
      <c r="CZB193"/>
      <c r="CZC193"/>
      <c r="CZD193"/>
      <c r="CZE193"/>
      <c r="CZF193"/>
      <c r="CZG193"/>
      <c r="CZH193"/>
      <c r="CZI193"/>
      <c r="CZJ193"/>
      <c r="CZK193"/>
      <c r="CZL193"/>
      <c r="CZM193"/>
      <c r="CZN193"/>
      <c r="CZO193"/>
      <c r="CZP193"/>
      <c r="CZQ193"/>
      <c r="CZR193"/>
      <c r="CZS193"/>
      <c r="CZT193"/>
      <c r="CZU193"/>
      <c r="CZV193"/>
      <c r="CZW193"/>
      <c r="CZX193"/>
      <c r="CZY193"/>
      <c r="CZZ193"/>
      <c r="DAA193"/>
      <c r="DAB193"/>
      <c r="DAC193"/>
      <c r="DAD193"/>
      <c r="DAE193"/>
      <c r="DAF193"/>
      <c r="DAG193"/>
      <c r="DAH193"/>
      <c r="DAI193"/>
      <c r="DAJ193"/>
      <c r="DAK193"/>
      <c r="DAL193"/>
      <c r="DAM193"/>
      <c r="DAN193"/>
      <c r="DAO193"/>
      <c r="DAP193"/>
      <c r="DAQ193"/>
      <c r="DAR193"/>
      <c r="DAS193"/>
      <c r="DAT193"/>
      <c r="DAU193"/>
      <c r="DAV193"/>
      <c r="DAW193"/>
      <c r="DAX193"/>
      <c r="DAY193"/>
      <c r="DAZ193"/>
      <c r="DBA193"/>
      <c r="DBB193"/>
      <c r="DBC193"/>
      <c r="DBD193"/>
      <c r="DBE193"/>
      <c r="DBF193"/>
      <c r="DBG193"/>
      <c r="DBH193"/>
      <c r="DBI193"/>
      <c r="DBJ193"/>
      <c r="DBK193"/>
      <c r="DBL193"/>
      <c r="DBM193"/>
      <c r="DBN193"/>
      <c r="DBO193"/>
      <c r="DBP193"/>
      <c r="DBQ193"/>
      <c r="DBR193"/>
      <c r="DBS193"/>
      <c r="DBT193"/>
      <c r="DBU193"/>
      <c r="DBV193"/>
      <c r="DBW193"/>
      <c r="DBX193"/>
      <c r="DBY193"/>
      <c r="DBZ193"/>
      <c r="DCA193"/>
      <c r="DCB193"/>
      <c r="DCC193"/>
      <c r="DCD193"/>
      <c r="DCE193"/>
      <c r="DCF193"/>
      <c r="DCG193"/>
      <c r="DCH193"/>
      <c r="DCI193"/>
      <c r="DCJ193"/>
      <c r="DCK193"/>
      <c r="DCL193"/>
      <c r="DCM193"/>
      <c r="DCN193"/>
      <c r="DCO193"/>
      <c r="DCP193"/>
      <c r="DCQ193"/>
      <c r="DCR193"/>
      <c r="DCS193"/>
      <c r="DCT193"/>
      <c r="DCU193"/>
      <c r="DCV193"/>
      <c r="DCW193"/>
      <c r="DCX193"/>
      <c r="DCY193"/>
      <c r="DCZ193"/>
      <c r="DDA193"/>
      <c r="DDB193"/>
      <c r="DDC193"/>
      <c r="DDD193"/>
      <c r="DDE193"/>
      <c r="DDF193"/>
      <c r="DDG193"/>
      <c r="DDH193"/>
      <c r="DDI193"/>
      <c r="DDJ193"/>
      <c r="DDK193"/>
      <c r="DDL193"/>
      <c r="DDM193"/>
      <c r="DDN193"/>
      <c r="DDO193"/>
      <c r="DDP193"/>
      <c r="DDQ193"/>
      <c r="DDR193"/>
      <c r="DDS193"/>
      <c r="DDT193"/>
      <c r="DDU193"/>
      <c r="DDV193"/>
      <c r="DDW193"/>
      <c r="DDX193"/>
      <c r="DDY193"/>
      <c r="DDZ193"/>
      <c r="DEA193"/>
      <c r="DEB193"/>
      <c r="DEC193"/>
      <c r="DED193"/>
      <c r="DEE193"/>
      <c r="DEF193"/>
      <c r="DEG193"/>
      <c r="DEH193"/>
      <c r="DEI193"/>
      <c r="DEJ193"/>
      <c r="DEK193"/>
      <c r="DEL193"/>
      <c r="DEM193"/>
      <c r="DEN193"/>
      <c r="DEO193"/>
      <c r="DEP193"/>
      <c r="DEQ193"/>
      <c r="DER193"/>
      <c r="DES193"/>
      <c r="DET193"/>
      <c r="DEU193"/>
      <c r="DEV193"/>
      <c r="DEW193"/>
      <c r="DEX193"/>
      <c r="DEY193"/>
      <c r="DEZ193"/>
      <c r="DFA193"/>
      <c r="DFB193"/>
      <c r="DFC193"/>
      <c r="DFD193"/>
      <c r="DFE193"/>
      <c r="DFF193"/>
      <c r="DFG193"/>
      <c r="DFH193"/>
      <c r="DFI193"/>
      <c r="DFJ193"/>
      <c r="DFK193"/>
      <c r="DFL193"/>
      <c r="DFM193"/>
      <c r="DFN193"/>
      <c r="DFO193"/>
      <c r="DFP193"/>
      <c r="DFQ193"/>
      <c r="DFR193"/>
      <c r="DFS193"/>
      <c r="DFT193"/>
      <c r="DFU193"/>
      <c r="DFV193"/>
      <c r="DFW193"/>
      <c r="DFX193"/>
      <c r="DFY193"/>
      <c r="DFZ193"/>
      <c r="DGA193"/>
      <c r="DGB193"/>
      <c r="DGC193"/>
      <c r="DGD193"/>
      <c r="DGE193"/>
      <c r="DGF193"/>
      <c r="DGG193"/>
      <c r="DGH193"/>
      <c r="DGI193"/>
      <c r="DGJ193"/>
      <c r="DGK193"/>
      <c r="DGL193"/>
      <c r="DGM193"/>
      <c r="DGN193"/>
      <c r="DGO193"/>
      <c r="DGP193"/>
      <c r="DGQ193"/>
      <c r="DGR193"/>
      <c r="DGS193"/>
      <c r="DGT193"/>
      <c r="DGU193"/>
      <c r="DGV193"/>
      <c r="DGW193"/>
      <c r="DGX193"/>
      <c r="DGY193"/>
      <c r="DGZ193"/>
      <c r="DHA193"/>
      <c r="DHB193"/>
      <c r="DHC193"/>
      <c r="DHD193"/>
      <c r="DHE193"/>
      <c r="DHF193"/>
      <c r="DHG193"/>
      <c r="DHH193"/>
      <c r="DHI193"/>
      <c r="DHJ193"/>
      <c r="DHK193"/>
      <c r="DHL193"/>
      <c r="DHM193"/>
      <c r="DHN193"/>
      <c r="DHO193"/>
      <c r="DHP193"/>
      <c r="DHQ193"/>
      <c r="DHR193"/>
      <c r="DHS193"/>
      <c r="DHT193"/>
      <c r="DHU193"/>
      <c r="DHV193"/>
      <c r="DHW193"/>
      <c r="DHX193"/>
      <c r="DHY193"/>
      <c r="DHZ193"/>
      <c r="DIA193"/>
      <c r="DIB193"/>
      <c r="DIC193"/>
      <c r="DID193"/>
      <c r="DIE193"/>
      <c r="DIF193"/>
      <c r="DIG193"/>
      <c r="DIH193"/>
      <c r="DII193"/>
      <c r="DIJ193"/>
      <c r="DIK193"/>
      <c r="DIL193"/>
      <c r="DIM193"/>
      <c r="DIN193"/>
      <c r="DIO193"/>
      <c r="DIP193"/>
      <c r="DIQ193"/>
      <c r="DIR193"/>
      <c r="DIS193"/>
      <c r="DIT193"/>
      <c r="DIU193"/>
      <c r="DIV193"/>
      <c r="DIW193"/>
      <c r="DIX193"/>
      <c r="DIY193"/>
      <c r="DIZ193"/>
      <c r="DJA193"/>
      <c r="DJB193"/>
      <c r="DJC193"/>
      <c r="DJD193"/>
      <c r="DJE193"/>
      <c r="DJF193"/>
      <c r="DJG193"/>
      <c r="DJH193"/>
      <c r="DJI193"/>
      <c r="DJJ193"/>
      <c r="DJK193"/>
      <c r="DJL193"/>
      <c r="DJM193"/>
      <c r="DJN193"/>
      <c r="DJO193"/>
      <c r="DJP193"/>
      <c r="DJQ193"/>
      <c r="DJR193"/>
      <c r="DJS193"/>
      <c r="DJT193"/>
      <c r="DJU193"/>
      <c r="DJV193"/>
      <c r="DJW193"/>
      <c r="DJX193"/>
      <c r="DJY193"/>
      <c r="DJZ193"/>
      <c r="DKA193"/>
      <c r="DKB193"/>
      <c r="DKC193"/>
      <c r="DKD193"/>
      <c r="DKE193"/>
      <c r="DKF193"/>
      <c r="DKG193"/>
      <c r="DKH193"/>
      <c r="DKI193"/>
      <c r="DKJ193"/>
      <c r="DKK193"/>
      <c r="DKL193"/>
      <c r="DKM193"/>
      <c r="DKN193"/>
      <c r="DKO193"/>
      <c r="DKP193"/>
      <c r="DKQ193"/>
      <c r="DKR193"/>
      <c r="DKS193"/>
      <c r="DKT193"/>
      <c r="DKU193"/>
      <c r="DKV193"/>
      <c r="DKW193"/>
      <c r="DKX193"/>
      <c r="DKY193"/>
      <c r="DKZ193"/>
      <c r="DLA193"/>
      <c r="DLB193"/>
      <c r="DLC193"/>
      <c r="DLD193"/>
      <c r="DLE193"/>
      <c r="DLF193"/>
      <c r="DLG193"/>
      <c r="DLH193"/>
      <c r="DLI193"/>
      <c r="DLJ193"/>
      <c r="DLK193"/>
      <c r="DLL193"/>
      <c r="DLM193"/>
      <c r="DLN193"/>
      <c r="DLO193"/>
      <c r="DLP193"/>
      <c r="DLQ193"/>
      <c r="DLR193"/>
      <c r="DLS193"/>
      <c r="DLT193"/>
      <c r="DLU193"/>
      <c r="DLV193"/>
      <c r="DLW193"/>
      <c r="DLX193"/>
      <c r="DLY193"/>
      <c r="DLZ193"/>
      <c r="DMA193"/>
      <c r="DMB193"/>
      <c r="DMC193"/>
      <c r="DMD193"/>
      <c r="DME193"/>
      <c r="DMF193"/>
      <c r="DMG193"/>
      <c r="DMH193"/>
      <c r="DMI193"/>
      <c r="DMJ193"/>
      <c r="DMK193"/>
      <c r="DML193"/>
      <c r="DMM193"/>
      <c r="DMN193"/>
      <c r="DMO193"/>
      <c r="DMP193"/>
      <c r="DMQ193"/>
      <c r="DMR193"/>
      <c r="DMS193"/>
      <c r="DMT193"/>
      <c r="DMU193"/>
      <c r="DMV193"/>
      <c r="DMW193"/>
      <c r="DMX193"/>
      <c r="DMY193"/>
      <c r="DMZ193"/>
      <c r="DNA193"/>
      <c r="DNB193"/>
      <c r="DNC193"/>
      <c r="DND193"/>
      <c r="DNE193"/>
      <c r="DNF193"/>
      <c r="DNG193"/>
      <c r="DNH193"/>
      <c r="DNI193"/>
      <c r="DNJ193"/>
      <c r="DNK193"/>
      <c r="DNL193"/>
      <c r="DNM193"/>
      <c r="DNN193"/>
      <c r="DNO193"/>
      <c r="DNP193"/>
      <c r="DNQ193"/>
      <c r="DNR193"/>
      <c r="DNS193"/>
      <c r="DNT193"/>
      <c r="DNU193"/>
      <c r="DNV193"/>
      <c r="DNW193"/>
      <c r="DNX193"/>
      <c r="DNY193"/>
      <c r="DNZ193"/>
      <c r="DOA193"/>
      <c r="DOB193"/>
      <c r="DOC193"/>
      <c r="DOD193"/>
      <c r="DOE193"/>
      <c r="DOF193"/>
      <c r="DOG193"/>
      <c r="DOH193"/>
      <c r="DOI193"/>
      <c r="DOJ193"/>
      <c r="DOK193"/>
      <c r="DOL193"/>
      <c r="DOM193"/>
      <c r="DON193"/>
      <c r="DOO193"/>
      <c r="DOP193"/>
      <c r="DOQ193"/>
      <c r="DOR193"/>
      <c r="DOS193"/>
      <c r="DOT193"/>
      <c r="DOU193"/>
      <c r="DOV193"/>
      <c r="DOW193"/>
      <c r="DOX193"/>
      <c r="DOY193"/>
      <c r="DOZ193"/>
      <c r="DPA193"/>
      <c r="DPB193"/>
      <c r="DPC193"/>
      <c r="DPD193"/>
      <c r="DPE193"/>
      <c r="DPF193"/>
      <c r="DPG193"/>
      <c r="DPH193"/>
      <c r="DPI193"/>
      <c r="DPJ193"/>
      <c r="DPK193"/>
      <c r="DPL193"/>
      <c r="DPM193"/>
      <c r="DPN193"/>
      <c r="DPO193"/>
      <c r="DPP193"/>
      <c r="DPQ193"/>
      <c r="DPR193"/>
      <c r="DPS193"/>
      <c r="DPT193"/>
      <c r="DPU193"/>
      <c r="DPV193"/>
      <c r="DPW193"/>
      <c r="DPX193"/>
      <c r="DPY193"/>
      <c r="DPZ193"/>
      <c r="DQA193"/>
      <c r="DQB193"/>
      <c r="DQC193"/>
      <c r="DQD193"/>
      <c r="DQE193"/>
      <c r="DQF193"/>
      <c r="DQG193"/>
      <c r="DQH193"/>
      <c r="DQI193"/>
      <c r="DQJ193"/>
      <c r="DQK193"/>
      <c r="DQL193"/>
      <c r="DQM193"/>
      <c r="DQN193"/>
      <c r="DQO193"/>
      <c r="DQP193"/>
      <c r="DQQ193"/>
      <c r="DQR193"/>
      <c r="DQS193"/>
      <c r="DQT193"/>
      <c r="DQU193"/>
      <c r="DQV193"/>
      <c r="DQW193"/>
      <c r="DQX193"/>
      <c r="DQY193"/>
      <c r="DQZ193"/>
      <c r="DRA193"/>
      <c r="DRB193"/>
      <c r="DRC193"/>
      <c r="DRD193"/>
      <c r="DRE193"/>
      <c r="DRF193"/>
      <c r="DRG193"/>
      <c r="DRH193"/>
      <c r="DRI193"/>
      <c r="DRJ193"/>
      <c r="DRK193"/>
      <c r="DRL193"/>
      <c r="DRM193"/>
      <c r="DRN193"/>
      <c r="DRO193"/>
      <c r="DRP193"/>
      <c r="DRQ193"/>
      <c r="DRR193"/>
      <c r="DRS193"/>
      <c r="DRT193"/>
      <c r="DRU193"/>
      <c r="DRV193"/>
      <c r="DRW193"/>
      <c r="DRX193"/>
      <c r="DRY193"/>
      <c r="DRZ193"/>
      <c r="DSA193"/>
      <c r="DSB193"/>
      <c r="DSC193"/>
      <c r="DSD193"/>
      <c r="DSE193"/>
      <c r="DSF193"/>
      <c r="DSG193"/>
      <c r="DSH193"/>
      <c r="DSI193"/>
      <c r="DSJ193"/>
      <c r="DSK193"/>
      <c r="DSL193"/>
      <c r="DSM193"/>
      <c r="DSN193"/>
      <c r="DSO193"/>
      <c r="DSP193"/>
      <c r="DSQ193"/>
      <c r="DSR193"/>
      <c r="DSS193"/>
      <c r="DST193"/>
      <c r="DSU193"/>
      <c r="DSV193"/>
      <c r="DSW193"/>
      <c r="DSX193"/>
      <c r="DSY193"/>
      <c r="DSZ193"/>
      <c r="DTA193"/>
      <c r="DTB193"/>
      <c r="DTC193"/>
      <c r="DTD193"/>
      <c r="DTE193"/>
      <c r="DTF193"/>
      <c r="DTG193"/>
      <c r="DTH193"/>
      <c r="DTI193"/>
      <c r="DTJ193"/>
      <c r="DTK193"/>
      <c r="DTL193"/>
      <c r="DTM193"/>
      <c r="DTN193"/>
      <c r="DTO193"/>
      <c r="DTP193"/>
      <c r="DTQ193"/>
      <c r="DTR193"/>
      <c r="DTS193"/>
      <c r="DTT193"/>
      <c r="DTU193"/>
      <c r="DTV193"/>
      <c r="DTW193"/>
      <c r="DTX193"/>
      <c r="DTY193"/>
      <c r="DTZ193"/>
      <c r="DUA193"/>
      <c r="DUB193"/>
      <c r="DUC193"/>
      <c r="DUD193"/>
      <c r="DUE193"/>
      <c r="DUF193"/>
      <c r="DUG193"/>
      <c r="DUH193"/>
      <c r="DUI193"/>
      <c r="DUJ193"/>
      <c r="DUK193"/>
      <c r="DUL193"/>
      <c r="DUM193"/>
      <c r="DUN193"/>
      <c r="DUO193"/>
      <c r="DUP193"/>
      <c r="DUQ193"/>
      <c r="DUR193"/>
      <c r="DUS193"/>
      <c r="DUT193"/>
      <c r="DUU193"/>
      <c r="DUV193"/>
      <c r="DUW193"/>
      <c r="DUX193"/>
      <c r="DUY193"/>
      <c r="DUZ193"/>
      <c r="DVA193"/>
      <c r="DVB193"/>
      <c r="DVC193"/>
      <c r="DVD193"/>
      <c r="DVE193"/>
      <c r="DVF193"/>
      <c r="DVG193"/>
      <c r="DVH193"/>
      <c r="DVI193"/>
      <c r="DVJ193"/>
      <c r="DVK193"/>
      <c r="DVL193"/>
      <c r="DVM193"/>
      <c r="DVN193"/>
      <c r="DVO193"/>
      <c r="DVP193"/>
      <c r="DVQ193"/>
      <c r="DVR193"/>
      <c r="DVS193"/>
      <c r="DVT193"/>
      <c r="DVU193"/>
      <c r="DVV193"/>
      <c r="DVW193"/>
      <c r="DVX193"/>
      <c r="DVY193"/>
      <c r="DVZ193"/>
      <c r="DWA193"/>
      <c r="DWB193"/>
      <c r="DWC193"/>
      <c r="DWD193"/>
      <c r="DWE193"/>
      <c r="DWF193"/>
      <c r="DWG193"/>
      <c r="DWH193"/>
      <c r="DWI193"/>
      <c r="DWJ193"/>
      <c r="DWK193"/>
      <c r="DWL193"/>
      <c r="DWM193"/>
      <c r="DWN193"/>
      <c r="DWO193"/>
      <c r="DWP193"/>
      <c r="DWQ193"/>
      <c r="DWR193"/>
      <c r="DWS193"/>
      <c r="DWT193"/>
      <c r="DWU193"/>
      <c r="DWV193"/>
      <c r="DWW193"/>
      <c r="DWX193"/>
      <c r="DWY193"/>
      <c r="DWZ193"/>
      <c r="DXA193"/>
      <c r="DXB193"/>
      <c r="DXC193"/>
      <c r="DXD193"/>
      <c r="DXE193"/>
      <c r="DXF193"/>
      <c r="DXG193"/>
      <c r="DXH193"/>
      <c r="DXI193"/>
      <c r="DXJ193"/>
      <c r="DXK193"/>
      <c r="DXL193"/>
      <c r="DXM193"/>
      <c r="DXN193"/>
      <c r="DXO193"/>
      <c r="DXP193"/>
      <c r="DXQ193"/>
      <c r="DXR193"/>
      <c r="DXS193"/>
      <c r="DXT193"/>
      <c r="DXU193"/>
      <c r="DXV193"/>
      <c r="DXW193"/>
      <c r="DXX193"/>
      <c r="DXY193"/>
      <c r="DXZ193"/>
      <c r="DYA193"/>
      <c r="DYB193"/>
      <c r="DYC193"/>
      <c r="DYD193"/>
      <c r="DYE193"/>
      <c r="DYF193"/>
      <c r="DYG193"/>
      <c r="DYH193"/>
      <c r="DYI193"/>
      <c r="DYJ193"/>
      <c r="DYK193"/>
      <c r="DYL193"/>
      <c r="DYM193"/>
      <c r="DYN193"/>
      <c r="DYO193"/>
      <c r="DYP193"/>
      <c r="DYQ193"/>
      <c r="DYR193"/>
      <c r="DYS193"/>
      <c r="DYT193"/>
      <c r="DYU193"/>
      <c r="DYV193"/>
      <c r="DYW193"/>
      <c r="DYX193"/>
      <c r="DYY193"/>
      <c r="DYZ193"/>
      <c r="DZA193"/>
      <c r="DZB193"/>
      <c r="DZC193"/>
      <c r="DZD193"/>
      <c r="DZE193"/>
      <c r="DZF193"/>
      <c r="DZG193"/>
      <c r="DZH193"/>
      <c r="DZI193"/>
      <c r="DZJ193"/>
      <c r="DZK193"/>
      <c r="DZL193"/>
      <c r="DZM193"/>
      <c r="DZN193"/>
      <c r="DZO193"/>
      <c r="DZP193"/>
      <c r="DZQ193"/>
      <c r="DZR193"/>
      <c r="DZS193"/>
      <c r="DZT193"/>
      <c r="DZU193"/>
      <c r="DZV193"/>
      <c r="DZW193"/>
      <c r="DZX193"/>
      <c r="DZY193"/>
      <c r="DZZ193"/>
      <c r="EAA193"/>
      <c r="EAB193"/>
      <c r="EAC193"/>
      <c r="EAD193"/>
      <c r="EAE193"/>
      <c r="EAF193"/>
      <c r="EAG193"/>
      <c r="EAH193"/>
      <c r="EAI193"/>
      <c r="EAJ193"/>
      <c r="EAK193"/>
      <c r="EAL193"/>
      <c r="EAM193"/>
      <c r="EAN193"/>
      <c r="EAO193"/>
      <c r="EAP193"/>
      <c r="EAQ193"/>
      <c r="EAR193"/>
      <c r="EAS193"/>
      <c r="EAT193"/>
      <c r="EAU193"/>
      <c r="EAV193"/>
      <c r="EAW193"/>
      <c r="EAX193"/>
      <c r="EAY193"/>
      <c r="EAZ193"/>
      <c r="EBA193"/>
      <c r="EBB193"/>
      <c r="EBC193"/>
      <c r="EBD193"/>
      <c r="EBE193"/>
      <c r="EBF193"/>
      <c r="EBG193"/>
      <c r="EBH193"/>
      <c r="EBI193"/>
      <c r="EBJ193"/>
      <c r="EBK193"/>
      <c r="EBL193"/>
      <c r="EBM193"/>
      <c r="EBN193"/>
      <c r="EBO193"/>
      <c r="EBP193"/>
      <c r="EBQ193"/>
      <c r="EBR193"/>
      <c r="EBS193"/>
      <c r="EBT193"/>
      <c r="EBU193"/>
      <c r="EBV193"/>
      <c r="EBW193"/>
      <c r="EBX193"/>
      <c r="EBY193"/>
      <c r="EBZ193"/>
      <c r="ECA193"/>
      <c r="ECB193"/>
      <c r="ECC193"/>
      <c r="ECD193"/>
      <c r="ECE193"/>
      <c r="ECF193"/>
      <c r="ECG193"/>
      <c r="ECH193"/>
      <c r="ECI193"/>
      <c r="ECJ193"/>
      <c r="ECK193"/>
      <c r="ECL193"/>
      <c r="ECM193"/>
      <c r="ECN193"/>
      <c r="ECO193"/>
      <c r="ECP193"/>
      <c r="ECQ193"/>
      <c r="ECR193"/>
      <c r="ECS193"/>
      <c r="ECT193"/>
      <c r="ECU193"/>
      <c r="ECV193"/>
      <c r="ECW193"/>
      <c r="ECX193"/>
      <c r="ECY193"/>
      <c r="ECZ193"/>
      <c r="EDA193"/>
      <c r="EDB193"/>
      <c r="EDC193"/>
      <c r="EDD193"/>
      <c r="EDE193"/>
      <c r="EDF193"/>
      <c r="EDG193"/>
      <c r="EDH193"/>
      <c r="EDI193"/>
      <c r="EDJ193"/>
      <c r="EDK193"/>
      <c r="EDL193"/>
      <c r="EDM193"/>
      <c r="EDN193"/>
      <c r="EDO193"/>
      <c r="EDP193"/>
      <c r="EDQ193"/>
      <c r="EDR193"/>
      <c r="EDS193"/>
      <c r="EDT193"/>
      <c r="EDU193"/>
      <c r="EDV193"/>
      <c r="EDW193"/>
      <c r="EDX193"/>
      <c r="EDY193"/>
      <c r="EDZ193"/>
      <c r="EEA193"/>
      <c r="EEB193"/>
      <c r="EEC193"/>
      <c r="EED193"/>
      <c r="EEE193"/>
      <c r="EEF193"/>
      <c r="EEG193"/>
      <c r="EEH193"/>
      <c r="EEI193"/>
      <c r="EEJ193"/>
      <c r="EEK193"/>
      <c r="EEL193"/>
      <c r="EEM193"/>
      <c r="EEN193"/>
      <c r="EEO193"/>
      <c r="EEP193"/>
      <c r="EEQ193"/>
      <c r="EER193"/>
      <c r="EES193"/>
      <c r="EET193"/>
      <c r="EEU193"/>
      <c r="EEV193"/>
      <c r="EEW193"/>
      <c r="EEX193"/>
      <c r="EEY193"/>
      <c r="EEZ193"/>
      <c r="EFA193"/>
      <c r="EFB193"/>
      <c r="EFC193"/>
      <c r="EFD193"/>
      <c r="EFE193"/>
      <c r="EFF193"/>
      <c r="EFG193"/>
      <c r="EFH193"/>
      <c r="EFI193"/>
      <c r="EFJ193"/>
      <c r="EFK193"/>
      <c r="EFL193"/>
      <c r="EFM193"/>
      <c r="EFN193"/>
      <c r="EFO193"/>
      <c r="EFP193"/>
      <c r="EFQ193"/>
      <c r="EFR193"/>
      <c r="EFS193"/>
      <c r="EFT193"/>
      <c r="EFU193"/>
      <c r="EFV193"/>
      <c r="EFW193"/>
      <c r="EFX193"/>
      <c r="EFY193"/>
      <c r="EFZ193"/>
      <c r="EGA193"/>
      <c r="EGB193"/>
      <c r="EGC193"/>
      <c r="EGD193"/>
      <c r="EGE193"/>
      <c r="EGF193"/>
      <c r="EGG193"/>
      <c r="EGH193"/>
      <c r="EGI193"/>
      <c r="EGJ193"/>
      <c r="EGK193"/>
      <c r="EGL193"/>
      <c r="EGM193"/>
      <c r="EGN193"/>
      <c r="EGO193"/>
      <c r="EGP193"/>
      <c r="EGQ193"/>
      <c r="EGR193"/>
      <c r="EGS193"/>
      <c r="EGT193"/>
      <c r="EGU193"/>
      <c r="EGV193"/>
      <c r="EGW193"/>
      <c r="EGX193"/>
      <c r="EGY193"/>
      <c r="EGZ193"/>
      <c r="EHA193"/>
      <c r="EHB193"/>
      <c r="EHC193"/>
      <c r="EHD193"/>
      <c r="EHE193"/>
      <c r="EHF193"/>
      <c r="EHG193"/>
      <c r="EHH193"/>
      <c r="EHI193"/>
      <c r="EHJ193"/>
      <c r="EHK193"/>
      <c r="EHL193"/>
      <c r="EHM193"/>
      <c r="EHN193"/>
      <c r="EHO193"/>
      <c r="EHP193"/>
      <c r="EHQ193"/>
      <c r="EHR193"/>
      <c r="EHS193"/>
      <c r="EHT193"/>
      <c r="EHU193"/>
      <c r="EHV193"/>
      <c r="EHW193"/>
      <c r="EHX193"/>
      <c r="EHY193"/>
      <c r="EHZ193"/>
      <c r="EIA193"/>
      <c r="EIB193"/>
      <c r="EIC193"/>
      <c r="EID193"/>
      <c r="EIE193"/>
      <c r="EIF193"/>
      <c r="EIG193"/>
      <c r="EIH193"/>
      <c r="EII193"/>
      <c r="EIJ193"/>
      <c r="EIK193"/>
      <c r="EIL193"/>
      <c r="EIM193"/>
      <c r="EIN193"/>
      <c r="EIO193"/>
      <c r="EIP193"/>
      <c r="EIQ193"/>
      <c r="EIR193"/>
      <c r="EIS193"/>
      <c r="EIT193"/>
      <c r="EIU193"/>
      <c r="EIV193"/>
      <c r="EIW193"/>
      <c r="EIX193"/>
      <c r="EIY193"/>
      <c r="EIZ193"/>
      <c r="EJA193"/>
      <c r="EJB193"/>
      <c r="EJC193"/>
      <c r="EJD193"/>
      <c r="EJE193"/>
      <c r="EJF193"/>
      <c r="EJG193"/>
      <c r="EJH193"/>
      <c r="EJI193"/>
      <c r="EJJ193"/>
      <c r="EJK193"/>
      <c r="EJL193"/>
      <c r="EJM193"/>
      <c r="EJN193"/>
      <c r="EJO193"/>
      <c r="EJP193"/>
      <c r="EJQ193"/>
      <c r="EJR193"/>
      <c r="EJS193"/>
      <c r="EJT193"/>
      <c r="EJU193"/>
      <c r="EJV193"/>
      <c r="EJW193"/>
      <c r="EJX193"/>
      <c r="EJY193"/>
      <c r="EJZ193"/>
      <c r="EKA193"/>
      <c r="EKB193"/>
      <c r="EKC193"/>
      <c r="EKD193"/>
      <c r="EKE193"/>
      <c r="EKF193"/>
      <c r="EKG193"/>
      <c r="EKH193"/>
      <c r="EKI193"/>
      <c r="EKJ193"/>
      <c r="EKK193"/>
      <c r="EKL193"/>
      <c r="EKM193"/>
      <c r="EKN193"/>
      <c r="EKO193"/>
      <c r="EKP193"/>
      <c r="EKQ193"/>
      <c r="EKR193"/>
      <c r="EKS193"/>
      <c r="EKT193"/>
      <c r="EKU193"/>
      <c r="EKV193"/>
      <c r="EKW193"/>
      <c r="EKX193"/>
      <c r="EKY193"/>
      <c r="EKZ193"/>
      <c r="ELA193"/>
      <c r="ELB193"/>
      <c r="ELC193"/>
      <c r="ELD193"/>
      <c r="ELE193"/>
      <c r="ELF193"/>
      <c r="ELG193"/>
      <c r="ELH193"/>
      <c r="ELI193"/>
      <c r="ELJ193"/>
      <c r="ELK193"/>
      <c r="ELL193"/>
      <c r="ELM193"/>
      <c r="ELN193"/>
      <c r="ELO193"/>
      <c r="ELP193"/>
      <c r="ELQ193"/>
      <c r="ELR193"/>
      <c r="ELS193"/>
      <c r="ELT193"/>
      <c r="ELU193"/>
      <c r="ELV193"/>
      <c r="ELW193"/>
      <c r="ELX193"/>
      <c r="ELY193"/>
      <c r="ELZ193"/>
      <c r="EMA193"/>
      <c r="EMB193"/>
      <c r="EMC193"/>
      <c r="EMD193"/>
      <c r="EME193"/>
      <c r="EMF193"/>
      <c r="EMG193"/>
      <c r="EMH193"/>
      <c r="EMI193"/>
      <c r="EMJ193"/>
      <c r="EMK193"/>
      <c r="EML193"/>
      <c r="EMM193"/>
      <c r="EMN193"/>
      <c r="EMO193"/>
      <c r="EMP193"/>
      <c r="EMQ193"/>
      <c r="EMR193"/>
      <c r="EMS193"/>
      <c r="EMT193"/>
      <c r="EMU193"/>
      <c r="EMV193"/>
      <c r="EMW193"/>
      <c r="EMX193"/>
      <c r="EMY193"/>
      <c r="EMZ193"/>
      <c r="ENA193"/>
      <c r="ENB193"/>
      <c r="ENC193"/>
      <c r="END193"/>
      <c r="ENE193"/>
      <c r="ENF193"/>
      <c r="ENG193"/>
      <c r="ENH193"/>
      <c r="ENI193"/>
      <c r="ENJ193"/>
      <c r="ENK193"/>
      <c r="ENL193"/>
      <c r="ENM193"/>
      <c r="ENN193"/>
      <c r="ENO193"/>
      <c r="ENP193"/>
      <c r="ENQ193"/>
      <c r="ENR193"/>
      <c r="ENS193"/>
      <c r="ENT193"/>
      <c r="ENU193"/>
      <c r="ENV193"/>
      <c r="ENW193"/>
      <c r="ENX193"/>
      <c r="ENY193"/>
      <c r="ENZ193"/>
      <c r="EOA193"/>
      <c r="EOB193"/>
      <c r="EOC193"/>
      <c r="EOD193"/>
      <c r="EOE193"/>
      <c r="EOF193"/>
      <c r="EOG193"/>
      <c r="EOH193"/>
      <c r="EOI193"/>
      <c r="EOJ193"/>
      <c r="EOK193"/>
      <c r="EOL193"/>
      <c r="EOM193"/>
      <c r="EON193"/>
      <c r="EOO193"/>
      <c r="EOP193"/>
      <c r="EOQ193"/>
      <c r="EOR193"/>
      <c r="EOS193"/>
      <c r="EOT193"/>
      <c r="EOU193"/>
      <c r="EOV193"/>
      <c r="EOW193"/>
      <c r="EOX193"/>
      <c r="EOY193"/>
      <c r="EOZ193"/>
      <c r="EPA193"/>
      <c r="EPB193"/>
      <c r="EPC193"/>
      <c r="EPD193"/>
      <c r="EPE193"/>
      <c r="EPF193"/>
      <c r="EPG193"/>
      <c r="EPH193"/>
      <c r="EPI193"/>
      <c r="EPJ193"/>
      <c r="EPK193"/>
      <c r="EPL193"/>
      <c r="EPM193"/>
      <c r="EPN193"/>
      <c r="EPO193"/>
      <c r="EPP193"/>
      <c r="EPQ193"/>
      <c r="EPR193"/>
      <c r="EPS193"/>
      <c r="EPT193"/>
      <c r="EPU193"/>
      <c r="EPV193"/>
      <c r="EPW193"/>
      <c r="EPX193"/>
      <c r="EPY193"/>
      <c r="EPZ193"/>
      <c r="EQA193"/>
      <c r="EQB193"/>
      <c r="EQC193"/>
      <c r="EQD193"/>
      <c r="EQE193"/>
      <c r="EQF193"/>
      <c r="EQG193"/>
      <c r="EQH193"/>
      <c r="EQI193"/>
      <c r="EQJ193"/>
      <c r="EQK193"/>
      <c r="EQL193"/>
      <c r="EQM193"/>
      <c r="EQN193"/>
      <c r="EQO193"/>
      <c r="EQP193"/>
      <c r="EQQ193"/>
      <c r="EQR193"/>
      <c r="EQS193"/>
      <c r="EQT193"/>
      <c r="EQU193"/>
      <c r="EQV193"/>
      <c r="EQW193"/>
      <c r="EQX193"/>
      <c r="EQY193"/>
      <c r="EQZ193"/>
      <c r="ERA193"/>
      <c r="ERB193"/>
      <c r="ERC193"/>
      <c r="ERD193"/>
      <c r="ERE193"/>
      <c r="ERF193"/>
      <c r="ERG193"/>
      <c r="ERH193"/>
      <c r="ERI193"/>
      <c r="ERJ193"/>
      <c r="ERK193"/>
      <c r="ERL193"/>
      <c r="ERM193"/>
      <c r="ERN193"/>
      <c r="ERO193"/>
      <c r="ERP193"/>
      <c r="ERQ193"/>
      <c r="ERR193"/>
      <c r="ERS193"/>
      <c r="ERT193"/>
      <c r="ERU193"/>
      <c r="ERV193"/>
      <c r="ERW193"/>
      <c r="ERX193"/>
      <c r="ERY193"/>
      <c r="ERZ193"/>
      <c r="ESA193"/>
      <c r="ESB193"/>
      <c r="ESC193"/>
      <c r="ESD193"/>
      <c r="ESE193"/>
      <c r="ESF193"/>
      <c r="ESG193"/>
      <c r="ESH193"/>
      <c r="ESI193"/>
      <c r="ESJ193"/>
      <c r="ESK193"/>
      <c r="ESL193"/>
      <c r="ESM193"/>
      <c r="ESN193"/>
      <c r="ESO193"/>
      <c r="ESP193"/>
      <c r="ESQ193"/>
      <c r="ESR193"/>
      <c r="ESS193"/>
      <c r="EST193"/>
      <c r="ESU193"/>
      <c r="ESV193"/>
      <c r="ESW193"/>
      <c r="ESX193"/>
      <c r="ESY193"/>
      <c r="ESZ193"/>
      <c r="ETA193"/>
      <c r="ETB193"/>
      <c r="ETC193"/>
      <c r="ETD193"/>
      <c r="ETE193"/>
      <c r="ETF193"/>
      <c r="ETG193"/>
      <c r="ETH193"/>
      <c r="ETI193"/>
      <c r="ETJ193"/>
      <c r="ETK193"/>
      <c r="ETL193"/>
      <c r="ETM193"/>
      <c r="ETN193"/>
      <c r="ETO193"/>
      <c r="ETP193"/>
      <c r="ETQ193"/>
      <c r="ETR193"/>
      <c r="ETS193"/>
      <c r="ETT193"/>
      <c r="ETU193"/>
      <c r="ETV193"/>
      <c r="ETW193"/>
      <c r="ETX193"/>
      <c r="ETY193"/>
      <c r="ETZ193"/>
      <c r="EUA193"/>
      <c r="EUB193"/>
      <c r="EUC193"/>
      <c r="EUD193"/>
      <c r="EUE193"/>
      <c r="EUF193"/>
      <c r="EUG193"/>
      <c r="EUH193"/>
      <c r="EUI193"/>
      <c r="EUJ193"/>
      <c r="EUK193"/>
      <c r="EUL193"/>
      <c r="EUM193"/>
      <c r="EUN193"/>
      <c r="EUO193"/>
      <c r="EUP193"/>
      <c r="EUQ193"/>
      <c r="EUR193"/>
      <c r="EUS193"/>
      <c r="EUT193"/>
      <c r="EUU193"/>
      <c r="EUV193"/>
      <c r="EUW193"/>
      <c r="EUX193"/>
      <c r="EUY193"/>
      <c r="EUZ193"/>
      <c r="EVA193"/>
      <c r="EVB193"/>
      <c r="EVC193"/>
      <c r="EVD193"/>
      <c r="EVE193"/>
      <c r="EVF193"/>
      <c r="EVG193"/>
      <c r="EVH193"/>
      <c r="EVI193"/>
      <c r="EVJ193"/>
      <c r="EVK193"/>
      <c r="EVL193"/>
      <c r="EVM193"/>
      <c r="EVN193"/>
      <c r="EVO193"/>
      <c r="EVP193"/>
      <c r="EVQ193"/>
      <c r="EVR193"/>
      <c r="EVS193"/>
      <c r="EVT193"/>
      <c r="EVU193"/>
      <c r="EVV193"/>
      <c r="EVW193"/>
      <c r="EVX193"/>
      <c r="EVY193"/>
      <c r="EVZ193"/>
      <c r="EWA193"/>
      <c r="EWB193"/>
      <c r="EWC193"/>
      <c r="EWD193"/>
      <c r="EWE193"/>
      <c r="EWF193"/>
      <c r="EWG193"/>
      <c r="EWH193"/>
      <c r="EWI193"/>
      <c r="EWJ193"/>
      <c r="EWK193"/>
      <c r="EWL193"/>
      <c r="EWM193"/>
      <c r="EWN193"/>
      <c r="EWO193"/>
      <c r="EWP193"/>
      <c r="EWQ193"/>
      <c r="EWR193"/>
      <c r="EWS193"/>
      <c r="EWT193"/>
      <c r="EWU193"/>
      <c r="EWV193"/>
      <c r="EWW193"/>
      <c r="EWX193"/>
      <c r="EWY193"/>
      <c r="EWZ193"/>
      <c r="EXA193"/>
      <c r="EXB193"/>
      <c r="EXC193"/>
      <c r="EXD193"/>
      <c r="EXE193"/>
      <c r="EXF193"/>
      <c r="EXG193"/>
      <c r="EXH193"/>
      <c r="EXI193"/>
      <c r="EXJ193"/>
      <c r="EXK193"/>
      <c r="EXL193"/>
      <c r="EXM193"/>
      <c r="EXN193"/>
      <c r="EXO193"/>
      <c r="EXP193"/>
      <c r="EXQ193"/>
      <c r="EXR193"/>
      <c r="EXS193"/>
      <c r="EXT193"/>
      <c r="EXU193"/>
      <c r="EXV193"/>
      <c r="EXW193"/>
      <c r="EXX193"/>
      <c r="EXY193"/>
      <c r="EXZ193"/>
      <c r="EYA193"/>
      <c r="EYB193"/>
      <c r="EYC193"/>
      <c r="EYD193"/>
      <c r="EYE193"/>
      <c r="EYF193"/>
      <c r="EYG193"/>
      <c r="EYH193"/>
      <c r="EYI193"/>
      <c r="EYJ193"/>
      <c r="EYK193"/>
      <c r="EYL193"/>
      <c r="EYM193"/>
      <c r="EYN193"/>
      <c r="EYO193"/>
      <c r="EYP193"/>
      <c r="EYQ193"/>
      <c r="EYR193"/>
      <c r="EYS193"/>
      <c r="EYT193"/>
      <c r="EYU193"/>
      <c r="EYV193"/>
      <c r="EYW193"/>
      <c r="EYX193"/>
      <c r="EYY193"/>
      <c r="EYZ193"/>
      <c r="EZA193"/>
      <c r="EZB193"/>
      <c r="EZC193"/>
      <c r="EZD193"/>
      <c r="EZE193"/>
      <c r="EZF193"/>
      <c r="EZG193"/>
      <c r="EZH193"/>
      <c r="EZI193"/>
      <c r="EZJ193"/>
      <c r="EZK193"/>
      <c r="EZL193"/>
      <c r="EZM193"/>
      <c r="EZN193"/>
      <c r="EZO193"/>
      <c r="EZP193"/>
      <c r="EZQ193"/>
      <c r="EZR193"/>
      <c r="EZS193"/>
      <c r="EZT193"/>
      <c r="EZU193"/>
      <c r="EZV193"/>
      <c r="EZW193"/>
      <c r="EZX193"/>
      <c r="EZY193"/>
      <c r="EZZ193"/>
      <c r="FAA193"/>
      <c r="FAB193"/>
      <c r="FAC193"/>
      <c r="FAD193"/>
      <c r="FAE193"/>
      <c r="FAF193"/>
      <c r="FAG193"/>
      <c r="FAH193"/>
      <c r="FAI193"/>
      <c r="FAJ193"/>
      <c r="FAK193"/>
      <c r="FAL193"/>
      <c r="FAM193"/>
      <c r="FAN193"/>
      <c r="FAO193"/>
      <c r="FAP193"/>
      <c r="FAQ193"/>
      <c r="FAR193"/>
      <c r="FAS193"/>
      <c r="FAT193"/>
      <c r="FAU193"/>
      <c r="FAV193"/>
      <c r="FAW193"/>
      <c r="FAX193"/>
      <c r="FAY193"/>
      <c r="FAZ193"/>
      <c r="FBA193"/>
      <c r="FBB193"/>
      <c r="FBC193"/>
      <c r="FBD193"/>
      <c r="FBE193"/>
      <c r="FBF193"/>
      <c r="FBG193"/>
      <c r="FBH193"/>
      <c r="FBI193"/>
      <c r="FBJ193"/>
      <c r="FBK193"/>
      <c r="FBL193"/>
      <c r="FBM193"/>
      <c r="FBN193"/>
      <c r="FBO193"/>
      <c r="FBP193"/>
      <c r="FBQ193"/>
      <c r="FBR193"/>
      <c r="FBS193"/>
      <c r="FBT193"/>
      <c r="FBU193"/>
      <c r="FBV193"/>
      <c r="FBW193"/>
      <c r="FBX193"/>
      <c r="FBY193"/>
      <c r="FBZ193"/>
      <c r="FCA193"/>
      <c r="FCB193"/>
      <c r="FCC193"/>
      <c r="FCD193"/>
      <c r="FCE193"/>
      <c r="FCF193"/>
      <c r="FCG193"/>
      <c r="FCH193"/>
      <c r="FCI193"/>
      <c r="FCJ193"/>
      <c r="FCK193"/>
      <c r="FCL193"/>
      <c r="FCM193"/>
      <c r="FCN193"/>
      <c r="FCO193"/>
      <c r="FCP193"/>
      <c r="FCQ193"/>
      <c r="FCR193"/>
      <c r="FCS193"/>
      <c r="FCT193"/>
      <c r="FCU193"/>
      <c r="FCV193"/>
      <c r="FCW193"/>
      <c r="FCX193"/>
      <c r="FCY193"/>
      <c r="FCZ193"/>
      <c r="FDA193"/>
      <c r="FDB193"/>
      <c r="FDC193"/>
      <c r="FDD193"/>
      <c r="FDE193"/>
      <c r="FDF193"/>
      <c r="FDG193"/>
      <c r="FDH193"/>
      <c r="FDI193"/>
      <c r="FDJ193"/>
      <c r="FDK193"/>
      <c r="FDL193"/>
      <c r="FDM193"/>
      <c r="FDN193"/>
      <c r="FDO193"/>
      <c r="FDP193"/>
      <c r="FDQ193"/>
      <c r="FDR193"/>
      <c r="FDS193"/>
      <c r="FDT193"/>
      <c r="FDU193"/>
      <c r="FDV193"/>
      <c r="FDW193"/>
      <c r="FDX193"/>
      <c r="FDY193"/>
      <c r="FDZ193"/>
      <c r="FEA193"/>
      <c r="FEB193"/>
      <c r="FEC193"/>
      <c r="FED193"/>
      <c r="FEE193"/>
      <c r="FEF193"/>
      <c r="FEG193"/>
      <c r="FEH193"/>
      <c r="FEI193"/>
      <c r="FEJ193"/>
      <c r="FEK193"/>
      <c r="FEL193"/>
      <c r="FEM193"/>
      <c r="FEN193"/>
      <c r="FEO193"/>
      <c r="FEP193"/>
      <c r="FEQ193"/>
      <c r="FER193"/>
      <c r="FES193"/>
      <c r="FET193"/>
      <c r="FEU193"/>
      <c r="FEV193"/>
      <c r="FEW193"/>
      <c r="FEX193"/>
      <c r="FEY193"/>
      <c r="FEZ193"/>
      <c r="FFA193"/>
      <c r="FFB193"/>
      <c r="FFC193"/>
      <c r="FFD193"/>
      <c r="FFE193"/>
      <c r="FFF193"/>
      <c r="FFG193"/>
      <c r="FFH193"/>
      <c r="FFI193"/>
      <c r="FFJ193"/>
      <c r="FFK193"/>
      <c r="FFL193"/>
      <c r="FFM193"/>
      <c r="FFN193"/>
      <c r="FFO193"/>
      <c r="FFP193"/>
      <c r="FFQ193"/>
      <c r="FFR193"/>
      <c r="FFS193"/>
      <c r="FFT193"/>
      <c r="FFU193"/>
      <c r="FFV193"/>
      <c r="FFW193"/>
      <c r="FFX193"/>
      <c r="FFY193"/>
      <c r="FFZ193"/>
      <c r="FGA193"/>
      <c r="FGB193"/>
      <c r="FGC193"/>
      <c r="FGD193"/>
      <c r="FGE193"/>
      <c r="FGF193"/>
      <c r="FGG193"/>
      <c r="FGH193"/>
      <c r="FGI193"/>
      <c r="FGJ193"/>
      <c r="FGK193"/>
      <c r="FGL193"/>
      <c r="FGM193"/>
      <c r="FGN193"/>
      <c r="FGO193"/>
      <c r="FGP193"/>
      <c r="FGQ193"/>
      <c r="FGR193"/>
      <c r="FGS193"/>
      <c r="FGT193"/>
      <c r="FGU193"/>
      <c r="FGV193"/>
      <c r="FGW193"/>
      <c r="FGX193"/>
      <c r="FGY193"/>
      <c r="FGZ193"/>
      <c r="FHA193"/>
      <c r="FHB193"/>
      <c r="FHC193"/>
      <c r="FHD193"/>
      <c r="FHE193"/>
      <c r="FHF193"/>
      <c r="FHG193"/>
      <c r="FHH193"/>
      <c r="FHI193"/>
      <c r="FHJ193"/>
      <c r="FHK193"/>
      <c r="FHL193"/>
      <c r="FHM193"/>
      <c r="FHN193"/>
      <c r="FHO193"/>
      <c r="FHP193"/>
      <c r="FHQ193"/>
      <c r="FHR193"/>
      <c r="FHS193"/>
      <c r="FHT193"/>
      <c r="FHU193"/>
      <c r="FHV193"/>
      <c r="FHW193"/>
      <c r="FHX193"/>
      <c r="FHY193"/>
      <c r="FHZ193"/>
      <c r="FIA193"/>
      <c r="FIB193"/>
      <c r="FIC193"/>
      <c r="FID193"/>
      <c r="FIE193"/>
      <c r="FIF193"/>
      <c r="FIG193"/>
      <c r="FIH193"/>
      <c r="FII193"/>
      <c r="FIJ193"/>
      <c r="FIK193"/>
      <c r="FIL193"/>
      <c r="FIM193"/>
      <c r="FIN193"/>
      <c r="FIO193"/>
      <c r="FIP193"/>
      <c r="FIQ193"/>
      <c r="FIR193"/>
      <c r="FIS193"/>
      <c r="FIT193"/>
      <c r="FIU193"/>
      <c r="FIV193"/>
      <c r="FIW193"/>
      <c r="FIX193"/>
      <c r="FIY193"/>
      <c r="FIZ193"/>
      <c r="FJA193"/>
      <c r="FJB193"/>
      <c r="FJC193"/>
      <c r="FJD193"/>
      <c r="FJE193"/>
      <c r="FJF193"/>
      <c r="FJG193"/>
      <c r="FJH193"/>
      <c r="FJI193"/>
      <c r="FJJ193"/>
      <c r="FJK193"/>
      <c r="FJL193"/>
      <c r="FJM193"/>
      <c r="FJN193"/>
      <c r="FJO193"/>
      <c r="FJP193"/>
      <c r="FJQ193"/>
      <c r="FJR193"/>
      <c r="FJS193"/>
      <c r="FJT193"/>
      <c r="FJU193"/>
      <c r="FJV193"/>
      <c r="FJW193"/>
      <c r="FJX193"/>
      <c r="FJY193"/>
      <c r="FJZ193"/>
      <c r="FKA193"/>
      <c r="FKB193"/>
      <c r="FKC193"/>
      <c r="FKD193"/>
      <c r="FKE193"/>
      <c r="FKF193"/>
      <c r="FKG193"/>
      <c r="FKH193"/>
      <c r="FKI193"/>
      <c r="FKJ193"/>
      <c r="FKK193"/>
      <c r="FKL193"/>
      <c r="FKM193"/>
      <c r="FKN193"/>
      <c r="FKO193"/>
      <c r="FKP193"/>
      <c r="FKQ193"/>
      <c r="FKR193"/>
      <c r="FKS193"/>
      <c r="FKT193"/>
      <c r="FKU193"/>
      <c r="FKV193"/>
      <c r="FKW193"/>
      <c r="FKX193"/>
      <c r="FKY193"/>
      <c r="FKZ193"/>
      <c r="FLA193"/>
      <c r="FLB193"/>
      <c r="FLC193"/>
      <c r="FLD193"/>
      <c r="FLE193"/>
      <c r="FLF193"/>
      <c r="FLG193"/>
      <c r="FLH193"/>
      <c r="FLI193"/>
      <c r="FLJ193"/>
      <c r="FLK193"/>
      <c r="FLL193"/>
      <c r="FLM193"/>
      <c r="FLN193"/>
      <c r="FLO193"/>
      <c r="FLP193"/>
      <c r="FLQ193"/>
      <c r="FLR193"/>
      <c r="FLS193"/>
      <c r="FLT193"/>
      <c r="FLU193"/>
      <c r="FLV193"/>
      <c r="FLW193"/>
      <c r="FLX193"/>
      <c r="FLY193"/>
      <c r="FLZ193"/>
      <c r="FMA193"/>
      <c r="FMB193"/>
      <c r="FMC193"/>
      <c r="FMD193"/>
      <c r="FME193"/>
      <c r="FMF193"/>
      <c r="FMG193"/>
      <c r="FMH193"/>
      <c r="FMI193"/>
      <c r="FMJ193"/>
      <c r="FMK193"/>
      <c r="FML193"/>
      <c r="FMM193"/>
      <c r="FMN193"/>
      <c r="FMO193"/>
      <c r="FMP193"/>
      <c r="FMQ193"/>
      <c r="FMR193"/>
      <c r="FMS193"/>
      <c r="FMT193"/>
      <c r="FMU193"/>
      <c r="FMV193"/>
      <c r="FMW193"/>
      <c r="FMX193"/>
      <c r="FMY193"/>
      <c r="FMZ193"/>
      <c r="FNA193"/>
      <c r="FNB193"/>
      <c r="FNC193"/>
      <c r="FND193"/>
      <c r="FNE193"/>
      <c r="FNF193"/>
      <c r="FNG193"/>
      <c r="FNH193"/>
      <c r="FNI193"/>
      <c r="FNJ193"/>
      <c r="FNK193"/>
      <c r="FNL193"/>
      <c r="FNM193"/>
      <c r="FNN193"/>
      <c r="FNO193"/>
      <c r="FNP193"/>
      <c r="FNQ193"/>
      <c r="FNR193"/>
      <c r="FNS193"/>
      <c r="FNT193"/>
      <c r="FNU193"/>
      <c r="FNV193"/>
      <c r="FNW193"/>
      <c r="FNX193"/>
      <c r="FNY193"/>
      <c r="FNZ193"/>
      <c r="FOA193"/>
      <c r="FOB193"/>
      <c r="FOC193"/>
      <c r="FOD193"/>
      <c r="FOE193"/>
      <c r="FOF193"/>
      <c r="FOG193"/>
      <c r="FOH193"/>
      <c r="FOI193"/>
      <c r="FOJ193"/>
      <c r="FOK193"/>
      <c r="FOL193"/>
      <c r="FOM193"/>
      <c r="FON193"/>
      <c r="FOO193"/>
      <c r="FOP193"/>
      <c r="FOQ193"/>
      <c r="FOR193"/>
      <c r="FOS193"/>
      <c r="FOT193"/>
      <c r="FOU193"/>
      <c r="FOV193"/>
      <c r="FOW193"/>
      <c r="FOX193"/>
      <c r="FOY193"/>
      <c r="FOZ193"/>
      <c r="FPA193"/>
      <c r="FPB193"/>
      <c r="FPC193"/>
      <c r="FPD193"/>
      <c r="FPE193"/>
      <c r="FPF193"/>
      <c r="FPG193"/>
      <c r="FPH193"/>
      <c r="FPI193"/>
      <c r="FPJ193"/>
      <c r="FPK193"/>
      <c r="FPL193"/>
      <c r="FPM193"/>
      <c r="FPN193"/>
      <c r="FPO193"/>
      <c r="FPP193"/>
      <c r="FPQ193"/>
      <c r="FPR193"/>
      <c r="FPS193"/>
      <c r="FPT193"/>
      <c r="FPU193"/>
      <c r="FPV193"/>
      <c r="FPW193"/>
      <c r="FPX193"/>
      <c r="FPY193"/>
      <c r="FPZ193"/>
      <c r="FQA193"/>
      <c r="FQB193"/>
      <c r="FQC193"/>
      <c r="FQD193"/>
      <c r="FQE193"/>
      <c r="FQF193"/>
      <c r="FQG193"/>
      <c r="FQH193"/>
      <c r="FQI193"/>
      <c r="FQJ193"/>
      <c r="FQK193"/>
      <c r="FQL193"/>
      <c r="FQM193"/>
      <c r="FQN193"/>
      <c r="FQO193"/>
      <c r="FQP193"/>
      <c r="FQQ193"/>
      <c r="FQR193"/>
      <c r="FQS193"/>
      <c r="FQT193"/>
      <c r="FQU193"/>
      <c r="FQV193"/>
      <c r="FQW193"/>
      <c r="FQX193"/>
      <c r="FQY193"/>
      <c r="FQZ193"/>
      <c r="FRA193"/>
      <c r="FRB193"/>
      <c r="FRC193"/>
      <c r="FRD193"/>
      <c r="FRE193"/>
      <c r="FRF193"/>
      <c r="FRG193"/>
      <c r="FRH193"/>
      <c r="FRI193"/>
      <c r="FRJ193"/>
      <c r="FRK193"/>
      <c r="FRL193"/>
      <c r="FRM193"/>
      <c r="FRN193"/>
      <c r="FRO193"/>
      <c r="FRP193"/>
      <c r="FRQ193"/>
      <c r="FRR193"/>
      <c r="FRS193"/>
      <c r="FRT193"/>
      <c r="FRU193"/>
      <c r="FRV193"/>
      <c r="FRW193"/>
      <c r="FRX193"/>
      <c r="FRY193"/>
      <c r="FRZ193"/>
      <c r="FSA193"/>
      <c r="FSB193"/>
      <c r="FSC193"/>
      <c r="FSD193"/>
      <c r="FSE193"/>
      <c r="FSF193"/>
      <c r="FSG193"/>
      <c r="FSH193"/>
      <c r="FSI193"/>
      <c r="FSJ193"/>
      <c r="FSK193"/>
      <c r="FSL193"/>
      <c r="FSM193"/>
      <c r="FSN193"/>
      <c r="FSO193"/>
      <c r="FSP193"/>
      <c r="FSQ193"/>
      <c r="FSR193"/>
      <c r="FSS193"/>
      <c r="FST193"/>
      <c r="FSU193"/>
      <c r="FSV193"/>
      <c r="FSW193"/>
      <c r="FSX193"/>
      <c r="FSY193"/>
      <c r="FSZ193"/>
      <c r="FTA193"/>
      <c r="FTB193"/>
      <c r="FTC193"/>
      <c r="FTD193"/>
      <c r="FTE193"/>
      <c r="FTF193"/>
      <c r="FTG193"/>
      <c r="FTH193"/>
      <c r="FTI193"/>
      <c r="FTJ193"/>
      <c r="FTK193"/>
      <c r="FTL193"/>
      <c r="FTM193"/>
      <c r="FTN193"/>
      <c r="FTO193"/>
      <c r="FTP193"/>
      <c r="FTQ193"/>
      <c r="FTR193"/>
      <c r="FTS193"/>
      <c r="FTT193"/>
      <c r="FTU193"/>
      <c r="FTV193"/>
      <c r="FTW193"/>
      <c r="FTX193"/>
      <c r="FTY193"/>
      <c r="FTZ193"/>
      <c r="FUA193"/>
      <c r="FUB193"/>
      <c r="FUC193"/>
      <c r="FUD193"/>
      <c r="FUE193"/>
      <c r="FUF193"/>
      <c r="FUG193"/>
      <c r="FUH193"/>
      <c r="FUI193"/>
      <c r="FUJ193"/>
      <c r="FUK193"/>
      <c r="FUL193"/>
      <c r="FUM193"/>
      <c r="FUN193"/>
      <c r="FUO193"/>
      <c r="FUP193"/>
      <c r="FUQ193"/>
      <c r="FUR193"/>
      <c r="FUS193"/>
      <c r="FUT193"/>
      <c r="FUU193"/>
      <c r="FUV193"/>
      <c r="FUW193"/>
      <c r="FUX193"/>
      <c r="FUY193"/>
      <c r="FUZ193"/>
      <c r="FVA193"/>
      <c r="FVB193"/>
      <c r="FVC193"/>
      <c r="FVD193"/>
      <c r="FVE193"/>
      <c r="FVF193"/>
      <c r="FVG193"/>
      <c r="FVH193"/>
      <c r="FVI193"/>
      <c r="FVJ193"/>
      <c r="FVK193"/>
      <c r="FVL193"/>
      <c r="FVM193"/>
      <c r="FVN193"/>
      <c r="FVO193"/>
      <c r="FVP193"/>
      <c r="FVQ193"/>
      <c r="FVR193"/>
      <c r="FVS193"/>
      <c r="FVT193"/>
      <c r="FVU193"/>
      <c r="FVV193"/>
      <c r="FVW193"/>
      <c r="FVX193"/>
      <c r="FVY193"/>
      <c r="FVZ193"/>
      <c r="FWA193"/>
      <c r="FWB193"/>
      <c r="FWC193"/>
      <c r="FWD193"/>
      <c r="FWE193"/>
      <c r="FWF193"/>
      <c r="FWG193"/>
      <c r="FWH193"/>
      <c r="FWI193"/>
      <c r="FWJ193"/>
      <c r="FWK193"/>
      <c r="FWL193"/>
      <c r="FWM193"/>
      <c r="FWN193"/>
      <c r="FWO193"/>
      <c r="FWP193"/>
      <c r="FWQ193"/>
      <c r="FWR193"/>
      <c r="FWS193"/>
      <c r="FWT193"/>
      <c r="FWU193"/>
      <c r="FWV193"/>
      <c r="FWW193"/>
      <c r="FWX193"/>
      <c r="FWY193"/>
      <c r="FWZ193"/>
      <c r="FXA193"/>
      <c r="FXB193"/>
      <c r="FXC193"/>
      <c r="FXD193"/>
      <c r="FXE193"/>
      <c r="FXF193"/>
      <c r="FXG193"/>
      <c r="FXH193"/>
      <c r="FXI193"/>
      <c r="FXJ193"/>
      <c r="FXK193"/>
      <c r="FXL193"/>
      <c r="FXM193"/>
      <c r="FXN193"/>
      <c r="FXO193"/>
      <c r="FXP193"/>
      <c r="FXQ193"/>
      <c r="FXR193"/>
      <c r="FXS193"/>
      <c r="FXT193"/>
      <c r="FXU193"/>
      <c r="FXV193"/>
      <c r="FXW193"/>
      <c r="FXX193"/>
      <c r="FXY193"/>
      <c r="FXZ193"/>
      <c r="FYA193"/>
      <c r="FYB193"/>
      <c r="FYC193"/>
      <c r="FYD193"/>
      <c r="FYE193"/>
      <c r="FYF193"/>
      <c r="FYG193"/>
      <c r="FYH193"/>
      <c r="FYI193"/>
      <c r="FYJ193"/>
      <c r="FYK193"/>
      <c r="FYL193"/>
      <c r="FYM193"/>
      <c r="FYN193"/>
      <c r="FYO193"/>
      <c r="FYP193"/>
      <c r="FYQ193"/>
      <c r="FYR193"/>
      <c r="FYS193"/>
      <c r="FYT193"/>
      <c r="FYU193"/>
      <c r="FYV193"/>
      <c r="FYW193"/>
      <c r="FYX193"/>
      <c r="FYY193"/>
      <c r="FYZ193"/>
      <c r="FZA193"/>
      <c r="FZB193"/>
      <c r="FZC193"/>
      <c r="FZD193"/>
      <c r="FZE193"/>
      <c r="FZF193"/>
      <c r="FZG193"/>
      <c r="FZH193"/>
      <c r="FZI193"/>
      <c r="FZJ193"/>
      <c r="FZK193"/>
      <c r="FZL193"/>
      <c r="FZM193"/>
      <c r="FZN193"/>
      <c r="FZO193"/>
      <c r="FZP193"/>
      <c r="FZQ193"/>
      <c r="FZR193"/>
      <c r="FZS193"/>
      <c r="FZT193"/>
      <c r="FZU193"/>
      <c r="FZV193"/>
      <c r="FZW193"/>
      <c r="FZX193"/>
      <c r="FZY193"/>
      <c r="FZZ193"/>
      <c r="GAA193"/>
      <c r="GAB193"/>
      <c r="GAC193"/>
      <c r="GAD193"/>
      <c r="GAE193"/>
      <c r="GAF193"/>
      <c r="GAG193"/>
      <c r="GAH193"/>
      <c r="GAI193"/>
      <c r="GAJ193"/>
      <c r="GAK193"/>
      <c r="GAL193"/>
      <c r="GAM193"/>
      <c r="GAN193"/>
      <c r="GAO193"/>
      <c r="GAP193"/>
      <c r="GAQ193"/>
      <c r="GAR193"/>
      <c r="GAS193"/>
      <c r="GAT193"/>
      <c r="GAU193"/>
      <c r="GAV193"/>
      <c r="GAW193"/>
      <c r="GAX193"/>
      <c r="GAY193"/>
      <c r="GAZ193"/>
      <c r="GBA193"/>
      <c r="GBB193"/>
      <c r="GBC193"/>
      <c r="GBD193"/>
      <c r="GBE193"/>
      <c r="GBF193"/>
      <c r="GBG193"/>
      <c r="GBH193"/>
      <c r="GBI193"/>
      <c r="GBJ193"/>
      <c r="GBK193"/>
      <c r="GBL193"/>
      <c r="GBM193"/>
      <c r="GBN193"/>
      <c r="GBO193"/>
      <c r="GBP193"/>
      <c r="GBQ193"/>
      <c r="GBR193"/>
      <c r="GBS193"/>
      <c r="GBT193"/>
      <c r="GBU193"/>
      <c r="GBV193"/>
      <c r="GBW193"/>
      <c r="GBX193"/>
      <c r="GBY193"/>
      <c r="GBZ193"/>
      <c r="GCA193"/>
      <c r="GCB193"/>
      <c r="GCC193"/>
      <c r="GCD193"/>
      <c r="GCE193"/>
      <c r="GCF193"/>
      <c r="GCG193"/>
      <c r="GCH193"/>
      <c r="GCI193"/>
      <c r="GCJ193"/>
      <c r="GCK193"/>
      <c r="GCL193"/>
      <c r="GCM193"/>
      <c r="GCN193"/>
      <c r="GCO193"/>
      <c r="GCP193"/>
      <c r="GCQ193"/>
      <c r="GCR193"/>
      <c r="GCS193"/>
      <c r="GCT193"/>
      <c r="GCU193"/>
      <c r="GCV193"/>
      <c r="GCW193"/>
      <c r="GCX193"/>
      <c r="GCY193"/>
      <c r="GCZ193"/>
      <c r="GDA193"/>
      <c r="GDB193"/>
      <c r="GDC193"/>
      <c r="GDD193"/>
      <c r="GDE193"/>
      <c r="GDF193"/>
      <c r="GDG193"/>
      <c r="GDH193"/>
      <c r="GDI193"/>
      <c r="GDJ193"/>
      <c r="GDK193"/>
      <c r="GDL193"/>
      <c r="GDM193"/>
      <c r="GDN193"/>
      <c r="GDO193"/>
      <c r="GDP193"/>
      <c r="GDQ193"/>
      <c r="GDR193"/>
      <c r="GDS193"/>
      <c r="GDT193"/>
      <c r="GDU193"/>
      <c r="GDV193"/>
      <c r="GDW193"/>
      <c r="GDX193"/>
      <c r="GDY193"/>
      <c r="GDZ193"/>
      <c r="GEA193"/>
      <c r="GEB193"/>
      <c r="GEC193"/>
      <c r="GED193"/>
      <c r="GEE193"/>
      <c r="GEF193"/>
      <c r="GEG193"/>
      <c r="GEH193"/>
      <c r="GEI193"/>
      <c r="GEJ193"/>
      <c r="GEK193"/>
      <c r="GEL193"/>
      <c r="GEM193"/>
      <c r="GEN193"/>
      <c r="GEO193"/>
      <c r="GEP193"/>
      <c r="GEQ193"/>
      <c r="GER193"/>
      <c r="GES193"/>
      <c r="GET193"/>
      <c r="GEU193"/>
      <c r="GEV193"/>
      <c r="GEW193"/>
      <c r="GEX193"/>
      <c r="GEY193"/>
      <c r="GEZ193"/>
      <c r="GFA193"/>
      <c r="GFB193"/>
      <c r="GFC193"/>
      <c r="GFD193"/>
      <c r="GFE193"/>
      <c r="GFF193"/>
      <c r="GFG193"/>
      <c r="GFH193"/>
      <c r="GFI193"/>
      <c r="GFJ193"/>
      <c r="GFK193"/>
      <c r="GFL193"/>
      <c r="GFM193"/>
      <c r="GFN193"/>
      <c r="GFO193"/>
      <c r="GFP193"/>
      <c r="GFQ193"/>
      <c r="GFR193"/>
      <c r="GFS193"/>
      <c r="GFT193"/>
      <c r="GFU193"/>
      <c r="GFV193"/>
      <c r="GFW193"/>
      <c r="GFX193"/>
      <c r="GFY193"/>
      <c r="GFZ193"/>
      <c r="GGA193"/>
      <c r="GGB193"/>
      <c r="GGC193"/>
      <c r="GGD193"/>
      <c r="GGE193"/>
      <c r="GGF193"/>
      <c r="GGG193"/>
      <c r="GGH193"/>
      <c r="GGI193"/>
      <c r="GGJ193"/>
      <c r="GGK193"/>
      <c r="GGL193"/>
      <c r="GGM193"/>
      <c r="GGN193"/>
      <c r="GGO193"/>
      <c r="GGP193"/>
      <c r="GGQ193"/>
      <c r="GGR193"/>
      <c r="GGS193"/>
      <c r="GGT193"/>
      <c r="GGU193"/>
      <c r="GGV193"/>
      <c r="GGW193"/>
      <c r="GGX193"/>
      <c r="GGY193"/>
      <c r="GGZ193"/>
      <c r="GHA193"/>
      <c r="GHB193"/>
      <c r="GHC193"/>
      <c r="GHD193"/>
      <c r="GHE193"/>
      <c r="GHF193"/>
      <c r="GHG193"/>
      <c r="GHH193"/>
      <c r="GHI193"/>
      <c r="GHJ193"/>
      <c r="GHK193"/>
      <c r="GHL193"/>
      <c r="GHM193"/>
      <c r="GHN193"/>
      <c r="GHO193"/>
      <c r="GHP193"/>
      <c r="GHQ193"/>
      <c r="GHR193"/>
      <c r="GHS193"/>
      <c r="GHT193"/>
      <c r="GHU193"/>
      <c r="GHV193"/>
      <c r="GHW193"/>
      <c r="GHX193"/>
      <c r="GHY193"/>
      <c r="GHZ193"/>
      <c r="GIA193"/>
      <c r="GIB193"/>
      <c r="GIC193"/>
      <c r="GID193"/>
      <c r="GIE193"/>
      <c r="GIF193"/>
      <c r="GIG193"/>
      <c r="GIH193"/>
      <c r="GII193"/>
      <c r="GIJ193"/>
      <c r="GIK193"/>
      <c r="GIL193"/>
      <c r="GIM193"/>
      <c r="GIN193"/>
      <c r="GIO193"/>
      <c r="GIP193"/>
      <c r="GIQ193"/>
      <c r="GIR193"/>
      <c r="GIS193"/>
      <c r="GIT193"/>
      <c r="GIU193"/>
      <c r="GIV193"/>
      <c r="GIW193"/>
      <c r="GIX193"/>
      <c r="GIY193"/>
      <c r="GIZ193"/>
      <c r="GJA193"/>
      <c r="GJB193"/>
      <c r="GJC193"/>
      <c r="GJD193"/>
      <c r="GJE193"/>
      <c r="GJF193"/>
      <c r="GJG193"/>
      <c r="GJH193"/>
      <c r="GJI193"/>
      <c r="GJJ193"/>
      <c r="GJK193"/>
      <c r="GJL193"/>
      <c r="GJM193"/>
      <c r="GJN193"/>
      <c r="GJO193"/>
      <c r="GJP193"/>
      <c r="GJQ193"/>
      <c r="GJR193"/>
      <c r="GJS193"/>
      <c r="GJT193"/>
      <c r="GJU193"/>
      <c r="GJV193"/>
      <c r="GJW193"/>
      <c r="GJX193"/>
      <c r="GJY193"/>
      <c r="GJZ193"/>
      <c r="GKA193"/>
      <c r="GKB193"/>
      <c r="GKC193"/>
      <c r="GKD193"/>
      <c r="GKE193"/>
      <c r="GKF193"/>
      <c r="GKG193"/>
      <c r="GKH193"/>
      <c r="GKI193"/>
      <c r="GKJ193"/>
      <c r="GKK193"/>
      <c r="GKL193"/>
      <c r="GKM193"/>
      <c r="GKN193"/>
      <c r="GKO193"/>
      <c r="GKP193"/>
      <c r="GKQ193"/>
      <c r="GKR193"/>
      <c r="GKS193"/>
      <c r="GKT193"/>
      <c r="GKU193"/>
      <c r="GKV193"/>
      <c r="GKW193"/>
      <c r="GKX193"/>
      <c r="GKY193"/>
      <c r="GKZ193"/>
      <c r="GLA193"/>
      <c r="GLB193"/>
      <c r="GLC193"/>
      <c r="GLD193"/>
      <c r="GLE193"/>
      <c r="GLF193"/>
      <c r="GLG193"/>
      <c r="GLH193"/>
      <c r="GLI193"/>
      <c r="GLJ193"/>
      <c r="GLK193"/>
      <c r="GLL193"/>
      <c r="GLM193"/>
      <c r="GLN193"/>
      <c r="GLO193"/>
      <c r="GLP193"/>
      <c r="GLQ193"/>
      <c r="GLR193"/>
      <c r="GLS193"/>
      <c r="GLT193"/>
      <c r="GLU193"/>
      <c r="GLV193"/>
      <c r="GLW193"/>
      <c r="GLX193"/>
      <c r="GLY193"/>
      <c r="GLZ193"/>
      <c r="GMA193"/>
      <c r="GMB193"/>
      <c r="GMC193"/>
      <c r="GMD193"/>
      <c r="GME193"/>
      <c r="GMF193"/>
      <c r="GMG193"/>
      <c r="GMH193"/>
      <c r="GMI193"/>
      <c r="GMJ193"/>
      <c r="GMK193"/>
      <c r="GML193"/>
      <c r="GMM193"/>
      <c r="GMN193"/>
      <c r="GMO193"/>
      <c r="GMP193"/>
      <c r="GMQ193"/>
      <c r="GMR193"/>
      <c r="GMS193"/>
      <c r="GMT193"/>
      <c r="GMU193"/>
      <c r="GMV193"/>
      <c r="GMW193"/>
      <c r="GMX193"/>
      <c r="GMY193"/>
      <c r="GMZ193"/>
      <c r="GNA193"/>
      <c r="GNB193"/>
      <c r="GNC193"/>
      <c r="GND193"/>
      <c r="GNE193"/>
      <c r="GNF193"/>
      <c r="GNG193"/>
      <c r="GNH193"/>
      <c r="GNI193"/>
      <c r="GNJ193"/>
      <c r="GNK193"/>
      <c r="GNL193"/>
      <c r="GNM193"/>
      <c r="GNN193"/>
      <c r="GNO193"/>
      <c r="GNP193"/>
      <c r="GNQ193"/>
      <c r="GNR193"/>
      <c r="GNS193"/>
      <c r="GNT193"/>
      <c r="GNU193"/>
      <c r="GNV193"/>
      <c r="GNW193"/>
      <c r="GNX193"/>
      <c r="GNY193"/>
      <c r="GNZ193"/>
      <c r="GOA193"/>
      <c r="GOB193"/>
      <c r="GOC193"/>
      <c r="GOD193"/>
      <c r="GOE193"/>
      <c r="GOF193"/>
      <c r="GOG193"/>
      <c r="GOH193"/>
      <c r="GOI193"/>
      <c r="GOJ193"/>
      <c r="GOK193"/>
      <c r="GOL193"/>
      <c r="GOM193"/>
      <c r="GON193"/>
      <c r="GOO193"/>
      <c r="GOP193"/>
      <c r="GOQ193"/>
      <c r="GOR193"/>
      <c r="GOS193"/>
      <c r="GOT193"/>
      <c r="GOU193"/>
      <c r="GOV193"/>
      <c r="GOW193"/>
      <c r="GOX193"/>
      <c r="GOY193"/>
      <c r="GOZ193"/>
      <c r="GPA193"/>
      <c r="GPB193"/>
      <c r="GPC193"/>
      <c r="GPD193"/>
      <c r="GPE193"/>
      <c r="GPF193"/>
      <c r="GPG193"/>
      <c r="GPH193"/>
      <c r="GPI193"/>
      <c r="GPJ193"/>
      <c r="GPK193"/>
      <c r="GPL193"/>
      <c r="GPM193"/>
      <c r="GPN193"/>
      <c r="GPO193"/>
      <c r="GPP193"/>
      <c r="GPQ193"/>
      <c r="GPR193"/>
      <c r="GPS193"/>
      <c r="GPT193"/>
      <c r="GPU193"/>
      <c r="GPV193"/>
      <c r="GPW193"/>
      <c r="GPX193"/>
      <c r="GPY193"/>
      <c r="GPZ193"/>
      <c r="GQA193"/>
      <c r="GQB193"/>
      <c r="GQC193"/>
      <c r="GQD193"/>
      <c r="GQE193"/>
      <c r="GQF193"/>
      <c r="GQG193"/>
      <c r="GQH193"/>
      <c r="GQI193"/>
      <c r="GQJ193"/>
      <c r="GQK193"/>
      <c r="GQL193"/>
      <c r="GQM193"/>
      <c r="GQN193"/>
      <c r="GQO193"/>
      <c r="GQP193"/>
      <c r="GQQ193"/>
      <c r="GQR193"/>
      <c r="GQS193"/>
      <c r="GQT193"/>
      <c r="GQU193"/>
      <c r="GQV193"/>
      <c r="GQW193"/>
      <c r="GQX193"/>
      <c r="GQY193"/>
      <c r="GQZ193"/>
      <c r="GRA193"/>
      <c r="GRB193"/>
      <c r="GRC193"/>
      <c r="GRD193"/>
      <c r="GRE193"/>
      <c r="GRF193"/>
      <c r="GRG193"/>
      <c r="GRH193"/>
      <c r="GRI193"/>
      <c r="GRJ193"/>
      <c r="GRK193"/>
      <c r="GRL193"/>
      <c r="GRM193"/>
      <c r="GRN193"/>
      <c r="GRO193"/>
      <c r="GRP193"/>
      <c r="GRQ193"/>
      <c r="GRR193"/>
      <c r="GRS193"/>
      <c r="GRT193"/>
      <c r="GRU193"/>
      <c r="GRV193"/>
      <c r="GRW193"/>
      <c r="GRX193"/>
      <c r="GRY193"/>
      <c r="GRZ193"/>
      <c r="GSA193"/>
      <c r="GSB193"/>
      <c r="GSC193"/>
      <c r="GSD193"/>
      <c r="GSE193"/>
      <c r="GSF193"/>
      <c r="GSG193"/>
      <c r="GSH193"/>
      <c r="GSI193"/>
      <c r="GSJ193"/>
      <c r="GSK193"/>
      <c r="GSL193"/>
      <c r="GSM193"/>
      <c r="GSN193"/>
      <c r="GSO193"/>
      <c r="GSP193"/>
      <c r="GSQ193"/>
      <c r="GSR193"/>
      <c r="GSS193"/>
      <c r="GST193"/>
      <c r="GSU193"/>
      <c r="GSV193"/>
      <c r="GSW193"/>
      <c r="GSX193"/>
      <c r="GSY193"/>
      <c r="GSZ193"/>
      <c r="GTA193"/>
      <c r="GTB193"/>
      <c r="GTC193"/>
      <c r="GTD193"/>
      <c r="GTE193"/>
      <c r="GTF193"/>
      <c r="GTG193"/>
      <c r="GTH193"/>
      <c r="GTI193"/>
      <c r="GTJ193"/>
      <c r="GTK193"/>
      <c r="GTL193"/>
      <c r="GTM193"/>
      <c r="GTN193"/>
      <c r="GTO193"/>
      <c r="GTP193"/>
      <c r="GTQ193"/>
      <c r="GTR193"/>
      <c r="GTS193"/>
      <c r="GTT193"/>
      <c r="GTU193"/>
      <c r="GTV193"/>
      <c r="GTW193"/>
      <c r="GTX193"/>
      <c r="GTY193"/>
      <c r="GTZ193"/>
      <c r="GUA193"/>
      <c r="GUB193"/>
      <c r="GUC193"/>
      <c r="GUD193"/>
      <c r="GUE193"/>
      <c r="GUF193"/>
      <c r="GUG193"/>
      <c r="GUH193"/>
      <c r="GUI193"/>
      <c r="GUJ193"/>
      <c r="GUK193"/>
      <c r="GUL193"/>
      <c r="GUM193"/>
      <c r="GUN193"/>
      <c r="GUO193"/>
      <c r="GUP193"/>
      <c r="GUQ193"/>
      <c r="GUR193"/>
      <c r="GUS193"/>
      <c r="GUT193"/>
      <c r="GUU193"/>
      <c r="GUV193"/>
      <c r="GUW193"/>
      <c r="GUX193"/>
      <c r="GUY193"/>
      <c r="GUZ193"/>
      <c r="GVA193"/>
      <c r="GVB193"/>
      <c r="GVC193"/>
      <c r="GVD193"/>
      <c r="GVE193"/>
      <c r="GVF193"/>
      <c r="GVG193"/>
      <c r="GVH193"/>
      <c r="GVI193"/>
      <c r="GVJ193"/>
      <c r="GVK193"/>
      <c r="GVL193"/>
      <c r="GVM193"/>
      <c r="GVN193"/>
      <c r="GVO193"/>
      <c r="GVP193"/>
      <c r="GVQ193"/>
      <c r="GVR193"/>
      <c r="GVS193"/>
      <c r="GVT193"/>
      <c r="GVU193"/>
      <c r="GVV193"/>
      <c r="GVW193"/>
      <c r="GVX193"/>
      <c r="GVY193"/>
      <c r="GVZ193"/>
      <c r="GWA193"/>
      <c r="GWB193"/>
      <c r="GWC193"/>
      <c r="GWD193"/>
      <c r="GWE193"/>
      <c r="GWF193"/>
      <c r="GWG193"/>
      <c r="GWH193"/>
      <c r="GWI193"/>
      <c r="GWJ193"/>
      <c r="GWK193"/>
      <c r="GWL193"/>
      <c r="GWM193"/>
      <c r="GWN193"/>
      <c r="GWO193"/>
      <c r="GWP193"/>
      <c r="GWQ193"/>
      <c r="GWR193"/>
      <c r="GWS193"/>
      <c r="GWT193"/>
      <c r="GWU193"/>
      <c r="GWV193"/>
      <c r="GWW193"/>
      <c r="GWX193"/>
      <c r="GWY193"/>
      <c r="GWZ193"/>
      <c r="GXA193"/>
      <c r="GXB193"/>
      <c r="GXC193"/>
      <c r="GXD193"/>
      <c r="GXE193"/>
      <c r="GXF193"/>
      <c r="GXG193"/>
      <c r="GXH193"/>
      <c r="GXI193"/>
      <c r="GXJ193"/>
      <c r="GXK193"/>
      <c r="GXL193"/>
      <c r="GXM193"/>
      <c r="GXN193"/>
      <c r="GXO193"/>
      <c r="GXP193"/>
      <c r="GXQ193"/>
      <c r="GXR193"/>
      <c r="GXS193"/>
      <c r="GXT193"/>
      <c r="GXU193"/>
      <c r="GXV193"/>
      <c r="GXW193"/>
      <c r="GXX193"/>
      <c r="GXY193"/>
      <c r="GXZ193"/>
      <c r="GYA193"/>
      <c r="GYB193"/>
      <c r="GYC193"/>
      <c r="GYD193"/>
      <c r="GYE193"/>
      <c r="GYF193"/>
      <c r="GYG193"/>
      <c r="GYH193"/>
      <c r="GYI193"/>
      <c r="GYJ193"/>
      <c r="GYK193"/>
      <c r="GYL193"/>
      <c r="GYM193"/>
      <c r="GYN193"/>
      <c r="GYO193"/>
      <c r="GYP193"/>
      <c r="GYQ193"/>
      <c r="GYR193"/>
      <c r="GYS193"/>
      <c r="GYT193"/>
      <c r="GYU193"/>
      <c r="GYV193"/>
      <c r="GYW193"/>
      <c r="GYX193"/>
      <c r="GYY193"/>
      <c r="GYZ193"/>
      <c r="GZA193"/>
      <c r="GZB193"/>
      <c r="GZC193"/>
      <c r="GZD193"/>
      <c r="GZE193"/>
      <c r="GZF193"/>
      <c r="GZG193"/>
      <c r="GZH193"/>
      <c r="GZI193"/>
      <c r="GZJ193"/>
      <c r="GZK193"/>
      <c r="GZL193"/>
      <c r="GZM193"/>
      <c r="GZN193"/>
      <c r="GZO193"/>
      <c r="GZP193"/>
      <c r="GZQ193"/>
      <c r="GZR193"/>
      <c r="GZS193"/>
      <c r="GZT193"/>
      <c r="GZU193"/>
      <c r="GZV193"/>
      <c r="GZW193"/>
      <c r="GZX193"/>
      <c r="GZY193"/>
      <c r="GZZ193"/>
      <c r="HAA193"/>
      <c r="HAB193"/>
      <c r="HAC193"/>
      <c r="HAD193"/>
      <c r="HAE193"/>
      <c r="HAF193"/>
      <c r="HAG193"/>
      <c r="HAH193"/>
      <c r="HAI193"/>
      <c r="HAJ193"/>
      <c r="HAK193"/>
      <c r="HAL193"/>
      <c r="HAM193"/>
      <c r="HAN193"/>
      <c r="HAO193"/>
      <c r="HAP193"/>
      <c r="HAQ193"/>
      <c r="HAR193"/>
      <c r="HAS193"/>
      <c r="HAT193"/>
      <c r="HAU193"/>
      <c r="HAV193"/>
      <c r="HAW193"/>
      <c r="HAX193"/>
      <c r="HAY193"/>
      <c r="HAZ193"/>
      <c r="HBA193"/>
      <c r="HBB193"/>
      <c r="HBC193"/>
      <c r="HBD193"/>
      <c r="HBE193"/>
      <c r="HBF193"/>
      <c r="HBG193"/>
      <c r="HBH193"/>
      <c r="HBI193"/>
      <c r="HBJ193"/>
      <c r="HBK193"/>
      <c r="HBL193"/>
      <c r="HBM193"/>
      <c r="HBN193"/>
      <c r="HBO193"/>
      <c r="HBP193"/>
      <c r="HBQ193"/>
      <c r="HBR193"/>
      <c r="HBS193"/>
      <c r="HBT193"/>
      <c r="HBU193"/>
      <c r="HBV193"/>
      <c r="HBW193"/>
      <c r="HBX193"/>
      <c r="HBY193"/>
      <c r="HBZ193"/>
      <c r="HCA193"/>
      <c r="HCB193"/>
      <c r="HCC193"/>
      <c r="HCD193"/>
      <c r="HCE193"/>
      <c r="HCF193"/>
      <c r="HCG193"/>
      <c r="HCH193"/>
      <c r="HCI193"/>
      <c r="HCJ193"/>
      <c r="HCK193"/>
      <c r="HCL193"/>
      <c r="HCM193"/>
      <c r="HCN193"/>
      <c r="HCO193"/>
      <c r="HCP193"/>
      <c r="HCQ193"/>
      <c r="HCR193"/>
      <c r="HCS193"/>
      <c r="HCT193"/>
      <c r="HCU193"/>
      <c r="HCV193"/>
      <c r="HCW193"/>
      <c r="HCX193"/>
      <c r="HCY193"/>
      <c r="HCZ193"/>
      <c r="HDA193"/>
      <c r="HDB193"/>
      <c r="HDC193"/>
      <c r="HDD193"/>
      <c r="HDE193"/>
      <c r="HDF193"/>
      <c r="HDG193"/>
      <c r="HDH193"/>
      <c r="HDI193"/>
      <c r="HDJ193"/>
      <c r="HDK193"/>
      <c r="HDL193"/>
      <c r="HDM193"/>
      <c r="HDN193"/>
      <c r="HDO193"/>
      <c r="HDP193"/>
      <c r="HDQ193"/>
      <c r="HDR193"/>
      <c r="HDS193"/>
      <c r="HDT193"/>
      <c r="HDU193"/>
      <c r="HDV193"/>
      <c r="HDW193"/>
      <c r="HDX193"/>
      <c r="HDY193"/>
      <c r="HDZ193"/>
      <c r="HEA193"/>
      <c r="HEB193"/>
      <c r="HEC193"/>
      <c r="HED193"/>
      <c r="HEE193"/>
      <c r="HEF193"/>
      <c r="HEG193"/>
      <c r="HEH193"/>
      <c r="HEI193"/>
      <c r="HEJ193"/>
      <c r="HEK193"/>
      <c r="HEL193"/>
      <c r="HEM193"/>
      <c r="HEN193"/>
      <c r="HEO193"/>
      <c r="HEP193"/>
      <c r="HEQ193"/>
      <c r="HER193"/>
      <c r="HES193"/>
      <c r="HET193"/>
      <c r="HEU193"/>
      <c r="HEV193"/>
      <c r="HEW193"/>
      <c r="HEX193"/>
      <c r="HEY193"/>
      <c r="HEZ193"/>
      <c r="HFA193"/>
      <c r="HFB193"/>
      <c r="HFC193"/>
      <c r="HFD193"/>
      <c r="HFE193"/>
      <c r="HFF193"/>
      <c r="HFG193"/>
      <c r="HFH193"/>
      <c r="HFI193"/>
      <c r="HFJ193"/>
      <c r="HFK193"/>
      <c r="HFL193"/>
      <c r="HFM193"/>
      <c r="HFN193"/>
      <c r="HFO193"/>
      <c r="HFP193"/>
      <c r="HFQ193"/>
      <c r="HFR193"/>
      <c r="HFS193"/>
      <c r="HFT193"/>
      <c r="HFU193"/>
      <c r="HFV193"/>
      <c r="HFW193"/>
      <c r="HFX193"/>
      <c r="HFY193"/>
      <c r="HFZ193"/>
      <c r="HGA193"/>
      <c r="HGB193"/>
      <c r="HGC193"/>
      <c r="HGD193"/>
      <c r="HGE193"/>
      <c r="HGF193"/>
      <c r="HGG193"/>
      <c r="HGH193"/>
      <c r="HGI193"/>
      <c r="HGJ193"/>
      <c r="HGK193"/>
      <c r="HGL193"/>
      <c r="HGM193"/>
      <c r="HGN193"/>
      <c r="HGO193"/>
      <c r="HGP193"/>
      <c r="HGQ193"/>
      <c r="HGR193"/>
      <c r="HGS193"/>
      <c r="HGT193"/>
      <c r="HGU193"/>
      <c r="HGV193"/>
      <c r="HGW193"/>
      <c r="HGX193"/>
      <c r="HGY193"/>
      <c r="HGZ193"/>
      <c r="HHA193"/>
      <c r="HHB193"/>
      <c r="HHC193"/>
      <c r="HHD193"/>
      <c r="HHE193"/>
      <c r="HHF193"/>
      <c r="HHG193"/>
      <c r="HHH193"/>
      <c r="HHI193"/>
      <c r="HHJ193"/>
      <c r="HHK193"/>
      <c r="HHL193"/>
      <c r="HHM193"/>
      <c r="HHN193"/>
      <c r="HHO193"/>
      <c r="HHP193"/>
      <c r="HHQ193"/>
      <c r="HHR193"/>
      <c r="HHS193"/>
      <c r="HHT193"/>
      <c r="HHU193"/>
      <c r="HHV193"/>
      <c r="HHW193"/>
      <c r="HHX193"/>
      <c r="HHY193"/>
      <c r="HHZ193"/>
      <c r="HIA193"/>
      <c r="HIB193"/>
      <c r="HIC193"/>
      <c r="HID193"/>
      <c r="HIE193"/>
      <c r="HIF193"/>
      <c r="HIG193"/>
      <c r="HIH193"/>
      <c r="HII193"/>
      <c r="HIJ193"/>
      <c r="HIK193"/>
      <c r="HIL193"/>
      <c r="HIM193"/>
      <c r="HIN193"/>
      <c r="HIO193"/>
      <c r="HIP193"/>
      <c r="HIQ193"/>
      <c r="HIR193"/>
      <c r="HIS193"/>
      <c r="HIT193"/>
      <c r="HIU193"/>
      <c r="HIV193"/>
      <c r="HIW193"/>
      <c r="HIX193"/>
      <c r="HIY193"/>
      <c r="HIZ193"/>
      <c r="HJA193"/>
      <c r="HJB193"/>
      <c r="HJC193"/>
      <c r="HJD193"/>
      <c r="HJE193"/>
      <c r="HJF193"/>
      <c r="HJG193"/>
      <c r="HJH193"/>
      <c r="HJI193"/>
      <c r="HJJ193"/>
      <c r="HJK193"/>
      <c r="HJL193"/>
      <c r="HJM193"/>
      <c r="HJN193"/>
      <c r="HJO193"/>
      <c r="HJP193"/>
      <c r="HJQ193"/>
      <c r="HJR193"/>
      <c r="HJS193"/>
      <c r="HJT193"/>
      <c r="HJU193"/>
      <c r="HJV193"/>
      <c r="HJW193"/>
      <c r="HJX193"/>
      <c r="HJY193"/>
      <c r="HJZ193"/>
      <c r="HKA193"/>
      <c r="HKB193"/>
      <c r="HKC193"/>
      <c r="HKD193"/>
      <c r="HKE193"/>
      <c r="HKF193"/>
      <c r="HKG193"/>
      <c r="HKH193"/>
      <c r="HKI193"/>
      <c r="HKJ193"/>
      <c r="HKK193"/>
      <c r="HKL193"/>
      <c r="HKM193"/>
      <c r="HKN193"/>
      <c r="HKO193"/>
      <c r="HKP193"/>
      <c r="HKQ193"/>
      <c r="HKR193"/>
      <c r="HKS193"/>
      <c r="HKT193"/>
      <c r="HKU193"/>
      <c r="HKV193"/>
      <c r="HKW193"/>
      <c r="HKX193"/>
      <c r="HKY193"/>
      <c r="HKZ193"/>
      <c r="HLA193"/>
      <c r="HLB193"/>
      <c r="HLC193"/>
      <c r="HLD193"/>
      <c r="HLE193"/>
      <c r="HLF193"/>
      <c r="HLG193"/>
      <c r="HLH193"/>
      <c r="HLI193"/>
      <c r="HLJ193"/>
      <c r="HLK193"/>
      <c r="HLL193"/>
      <c r="HLM193"/>
      <c r="HLN193"/>
      <c r="HLO193"/>
      <c r="HLP193"/>
      <c r="HLQ193"/>
      <c r="HLR193"/>
      <c r="HLS193"/>
      <c r="HLT193"/>
      <c r="HLU193"/>
      <c r="HLV193"/>
      <c r="HLW193"/>
      <c r="HLX193"/>
      <c r="HLY193"/>
      <c r="HLZ193"/>
      <c r="HMA193"/>
      <c r="HMB193"/>
      <c r="HMC193"/>
      <c r="HMD193"/>
      <c r="HME193"/>
      <c r="HMF193"/>
      <c r="HMG193"/>
      <c r="HMH193"/>
      <c r="HMI193"/>
      <c r="HMJ193"/>
      <c r="HMK193"/>
      <c r="HML193"/>
      <c r="HMM193"/>
      <c r="HMN193"/>
      <c r="HMO193"/>
      <c r="HMP193"/>
      <c r="HMQ193"/>
      <c r="HMR193"/>
      <c r="HMS193"/>
      <c r="HMT193"/>
      <c r="HMU193"/>
      <c r="HMV193"/>
      <c r="HMW193"/>
      <c r="HMX193"/>
      <c r="HMY193"/>
      <c r="HMZ193"/>
      <c r="HNA193"/>
      <c r="HNB193"/>
      <c r="HNC193"/>
      <c r="HND193"/>
      <c r="HNE193"/>
      <c r="HNF193"/>
      <c r="HNG193"/>
      <c r="HNH193"/>
      <c r="HNI193"/>
      <c r="HNJ193"/>
      <c r="HNK193"/>
      <c r="HNL193"/>
      <c r="HNM193"/>
      <c r="HNN193"/>
      <c r="HNO193"/>
      <c r="HNP193"/>
      <c r="HNQ193"/>
      <c r="HNR193"/>
      <c r="HNS193"/>
      <c r="HNT193"/>
      <c r="HNU193"/>
      <c r="HNV193"/>
      <c r="HNW193"/>
      <c r="HNX193"/>
      <c r="HNY193"/>
      <c r="HNZ193"/>
      <c r="HOA193"/>
      <c r="HOB193"/>
      <c r="HOC193"/>
      <c r="HOD193"/>
      <c r="HOE193"/>
      <c r="HOF193"/>
      <c r="HOG193"/>
      <c r="HOH193"/>
      <c r="HOI193"/>
      <c r="HOJ193"/>
      <c r="HOK193"/>
      <c r="HOL193"/>
      <c r="HOM193"/>
      <c r="HON193"/>
      <c r="HOO193"/>
      <c r="HOP193"/>
      <c r="HOQ193"/>
      <c r="HOR193"/>
      <c r="HOS193"/>
      <c r="HOT193"/>
      <c r="HOU193"/>
      <c r="HOV193"/>
      <c r="HOW193"/>
      <c r="HOX193"/>
      <c r="HOY193"/>
      <c r="HOZ193"/>
      <c r="HPA193"/>
      <c r="HPB193"/>
      <c r="HPC193"/>
      <c r="HPD193"/>
      <c r="HPE193"/>
      <c r="HPF193"/>
      <c r="HPG193"/>
      <c r="HPH193"/>
      <c r="HPI193"/>
      <c r="HPJ193"/>
      <c r="HPK193"/>
      <c r="HPL193"/>
      <c r="HPM193"/>
      <c r="HPN193"/>
      <c r="HPO193"/>
      <c r="HPP193"/>
      <c r="HPQ193"/>
      <c r="HPR193"/>
      <c r="HPS193"/>
      <c r="HPT193"/>
      <c r="HPU193"/>
      <c r="HPV193"/>
      <c r="HPW193"/>
      <c r="HPX193"/>
      <c r="HPY193"/>
      <c r="HPZ193"/>
      <c r="HQA193"/>
      <c r="HQB193"/>
      <c r="HQC193"/>
      <c r="HQD193"/>
      <c r="HQE193"/>
      <c r="HQF193"/>
      <c r="HQG193"/>
      <c r="HQH193"/>
      <c r="HQI193"/>
      <c r="HQJ193"/>
      <c r="HQK193"/>
      <c r="HQL193"/>
      <c r="HQM193"/>
      <c r="HQN193"/>
      <c r="HQO193"/>
      <c r="HQP193"/>
      <c r="HQQ193"/>
      <c r="HQR193"/>
      <c r="HQS193"/>
      <c r="HQT193"/>
      <c r="HQU193"/>
      <c r="HQV193"/>
      <c r="HQW193"/>
      <c r="HQX193"/>
      <c r="HQY193"/>
      <c r="HQZ193"/>
      <c r="HRA193"/>
      <c r="HRB193"/>
      <c r="HRC193"/>
      <c r="HRD193"/>
      <c r="HRE193"/>
      <c r="HRF193"/>
      <c r="HRG193"/>
      <c r="HRH193"/>
      <c r="HRI193"/>
      <c r="HRJ193"/>
      <c r="HRK193"/>
      <c r="HRL193"/>
      <c r="HRM193"/>
      <c r="HRN193"/>
      <c r="HRO193"/>
      <c r="HRP193"/>
      <c r="HRQ193"/>
      <c r="HRR193"/>
      <c r="HRS193"/>
      <c r="HRT193"/>
      <c r="HRU193"/>
      <c r="HRV193"/>
      <c r="HRW193"/>
      <c r="HRX193"/>
      <c r="HRY193"/>
      <c r="HRZ193"/>
      <c r="HSA193"/>
      <c r="HSB193"/>
      <c r="HSC193"/>
      <c r="HSD193"/>
      <c r="HSE193"/>
      <c r="HSF193"/>
      <c r="HSG193"/>
      <c r="HSH193"/>
      <c r="HSI193"/>
      <c r="HSJ193"/>
      <c r="HSK193"/>
      <c r="HSL193"/>
      <c r="HSM193"/>
      <c r="HSN193"/>
      <c r="HSO193"/>
      <c r="HSP193"/>
      <c r="HSQ193"/>
      <c r="HSR193"/>
      <c r="HSS193"/>
      <c r="HST193"/>
      <c r="HSU193"/>
      <c r="HSV193"/>
      <c r="HSW193"/>
      <c r="HSX193"/>
      <c r="HSY193"/>
      <c r="HSZ193"/>
      <c r="HTA193"/>
      <c r="HTB193"/>
      <c r="HTC193"/>
      <c r="HTD193"/>
      <c r="HTE193"/>
      <c r="HTF193"/>
      <c r="HTG193"/>
      <c r="HTH193"/>
      <c r="HTI193"/>
      <c r="HTJ193"/>
      <c r="HTK193"/>
      <c r="HTL193"/>
      <c r="HTM193"/>
      <c r="HTN193"/>
      <c r="HTO193"/>
      <c r="HTP193"/>
      <c r="HTQ193"/>
      <c r="HTR193"/>
      <c r="HTS193"/>
      <c r="HTT193"/>
      <c r="HTU193"/>
      <c r="HTV193"/>
      <c r="HTW193"/>
      <c r="HTX193"/>
      <c r="HTY193"/>
      <c r="HTZ193"/>
      <c r="HUA193"/>
      <c r="HUB193"/>
      <c r="HUC193"/>
      <c r="HUD193"/>
      <c r="HUE193"/>
      <c r="HUF193"/>
      <c r="HUG193"/>
      <c r="HUH193"/>
      <c r="HUI193"/>
      <c r="HUJ193"/>
      <c r="HUK193"/>
      <c r="HUL193"/>
      <c r="HUM193"/>
      <c r="HUN193"/>
      <c r="HUO193"/>
      <c r="HUP193"/>
      <c r="HUQ193"/>
      <c r="HUR193"/>
      <c r="HUS193"/>
      <c r="HUT193"/>
      <c r="HUU193"/>
      <c r="HUV193"/>
      <c r="HUW193"/>
      <c r="HUX193"/>
      <c r="HUY193"/>
      <c r="HUZ193"/>
      <c r="HVA193"/>
      <c r="HVB193"/>
      <c r="HVC193"/>
      <c r="HVD193"/>
      <c r="HVE193"/>
      <c r="HVF193"/>
      <c r="HVG193"/>
      <c r="HVH193"/>
      <c r="HVI193"/>
      <c r="HVJ193"/>
      <c r="HVK193"/>
      <c r="HVL193"/>
      <c r="HVM193"/>
      <c r="HVN193"/>
      <c r="HVO193"/>
      <c r="HVP193"/>
      <c r="HVQ193"/>
      <c r="HVR193"/>
      <c r="HVS193"/>
      <c r="HVT193"/>
      <c r="HVU193"/>
      <c r="HVV193"/>
      <c r="HVW193"/>
      <c r="HVX193"/>
      <c r="HVY193"/>
      <c r="HVZ193"/>
      <c r="HWA193"/>
      <c r="HWB193"/>
      <c r="HWC193"/>
      <c r="HWD193"/>
      <c r="HWE193"/>
      <c r="HWF193"/>
      <c r="HWG193"/>
      <c r="HWH193"/>
      <c r="HWI193"/>
      <c r="HWJ193"/>
      <c r="HWK193"/>
      <c r="HWL193"/>
      <c r="HWM193"/>
      <c r="HWN193"/>
      <c r="HWO193"/>
      <c r="HWP193"/>
      <c r="HWQ193"/>
      <c r="HWR193"/>
      <c r="HWS193"/>
      <c r="HWT193"/>
      <c r="HWU193"/>
      <c r="HWV193"/>
      <c r="HWW193"/>
      <c r="HWX193"/>
      <c r="HWY193"/>
      <c r="HWZ193"/>
      <c r="HXA193"/>
      <c r="HXB193"/>
      <c r="HXC193"/>
      <c r="HXD193"/>
      <c r="HXE193"/>
      <c r="HXF193"/>
      <c r="HXG193"/>
      <c r="HXH193"/>
      <c r="HXI193"/>
      <c r="HXJ193"/>
      <c r="HXK193"/>
      <c r="HXL193"/>
      <c r="HXM193"/>
      <c r="HXN193"/>
      <c r="HXO193"/>
      <c r="HXP193"/>
      <c r="HXQ193"/>
      <c r="HXR193"/>
      <c r="HXS193"/>
      <c r="HXT193"/>
      <c r="HXU193"/>
      <c r="HXV193"/>
      <c r="HXW193"/>
      <c r="HXX193"/>
      <c r="HXY193"/>
      <c r="HXZ193"/>
      <c r="HYA193"/>
      <c r="HYB193"/>
      <c r="HYC193"/>
      <c r="HYD193"/>
      <c r="HYE193"/>
      <c r="HYF193"/>
      <c r="HYG193"/>
      <c r="HYH193"/>
      <c r="HYI193"/>
      <c r="HYJ193"/>
      <c r="HYK193"/>
      <c r="HYL193"/>
      <c r="HYM193"/>
      <c r="HYN193"/>
      <c r="HYO193"/>
      <c r="HYP193"/>
      <c r="HYQ193"/>
      <c r="HYR193"/>
      <c r="HYS193"/>
      <c r="HYT193"/>
      <c r="HYU193"/>
      <c r="HYV193"/>
      <c r="HYW193"/>
      <c r="HYX193"/>
      <c r="HYY193"/>
      <c r="HYZ193"/>
      <c r="HZA193"/>
      <c r="HZB193"/>
      <c r="HZC193"/>
      <c r="HZD193"/>
      <c r="HZE193"/>
      <c r="HZF193"/>
      <c r="HZG193"/>
      <c r="HZH193"/>
      <c r="HZI193"/>
      <c r="HZJ193"/>
      <c r="HZK193"/>
      <c r="HZL193"/>
      <c r="HZM193"/>
      <c r="HZN193"/>
      <c r="HZO193"/>
      <c r="HZP193"/>
      <c r="HZQ193"/>
      <c r="HZR193"/>
      <c r="HZS193"/>
      <c r="HZT193"/>
      <c r="HZU193"/>
      <c r="HZV193"/>
      <c r="HZW193"/>
      <c r="HZX193"/>
      <c r="HZY193"/>
      <c r="HZZ193"/>
      <c r="IAA193"/>
      <c r="IAB193"/>
      <c r="IAC193"/>
      <c r="IAD193"/>
      <c r="IAE193"/>
      <c r="IAF193"/>
      <c r="IAG193"/>
      <c r="IAH193"/>
      <c r="IAI193"/>
      <c r="IAJ193"/>
      <c r="IAK193"/>
      <c r="IAL193"/>
      <c r="IAM193"/>
      <c r="IAN193"/>
      <c r="IAO193"/>
      <c r="IAP193"/>
      <c r="IAQ193"/>
      <c r="IAR193"/>
      <c r="IAS193"/>
      <c r="IAT193"/>
      <c r="IAU193"/>
      <c r="IAV193"/>
      <c r="IAW193"/>
      <c r="IAX193"/>
      <c r="IAY193"/>
      <c r="IAZ193"/>
      <c r="IBA193"/>
      <c r="IBB193"/>
      <c r="IBC193"/>
      <c r="IBD193"/>
      <c r="IBE193"/>
      <c r="IBF193"/>
      <c r="IBG193"/>
      <c r="IBH193"/>
      <c r="IBI193"/>
      <c r="IBJ193"/>
      <c r="IBK193"/>
      <c r="IBL193"/>
      <c r="IBM193"/>
      <c r="IBN193"/>
      <c r="IBO193"/>
      <c r="IBP193"/>
      <c r="IBQ193"/>
      <c r="IBR193"/>
      <c r="IBS193"/>
      <c r="IBT193"/>
      <c r="IBU193"/>
      <c r="IBV193"/>
      <c r="IBW193"/>
      <c r="IBX193"/>
      <c r="IBY193"/>
      <c r="IBZ193"/>
      <c r="ICA193"/>
      <c r="ICB193"/>
      <c r="ICC193"/>
      <c r="ICD193"/>
      <c r="ICE193"/>
      <c r="ICF193"/>
      <c r="ICG193"/>
      <c r="ICH193"/>
      <c r="ICI193"/>
      <c r="ICJ193"/>
      <c r="ICK193"/>
      <c r="ICL193"/>
      <c r="ICM193"/>
      <c r="ICN193"/>
      <c r="ICO193"/>
      <c r="ICP193"/>
      <c r="ICQ193"/>
      <c r="ICR193"/>
      <c r="ICS193"/>
      <c r="ICT193"/>
      <c r="ICU193"/>
      <c r="ICV193"/>
      <c r="ICW193"/>
      <c r="ICX193"/>
      <c r="ICY193"/>
      <c r="ICZ193"/>
      <c r="IDA193"/>
      <c r="IDB193"/>
      <c r="IDC193"/>
      <c r="IDD193"/>
      <c r="IDE193"/>
      <c r="IDF193"/>
      <c r="IDG193"/>
      <c r="IDH193"/>
      <c r="IDI193"/>
      <c r="IDJ193"/>
      <c r="IDK193"/>
      <c r="IDL193"/>
      <c r="IDM193"/>
      <c r="IDN193"/>
      <c r="IDO193"/>
      <c r="IDP193"/>
      <c r="IDQ193"/>
      <c r="IDR193"/>
      <c r="IDS193"/>
      <c r="IDT193"/>
      <c r="IDU193"/>
      <c r="IDV193"/>
      <c r="IDW193"/>
      <c r="IDX193"/>
      <c r="IDY193"/>
      <c r="IDZ193"/>
      <c r="IEA193"/>
      <c r="IEB193"/>
      <c r="IEC193"/>
      <c r="IED193"/>
      <c r="IEE193"/>
      <c r="IEF193"/>
      <c r="IEG193"/>
      <c r="IEH193"/>
      <c r="IEI193"/>
      <c r="IEJ193"/>
      <c r="IEK193"/>
      <c r="IEL193"/>
      <c r="IEM193"/>
      <c r="IEN193"/>
      <c r="IEO193"/>
      <c r="IEP193"/>
      <c r="IEQ193"/>
      <c r="IER193"/>
      <c r="IES193"/>
      <c r="IET193"/>
      <c r="IEU193"/>
      <c r="IEV193"/>
      <c r="IEW193"/>
      <c r="IEX193"/>
      <c r="IEY193"/>
      <c r="IEZ193"/>
      <c r="IFA193"/>
      <c r="IFB193"/>
      <c r="IFC193"/>
      <c r="IFD193"/>
      <c r="IFE193"/>
      <c r="IFF193"/>
      <c r="IFG193"/>
      <c r="IFH193"/>
      <c r="IFI193"/>
      <c r="IFJ193"/>
      <c r="IFK193"/>
      <c r="IFL193"/>
      <c r="IFM193"/>
      <c r="IFN193"/>
      <c r="IFO193"/>
      <c r="IFP193"/>
      <c r="IFQ193"/>
      <c r="IFR193"/>
      <c r="IFS193"/>
      <c r="IFT193"/>
      <c r="IFU193"/>
      <c r="IFV193"/>
      <c r="IFW193"/>
      <c r="IFX193"/>
      <c r="IFY193"/>
      <c r="IFZ193"/>
      <c r="IGA193"/>
      <c r="IGB193"/>
      <c r="IGC193"/>
      <c r="IGD193"/>
      <c r="IGE193"/>
      <c r="IGF193"/>
      <c r="IGG193"/>
      <c r="IGH193"/>
      <c r="IGI193"/>
      <c r="IGJ193"/>
      <c r="IGK193"/>
      <c r="IGL193"/>
      <c r="IGM193"/>
      <c r="IGN193"/>
      <c r="IGO193"/>
      <c r="IGP193"/>
      <c r="IGQ193"/>
      <c r="IGR193"/>
      <c r="IGS193"/>
      <c r="IGT193"/>
      <c r="IGU193"/>
      <c r="IGV193"/>
      <c r="IGW193"/>
      <c r="IGX193"/>
      <c r="IGY193"/>
      <c r="IGZ193"/>
      <c r="IHA193"/>
      <c r="IHB193"/>
      <c r="IHC193"/>
      <c r="IHD193"/>
      <c r="IHE193"/>
      <c r="IHF193"/>
      <c r="IHG193"/>
      <c r="IHH193"/>
      <c r="IHI193"/>
      <c r="IHJ193"/>
      <c r="IHK193"/>
      <c r="IHL193"/>
      <c r="IHM193"/>
      <c r="IHN193"/>
      <c r="IHO193"/>
      <c r="IHP193"/>
      <c r="IHQ193"/>
      <c r="IHR193"/>
      <c r="IHS193"/>
      <c r="IHT193"/>
      <c r="IHU193"/>
      <c r="IHV193"/>
      <c r="IHW193"/>
      <c r="IHX193"/>
      <c r="IHY193"/>
      <c r="IHZ193"/>
      <c r="IIA193"/>
      <c r="IIB193"/>
      <c r="IIC193"/>
      <c r="IID193"/>
      <c r="IIE193"/>
      <c r="IIF193"/>
      <c r="IIG193"/>
      <c r="IIH193"/>
      <c r="III193"/>
      <c r="IIJ193"/>
      <c r="IIK193"/>
      <c r="IIL193"/>
      <c r="IIM193"/>
      <c r="IIN193"/>
      <c r="IIO193"/>
      <c r="IIP193"/>
      <c r="IIQ193"/>
      <c r="IIR193"/>
      <c r="IIS193"/>
      <c r="IIT193"/>
      <c r="IIU193"/>
      <c r="IIV193"/>
      <c r="IIW193"/>
      <c r="IIX193"/>
      <c r="IIY193"/>
      <c r="IIZ193"/>
      <c r="IJA193"/>
      <c r="IJB193"/>
      <c r="IJC193"/>
      <c r="IJD193"/>
      <c r="IJE193"/>
      <c r="IJF193"/>
      <c r="IJG193"/>
      <c r="IJH193"/>
      <c r="IJI193"/>
      <c r="IJJ193"/>
      <c r="IJK193"/>
      <c r="IJL193"/>
      <c r="IJM193"/>
      <c r="IJN193"/>
      <c r="IJO193"/>
      <c r="IJP193"/>
      <c r="IJQ193"/>
      <c r="IJR193"/>
      <c r="IJS193"/>
      <c r="IJT193"/>
      <c r="IJU193"/>
      <c r="IJV193"/>
      <c r="IJW193"/>
      <c r="IJX193"/>
      <c r="IJY193"/>
      <c r="IJZ193"/>
      <c r="IKA193"/>
      <c r="IKB193"/>
      <c r="IKC193"/>
      <c r="IKD193"/>
      <c r="IKE193"/>
      <c r="IKF193"/>
      <c r="IKG193"/>
      <c r="IKH193"/>
      <c r="IKI193"/>
      <c r="IKJ193"/>
      <c r="IKK193"/>
      <c r="IKL193"/>
      <c r="IKM193"/>
      <c r="IKN193"/>
      <c r="IKO193"/>
      <c r="IKP193"/>
      <c r="IKQ193"/>
      <c r="IKR193"/>
      <c r="IKS193"/>
      <c r="IKT193"/>
      <c r="IKU193"/>
      <c r="IKV193"/>
      <c r="IKW193"/>
      <c r="IKX193"/>
      <c r="IKY193"/>
      <c r="IKZ193"/>
      <c r="ILA193"/>
      <c r="ILB193"/>
      <c r="ILC193"/>
      <c r="ILD193"/>
      <c r="ILE193"/>
      <c r="ILF193"/>
      <c r="ILG193"/>
      <c r="ILH193"/>
      <c r="ILI193"/>
      <c r="ILJ193"/>
      <c r="ILK193"/>
      <c r="ILL193"/>
      <c r="ILM193"/>
      <c r="ILN193"/>
      <c r="ILO193"/>
      <c r="ILP193"/>
      <c r="ILQ193"/>
      <c r="ILR193"/>
      <c r="ILS193"/>
      <c r="ILT193"/>
      <c r="ILU193"/>
      <c r="ILV193"/>
      <c r="ILW193"/>
      <c r="ILX193"/>
      <c r="ILY193"/>
      <c r="ILZ193"/>
      <c r="IMA193"/>
      <c r="IMB193"/>
      <c r="IMC193"/>
      <c r="IMD193"/>
      <c r="IME193"/>
      <c r="IMF193"/>
      <c r="IMG193"/>
      <c r="IMH193"/>
      <c r="IMI193"/>
      <c r="IMJ193"/>
      <c r="IMK193"/>
      <c r="IML193"/>
      <c r="IMM193"/>
      <c r="IMN193"/>
      <c r="IMO193"/>
      <c r="IMP193"/>
      <c r="IMQ193"/>
      <c r="IMR193"/>
      <c r="IMS193"/>
      <c r="IMT193"/>
      <c r="IMU193"/>
      <c r="IMV193"/>
      <c r="IMW193"/>
      <c r="IMX193"/>
      <c r="IMY193"/>
      <c r="IMZ193"/>
      <c r="INA193"/>
      <c r="INB193"/>
      <c r="INC193"/>
      <c r="IND193"/>
      <c r="INE193"/>
      <c r="INF193"/>
      <c r="ING193"/>
      <c r="INH193"/>
      <c r="INI193"/>
      <c r="INJ193"/>
      <c r="INK193"/>
      <c r="INL193"/>
      <c r="INM193"/>
      <c r="INN193"/>
      <c r="INO193"/>
      <c r="INP193"/>
      <c r="INQ193"/>
      <c r="INR193"/>
      <c r="INS193"/>
      <c r="INT193"/>
      <c r="INU193"/>
      <c r="INV193"/>
      <c r="INW193"/>
      <c r="INX193"/>
      <c r="INY193"/>
      <c r="INZ193"/>
      <c r="IOA193"/>
      <c r="IOB193"/>
      <c r="IOC193"/>
      <c r="IOD193"/>
      <c r="IOE193"/>
      <c r="IOF193"/>
      <c r="IOG193"/>
      <c r="IOH193"/>
      <c r="IOI193"/>
      <c r="IOJ193"/>
      <c r="IOK193"/>
      <c r="IOL193"/>
      <c r="IOM193"/>
      <c r="ION193"/>
      <c r="IOO193"/>
      <c r="IOP193"/>
      <c r="IOQ193"/>
      <c r="IOR193"/>
      <c r="IOS193"/>
      <c r="IOT193"/>
      <c r="IOU193"/>
      <c r="IOV193"/>
      <c r="IOW193"/>
      <c r="IOX193"/>
      <c r="IOY193"/>
      <c r="IOZ193"/>
      <c r="IPA193"/>
      <c r="IPB193"/>
      <c r="IPC193"/>
      <c r="IPD193"/>
      <c r="IPE193"/>
      <c r="IPF193"/>
      <c r="IPG193"/>
      <c r="IPH193"/>
      <c r="IPI193"/>
      <c r="IPJ193"/>
      <c r="IPK193"/>
      <c r="IPL193"/>
      <c r="IPM193"/>
      <c r="IPN193"/>
      <c r="IPO193"/>
      <c r="IPP193"/>
      <c r="IPQ193"/>
      <c r="IPR193"/>
      <c r="IPS193"/>
      <c r="IPT193"/>
      <c r="IPU193"/>
      <c r="IPV193"/>
      <c r="IPW193"/>
      <c r="IPX193"/>
      <c r="IPY193"/>
      <c r="IPZ193"/>
      <c r="IQA193"/>
      <c r="IQB193"/>
      <c r="IQC193"/>
      <c r="IQD193"/>
      <c r="IQE193"/>
      <c r="IQF193"/>
      <c r="IQG193"/>
      <c r="IQH193"/>
      <c r="IQI193"/>
      <c r="IQJ193"/>
      <c r="IQK193"/>
      <c r="IQL193"/>
      <c r="IQM193"/>
      <c r="IQN193"/>
      <c r="IQO193"/>
      <c r="IQP193"/>
      <c r="IQQ193"/>
      <c r="IQR193"/>
      <c r="IQS193"/>
      <c r="IQT193"/>
      <c r="IQU193"/>
      <c r="IQV193"/>
      <c r="IQW193"/>
      <c r="IQX193"/>
      <c r="IQY193"/>
      <c r="IQZ193"/>
      <c r="IRA193"/>
      <c r="IRB193"/>
      <c r="IRC193"/>
      <c r="IRD193"/>
      <c r="IRE193"/>
      <c r="IRF193"/>
      <c r="IRG193"/>
      <c r="IRH193"/>
      <c r="IRI193"/>
      <c r="IRJ193"/>
      <c r="IRK193"/>
      <c r="IRL193"/>
      <c r="IRM193"/>
      <c r="IRN193"/>
      <c r="IRO193"/>
      <c r="IRP193"/>
      <c r="IRQ193"/>
      <c r="IRR193"/>
      <c r="IRS193"/>
      <c r="IRT193"/>
      <c r="IRU193"/>
      <c r="IRV193"/>
      <c r="IRW193"/>
      <c r="IRX193"/>
      <c r="IRY193"/>
      <c r="IRZ193"/>
      <c r="ISA193"/>
      <c r="ISB193"/>
      <c r="ISC193"/>
      <c r="ISD193"/>
      <c r="ISE193"/>
      <c r="ISF193"/>
      <c r="ISG193"/>
      <c r="ISH193"/>
      <c r="ISI193"/>
      <c r="ISJ193"/>
      <c r="ISK193"/>
      <c r="ISL193"/>
      <c r="ISM193"/>
      <c r="ISN193"/>
      <c r="ISO193"/>
      <c r="ISP193"/>
      <c r="ISQ193"/>
      <c r="ISR193"/>
      <c r="ISS193"/>
      <c r="IST193"/>
      <c r="ISU193"/>
      <c r="ISV193"/>
      <c r="ISW193"/>
      <c r="ISX193"/>
      <c r="ISY193"/>
      <c r="ISZ193"/>
      <c r="ITA193"/>
      <c r="ITB193"/>
      <c r="ITC193"/>
      <c r="ITD193"/>
      <c r="ITE193"/>
      <c r="ITF193"/>
      <c r="ITG193"/>
      <c r="ITH193"/>
      <c r="ITI193"/>
      <c r="ITJ193"/>
      <c r="ITK193"/>
      <c r="ITL193"/>
      <c r="ITM193"/>
      <c r="ITN193"/>
      <c r="ITO193"/>
      <c r="ITP193"/>
      <c r="ITQ193"/>
      <c r="ITR193"/>
      <c r="ITS193"/>
      <c r="ITT193"/>
      <c r="ITU193"/>
      <c r="ITV193"/>
      <c r="ITW193"/>
      <c r="ITX193"/>
      <c r="ITY193"/>
      <c r="ITZ193"/>
      <c r="IUA193"/>
      <c r="IUB193"/>
      <c r="IUC193"/>
      <c r="IUD193"/>
      <c r="IUE193"/>
      <c r="IUF193"/>
      <c r="IUG193"/>
      <c r="IUH193"/>
      <c r="IUI193"/>
      <c r="IUJ193"/>
      <c r="IUK193"/>
      <c r="IUL193"/>
      <c r="IUM193"/>
      <c r="IUN193"/>
      <c r="IUO193"/>
      <c r="IUP193"/>
      <c r="IUQ193"/>
      <c r="IUR193"/>
      <c r="IUS193"/>
      <c r="IUT193"/>
      <c r="IUU193"/>
      <c r="IUV193"/>
      <c r="IUW193"/>
      <c r="IUX193"/>
      <c r="IUY193"/>
      <c r="IUZ193"/>
      <c r="IVA193"/>
      <c r="IVB193"/>
      <c r="IVC193"/>
      <c r="IVD193"/>
      <c r="IVE193"/>
      <c r="IVF193"/>
      <c r="IVG193"/>
      <c r="IVH193"/>
      <c r="IVI193"/>
      <c r="IVJ193"/>
      <c r="IVK193"/>
      <c r="IVL193"/>
      <c r="IVM193"/>
      <c r="IVN193"/>
      <c r="IVO193"/>
      <c r="IVP193"/>
      <c r="IVQ193"/>
      <c r="IVR193"/>
      <c r="IVS193"/>
      <c r="IVT193"/>
      <c r="IVU193"/>
      <c r="IVV193"/>
      <c r="IVW193"/>
      <c r="IVX193"/>
      <c r="IVY193"/>
      <c r="IVZ193"/>
      <c r="IWA193"/>
      <c r="IWB193"/>
      <c r="IWC193"/>
      <c r="IWD193"/>
      <c r="IWE193"/>
      <c r="IWF193"/>
      <c r="IWG193"/>
      <c r="IWH193"/>
      <c r="IWI193"/>
      <c r="IWJ193"/>
      <c r="IWK193"/>
      <c r="IWL193"/>
      <c r="IWM193"/>
      <c r="IWN193"/>
      <c r="IWO193"/>
      <c r="IWP193"/>
      <c r="IWQ193"/>
      <c r="IWR193"/>
      <c r="IWS193"/>
      <c r="IWT193"/>
      <c r="IWU193"/>
      <c r="IWV193"/>
      <c r="IWW193"/>
      <c r="IWX193"/>
      <c r="IWY193"/>
      <c r="IWZ193"/>
      <c r="IXA193"/>
      <c r="IXB193"/>
      <c r="IXC193"/>
      <c r="IXD193"/>
      <c r="IXE193"/>
      <c r="IXF193"/>
      <c r="IXG193"/>
      <c r="IXH193"/>
      <c r="IXI193"/>
      <c r="IXJ193"/>
      <c r="IXK193"/>
      <c r="IXL193"/>
      <c r="IXM193"/>
      <c r="IXN193"/>
      <c r="IXO193"/>
      <c r="IXP193"/>
      <c r="IXQ193"/>
      <c r="IXR193"/>
      <c r="IXS193"/>
      <c r="IXT193"/>
      <c r="IXU193"/>
      <c r="IXV193"/>
      <c r="IXW193"/>
      <c r="IXX193"/>
      <c r="IXY193"/>
      <c r="IXZ193"/>
      <c r="IYA193"/>
      <c r="IYB193"/>
      <c r="IYC193"/>
      <c r="IYD193"/>
      <c r="IYE193"/>
      <c r="IYF193"/>
      <c r="IYG193"/>
      <c r="IYH193"/>
      <c r="IYI193"/>
      <c r="IYJ193"/>
      <c r="IYK193"/>
      <c r="IYL193"/>
      <c r="IYM193"/>
      <c r="IYN193"/>
      <c r="IYO193"/>
      <c r="IYP193"/>
      <c r="IYQ193"/>
      <c r="IYR193"/>
      <c r="IYS193"/>
      <c r="IYT193"/>
      <c r="IYU193"/>
      <c r="IYV193"/>
      <c r="IYW193"/>
      <c r="IYX193"/>
      <c r="IYY193"/>
      <c r="IYZ193"/>
      <c r="IZA193"/>
      <c r="IZB193"/>
      <c r="IZC193"/>
      <c r="IZD193"/>
      <c r="IZE193"/>
      <c r="IZF193"/>
      <c r="IZG193"/>
      <c r="IZH193"/>
      <c r="IZI193"/>
      <c r="IZJ193"/>
      <c r="IZK193"/>
      <c r="IZL193"/>
      <c r="IZM193"/>
      <c r="IZN193"/>
      <c r="IZO193"/>
      <c r="IZP193"/>
      <c r="IZQ193"/>
      <c r="IZR193"/>
      <c r="IZS193"/>
      <c r="IZT193"/>
      <c r="IZU193"/>
      <c r="IZV193"/>
      <c r="IZW193"/>
      <c r="IZX193"/>
      <c r="IZY193"/>
      <c r="IZZ193"/>
      <c r="JAA193"/>
      <c r="JAB193"/>
      <c r="JAC193"/>
      <c r="JAD193"/>
      <c r="JAE193"/>
      <c r="JAF193"/>
      <c r="JAG193"/>
      <c r="JAH193"/>
      <c r="JAI193"/>
      <c r="JAJ193"/>
      <c r="JAK193"/>
      <c r="JAL193"/>
      <c r="JAM193"/>
      <c r="JAN193"/>
      <c r="JAO193"/>
      <c r="JAP193"/>
      <c r="JAQ193"/>
      <c r="JAR193"/>
      <c r="JAS193"/>
      <c r="JAT193"/>
      <c r="JAU193"/>
      <c r="JAV193"/>
      <c r="JAW193"/>
      <c r="JAX193"/>
      <c r="JAY193"/>
      <c r="JAZ193"/>
      <c r="JBA193"/>
      <c r="JBB193"/>
      <c r="JBC193"/>
      <c r="JBD193"/>
      <c r="JBE193"/>
      <c r="JBF193"/>
      <c r="JBG193"/>
      <c r="JBH193"/>
      <c r="JBI193"/>
      <c r="JBJ193"/>
      <c r="JBK193"/>
      <c r="JBL193"/>
      <c r="JBM193"/>
      <c r="JBN193"/>
      <c r="JBO193"/>
      <c r="JBP193"/>
      <c r="JBQ193"/>
      <c r="JBR193"/>
      <c r="JBS193"/>
      <c r="JBT193"/>
      <c r="JBU193"/>
      <c r="JBV193"/>
      <c r="JBW193"/>
      <c r="JBX193"/>
      <c r="JBY193"/>
      <c r="JBZ193"/>
      <c r="JCA193"/>
      <c r="JCB193"/>
      <c r="JCC193"/>
      <c r="JCD193"/>
      <c r="JCE193"/>
      <c r="JCF193"/>
      <c r="JCG193"/>
      <c r="JCH193"/>
      <c r="JCI193"/>
      <c r="JCJ193"/>
      <c r="JCK193"/>
      <c r="JCL193"/>
      <c r="JCM193"/>
      <c r="JCN193"/>
      <c r="JCO193"/>
      <c r="JCP193"/>
      <c r="JCQ193"/>
      <c r="JCR193"/>
      <c r="JCS193"/>
      <c r="JCT193"/>
      <c r="JCU193"/>
      <c r="JCV193"/>
      <c r="JCW193"/>
      <c r="JCX193"/>
      <c r="JCY193"/>
      <c r="JCZ193"/>
      <c r="JDA193"/>
      <c r="JDB193"/>
      <c r="JDC193"/>
      <c r="JDD193"/>
      <c r="JDE193"/>
      <c r="JDF193"/>
      <c r="JDG193"/>
      <c r="JDH193"/>
      <c r="JDI193"/>
      <c r="JDJ193"/>
      <c r="JDK193"/>
      <c r="JDL193"/>
      <c r="JDM193"/>
      <c r="JDN193"/>
      <c r="JDO193"/>
      <c r="JDP193"/>
      <c r="JDQ193"/>
      <c r="JDR193"/>
      <c r="JDS193"/>
      <c r="JDT193"/>
      <c r="JDU193"/>
      <c r="JDV193"/>
      <c r="JDW193"/>
      <c r="JDX193"/>
      <c r="JDY193"/>
      <c r="JDZ193"/>
      <c r="JEA193"/>
      <c r="JEB193"/>
      <c r="JEC193"/>
      <c r="JED193"/>
      <c r="JEE193"/>
      <c r="JEF193"/>
      <c r="JEG193"/>
      <c r="JEH193"/>
      <c r="JEI193"/>
      <c r="JEJ193"/>
      <c r="JEK193"/>
      <c r="JEL193"/>
      <c r="JEM193"/>
      <c r="JEN193"/>
      <c r="JEO193"/>
      <c r="JEP193"/>
      <c r="JEQ193"/>
      <c r="JER193"/>
      <c r="JES193"/>
      <c r="JET193"/>
      <c r="JEU193"/>
      <c r="JEV193"/>
      <c r="JEW193"/>
      <c r="JEX193"/>
      <c r="JEY193"/>
      <c r="JEZ193"/>
      <c r="JFA193"/>
      <c r="JFB193"/>
      <c r="JFC193"/>
      <c r="JFD193"/>
      <c r="JFE193"/>
      <c r="JFF193"/>
      <c r="JFG193"/>
      <c r="JFH193"/>
      <c r="JFI193"/>
      <c r="JFJ193"/>
      <c r="JFK193"/>
      <c r="JFL193"/>
      <c r="JFM193"/>
      <c r="JFN193"/>
      <c r="JFO193"/>
      <c r="JFP193"/>
      <c r="JFQ193"/>
      <c r="JFR193"/>
      <c r="JFS193"/>
      <c r="JFT193"/>
      <c r="JFU193"/>
      <c r="JFV193"/>
      <c r="JFW193"/>
      <c r="JFX193"/>
      <c r="JFY193"/>
      <c r="JFZ193"/>
      <c r="JGA193"/>
      <c r="JGB193"/>
      <c r="JGC193"/>
      <c r="JGD193"/>
      <c r="JGE193"/>
      <c r="JGF193"/>
      <c r="JGG193"/>
      <c r="JGH193"/>
      <c r="JGI193"/>
      <c r="JGJ193"/>
      <c r="JGK193"/>
      <c r="JGL193"/>
      <c r="JGM193"/>
      <c r="JGN193"/>
      <c r="JGO193"/>
      <c r="JGP193"/>
      <c r="JGQ193"/>
      <c r="JGR193"/>
      <c r="JGS193"/>
      <c r="JGT193"/>
      <c r="JGU193"/>
      <c r="JGV193"/>
      <c r="JGW193"/>
      <c r="JGX193"/>
      <c r="JGY193"/>
      <c r="JGZ193"/>
      <c r="JHA193"/>
      <c r="JHB193"/>
      <c r="JHC193"/>
      <c r="JHD193"/>
      <c r="JHE193"/>
      <c r="JHF193"/>
      <c r="JHG193"/>
      <c r="JHH193"/>
      <c r="JHI193"/>
      <c r="JHJ193"/>
      <c r="JHK193"/>
      <c r="JHL193"/>
      <c r="JHM193"/>
      <c r="JHN193"/>
      <c r="JHO193"/>
      <c r="JHP193"/>
      <c r="JHQ193"/>
      <c r="JHR193"/>
      <c r="JHS193"/>
      <c r="JHT193"/>
      <c r="JHU193"/>
      <c r="JHV193"/>
      <c r="JHW193"/>
      <c r="JHX193"/>
      <c r="JHY193"/>
      <c r="JHZ193"/>
      <c r="JIA193"/>
      <c r="JIB193"/>
      <c r="JIC193"/>
      <c r="JID193"/>
      <c r="JIE193"/>
      <c r="JIF193"/>
      <c r="JIG193"/>
      <c r="JIH193"/>
      <c r="JII193"/>
      <c r="JIJ193"/>
      <c r="JIK193"/>
      <c r="JIL193"/>
      <c r="JIM193"/>
      <c r="JIN193"/>
      <c r="JIO193"/>
      <c r="JIP193"/>
      <c r="JIQ193"/>
      <c r="JIR193"/>
      <c r="JIS193"/>
      <c r="JIT193"/>
      <c r="JIU193"/>
      <c r="JIV193"/>
      <c r="JIW193"/>
      <c r="JIX193"/>
      <c r="JIY193"/>
      <c r="JIZ193"/>
      <c r="JJA193"/>
      <c r="JJB193"/>
      <c r="JJC193"/>
      <c r="JJD193"/>
      <c r="JJE193"/>
      <c r="JJF193"/>
      <c r="JJG193"/>
      <c r="JJH193"/>
      <c r="JJI193"/>
      <c r="JJJ193"/>
      <c r="JJK193"/>
      <c r="JJL193"/>
      <c r="JJM193"/>
      <c r="JJN193"/>
      <c r="JJO193"/>
      <c r="JJP193"/>
      <c r="JJQ193"/>
      <c r="JJR193"/>
      <c r="JJS193"/>
      <c r="JJT193"/>
      <c r="JJU193"/>
      <c r="JJV193"/>
      <c r="JJW193"/>
      <c r="JJX193"/>
      <c r="JJY193"/>
      <c r="JJZ193"/>
      <c r="JKA193"/>
      <c r="JKB193"/>
      <c r="JKC193"/>
      <c r="JKD193"/>
      <c r="JKE193"/>
      <c r="JKF193"/>
      <c r="JKG193"/>
      <c r="JKH193"/>
      <c r="JKI193"/>
      <c r="JKJ193"/>
      <c r="JKK193"/>
      <c r="JKL193"/>
      <c r="JKM193"/>
      <c r="JKN193"/>
      <c r="JKO193"/>
      <c r="JKP193"/>
      <c r="JKQ193"/>
      <c r="JKR193"/>
      <c r="JKS193"/>
      <c r="JKT193"/>
      <c r="JKU193"/>
      <c r="JKV193"/>
      <c r="JKW193"/>
      <c r="JKX193"/>
      <c r="JKY193"/>
      <c r="JKZ193"/>
      <c r="JLA193"/>
      <c r="JLB193"/>
      <c r="JLC193"/>
      <c r="JLD193"/>
      <c r="JLE193"/>
      <c r="JLF193"/>
      <c r="JLG193"/>
      <c r="JLH193"/>
      <c r="JLI193"/>
      <c r="JLJ193"/>
      <c r="JLK193"/>
      <c r="JLL193"/>
      <c r="JLM193"/>
      <c r="JLN193"/>
      <c r="JLO193"/>
      <c r="JLP193"/>
      <c r="JLQ193"/>
      <c r="JLR193"/>
      <c r="JLS193"/>
      <c r="JLT193"/>
      <c r="JLU193"/>
      <c r="JLV193"/>
      <c r="JLW193"/>
      <c r="JLX193"/>
      <c r="JLY193"/>
      <c r="JLZ193"/>
      <c r="JMA193"/>
      <c r="JMB193"/>
      <c r="JMC193"/>
      <c r="JMD193"/>
      <c r="JME193"/>
      <c r="JMF193"/>
      <c r="JMG193"/>
      <c r="JMH193"/>
      <c r="JMI193"/>
      <c r="JMJ193"/>
      <c r="JMK193"/>
      <c r="JML193"/>
      <c r="JMM193"/>
      <c r="JMN193"/>
      <c r="JMO193"/>
      <c r="JMP193"/>
      <c r="JMQ193"/>
      <c r="JMR193"/>
      <c r="JMS193"/>
      <c r="JMT193"/>
      <c r="JMU193"/>
      <c r="JMV193"/>
      <c r="JMW193"/>
      <c r="JMX193"/>
      <c r="JMY193"/>
      <c r="JMZ193"/>
      <c r="JNA193"/>
      <c r="JNB193"/>
      <c r="JNC193"/>
      <c r="JND193"/>
      <c r="JNE193"/>
      <c r="JNF193"/>
      <c r="JNG193"/>
      <c r="JNH193"/>
      <c r="JNI193"/>
      <c r="JNJ193"/>
      <c r="JNK193"/>
      <c r="JNL193"/>
      <c r="JNM193"/>
      <c r="JNN193"/>
      <c r="JNO193"/>
      <c r="JNP193"/>
      <c r="JNQ193"/>
      <c r="JNR193"/>
      <c r="JNS193"/>
      <c r="JNT193"/>
      <c r="JNU193"/>
      <c r="JNV193"/>
      <c r="JNW193"/>
      <c r="JNX193"/>
      <c r="JNY193"/>
      <c r="JNZ193"/>
      <c r="JOA193"/>
      <c r="JOB193"/>
      <c r="JOC193"/>
      <c r="JOD193"/>
      <c r="JOE193"/>
      <c r="JOF193"/>
      <c r="JOG193"/>
      <c r="JOH193"/>
      <c r="JOI193"/>
      <c r="JOJ193"/>
      <c r="JOK193"/>
      <c r="JOL193"/>
      <c r="JOM193"/>
      <c r="JON193"/>
      <c r="JOO193"/>
      <c r="JOP193"/>
      <c r="JOQ193"/>
      <c r="JOR193"/>
      <c r="JOS193"/>
      <c r="JOT193"/>
      <c r="JOU193"/>
      <c r="JOV193"/>
      <c r="JOW193"/>
      <c r="JOX193"/>
      <c r="JOY193"/>
      <c r="JOZ193"/>
      <c r="JPA193"/>
      <c r="JPB193"/>
      <c r="JPC193"/>
      <c r="JPD193"/>
      <c r="JPE193"/>
      <c r="JPF193"/>
      <c r="JPG193"/>
      <c r="JPH193"/>
      <c r="JPI193"/>
      <c r="JPJ193"/>
      <c r="JPK193"/>
      <c r="JPL193"/>
      <c r="JPM193"/>
      <c r="JPN193"/>
      <c r="JPO193"/>
      <c r="JPP193"/>
      <c r="JPQ193"/>
      <c r="JPR193"/>
      <c r="JPS193"/>
      <c r="JPT193"/>
      <c r="JPU193"/>
      <c r="JPV193"/>
      <c r="JPW193"/>
      <c r="JPX193"/>
      <c r="JPY193"/>
      <c r="JPZ193"/>
      <c r="JQA193"/>
      <c r="JQB193"/>
      <c r="JQC193"/>
      <c r="JQD193"/>
      <c r="JQE193"/>
      <c r="JQF193"/>
      <c r="JQG193"/>
      <c r="JQH193"/>
      <c r="JQI193"/>
      <c r="JQJ193"/>
      <c r="JQK193"/>
      <c r="JQL193"/>
      <c r="JQM193"/>
      <c r="JQN193"/>
      <c r="JQO193"/>
      <c r="JQP193"/>
      <c r="JQQ193"/>
      <c r="JQR193"/>
      <c r="JQS193"/>
      <c r="JQT193"/>
      <c r="JQU193"/>
      <c r="JQV193"/>
      <c r="JQW193"/>
      <c r="JQX193"/>
      <c r="JQY193"/>
      <c r="JQZ193"/>
      <c r="JRA193"/>
      <c r="JRB193"/>
      <c r="JRC193"/>
      <c r="JRD193"/>
      <c r="JRE193"/>
      <c r="JRF193"/>
      <c r="JRG193"/>
      <c r="JRH193"/>
      <c r="JRI193"/>
      <c r="JRJ193"/>
      <c r="JRK193"/>
      <c r="JRL193"/>
      <c r="JRM193"/>
      <c r="JRN193"/>
      <c r="JRO193"/>
      <c r="JRP193"/>
      <c r="JRQ193"/>
      <c r="JRR193"/>
      <c r="JRS193"/>
      <c r="JRT193"/>
      <c r="JRU193"/>
      <c r="JRV193"/>
      <c r="JRW193"/>
      <c r="JRX193"/>
      <c r="JRY193"/>
      <c r="JRZ193"/>
      <c r="JSA193"/>
      <c r="JSB193"/>
      <c r="JSC193"/>
      <c r="JSD193"/>
      <c r="JSE193"/>
      <c r="JSF193"/>
      <c r="JSG193"/>
      <c r="JSH193"/>
      <c r="JSI193"/>
      <c r="JSJ193"/>
      <c r="JSK193"/>
      <c r="JSL193"/>
      <c r="JSM193"/>
      <c r="JSN193"/>
      <c r="JSO193"/>
      <c r="JSP193"/>
      <c r="JSQ193"/>
      <c r="JSR193"/>
      <c r="JSS193"/>
      <c r="JST193"/>
      <c r="JSU193"/>
      <c r="JSV193"/>
      <c r="JSW193"/>
      <c r="JSX193"/>
      <c r="JSY193"/>
      <c r="JSZ193"/>
      <c r="JTA193"/>
      <c r="JTB193"/>
      <c r="JTC193"/>
      <c r="JTD193"/>
      <c r="JTE193"/>
      <c r="JTF193"/>
      <c r="JTG193"/>
      <c r="JTH193"/>
      <c r="JTI193"/>
      <c r="JTJ193"/>
      <c r="JTK193"/>
      <c r="JTL193"/>
      <c r="JTM193"/>
      <c r="JTN193"/>
      <c r="JTO193"/>
      <c r="JTP193"/>
      <c r="JTQ193"/>
      <c r="JTR193"/>
      <c r="JTS193"/>
      <c r="JTT193"/>
      <c r="JTU193"/>
      <c r="JTV193"/>
      <c r="JTW193"/>
      <c r="JTX193"/>
      <c r="JTY193"/>
      <c r="JTZ193"/>
      <c r="JUA193"/>
      <c r="JUB193"/>
      <c r="JUC193"/>
      <c r="JUD193"/>
      <c r="JUE193"/>
      <c r="JUF193"/>
      <c r="JUG193"/>
      <c r="JUH193"/>
      <c r="JUI193"/>
      <c r="JUJ193"/>
      <c r="JUK193"/>
      <c r="JUL193"/>
      <c r="JUM193"/>
      <c r="JUN193"/>
      <c r="JUO193"/>
      <c r="JUP193"/>
      <c r="JUQ193"/>
      <c r="JUR193"/>
      <c r="JUS193"/>
      <c r="JUT193"/>
      <c r="JUU193"/>
      <c r="JUV193"/>
      <c r="JUW193"/>
      <c r="JUX193"/>
      <c r="JUY193"/>
      <c r="JUZ193"/>
      <c r="JVA193"/>
      <c r="JVB193"/>
      <c r="JVC193"/>
      <c r="JVD193"/>
      <c r="JVE193"/>
      <c r="JVF193"/>
      <c r="JVG193"/>
      <c r="JVH193"/>
      <c r="JVI193"/>
      <c r="JVJ193"/>
      <c r="JVK193"/>
      <c r="JVL193"/>
      <c r="JVM193"/>
      <c r="JVN193"/>
      <c r="JVO193"/>
      <c r="JVP193"/>
      <c r="JVQ193"/>
      <c r="JVR193"/>
      <c r="JVS193"/>
      <c r="JVT193"/>
      <c r="JVU193"/>
      <c r="JVV193"/>
      <c r="JVW193"/>
      <c r="JVX193"/>
      <c r="JVY193"/>
      <c r="JVZ193"/>
      <c r="JWA193"/>
      <c r="JWB193"/>
      <c r="JWC193"/>
      <c r="JWD193"/>
      <c r="JWE193"/>
      <c r="JWF193"/>
      <c r="JWG193"/>
      <c r="JWH193"/>
      <c r="JWI193"/>
      <c r="JWJ193"/>
      <c r="JWK193"/>
      <c r="JWL193"/>
      <c r="JWM193"/>
      <c r="JWN193"/>
      <c r="JWO193"/>
      <c r="JWP193"/>
      <c r="JWQ193"/>
      <c r="JWR193"/>
      <c r="JWS193"/>
      <c r="JWT193"/>
      <c r="JWU193"/>
      <c r="JWV193"/>
      <c r="JWW193"/>
      <c r="JWX193"/>
      <c r="JWY193"/>
      <c r="JWZ193"/>
      <c r="JXA193"/>
      <c r="JXB193"/>
      <c r="JXC193"/>
      <c r="JXD193"/>
      <c r="JXE193"/>
      <c r="JXF193"/>
      <c r="JXG193"/>
      <c r="JXH193"/>
      <c r="JXI193"/>
      <c r="JXJ193"/>
      <c r="JXK193"/>
      <c r="JXL193"/>
      <c r="JXM193"/>
      <c r="JXN193"/>
      <c r="JXO193"/>
      <c r="JXP193"/>
      <c r="JXQ193"/>
      <c r="JXR193"/>
      <c r="JXS193"/>
      <c r="JXT193"/>
      <c r="JXU193"/>
      <c r="JXV193"/>
      <c r="JXW193"/>
      <c r="JXX193"/>
      <c r="JXY193"/>
      <c r="JXZ193"/>
      <c r="JYA193"/>
      <c r="JYB193"/>
      <c r="JYC193"/>
      <c r="JYD193"/>
      <c r="JYE193"/>
      <c r="JYF193"/>
      <c r="JYG193"/>
      <c r="JYH193"/>
      <c r="JYI193"/>
      <c r="JYJ193"/>
      <c r="JYK193"/>
      <c r="JYL193"/>
      <c r="JYM193"/>
      <c r="JYN193"/>
      <c r="JYO193"/>
      <c r="JYP193"/>
      <c r="JYQ193"/>
      <c r="JYR193"/>
      <c r="JYS193"/>
      <c r="JYT193"/>
      <c r="JYU193"/>
      <c r="JYV193"/>
      <c r="JYW193"/>
      <c r="JYX193"/>
      <c r="JYY193"/>
      <c r="JYZ193"/>
      <c r="JZA193"/>
      <c r="JZB193"/>
      <c r="JZC193"/>
      <c r="JZD193"/>
      <c r="JZE193"/>
      <c r="JZF193"/>
      <c r="JZG193"/>
      <c r="JZH193"/>
      <c r="JZI193"/>
      <c r="JZJ193"/>
      <c r="JZK193"/>
      <c r="JZL193"/>
      <c r="JZM193"/>
      <c r="JZN193"/>
      <c r="JZO193"/>
      <c r="JZP193"/>
      <c r="JZQ193"/>
      <c r="JZR193"/>
      <c r="JZS193"/>
      <c r="JZT193"/>
      <c r="JZU193"/>
      <c r="JZV193"/>
      <c r="JZW193"/>
      <c r="JZX193"/>
      <c r="JZY193"/>
      <c r="JZZ193"/>
      <c r="KAA193"/>
      <c r="KAB193"/>
      <c r="KAC193"/>
      <c r="KAD193"/>
      <c r="KAE193"/>
      <c r="KAF193"/>
      <c r="KAG193"/>
      <c r="KAH193"/>
      <c r="KAI193"/>
      <c r="KAJ193"/>
      <c r="KAK193"/>
      <c r="KAL193"/>
      <c r="KAM193"/>
      <c r="KAN193"/>
      <c r="KAO193"/>
      <c r="KAP193"/>
      <c r="KAQ193"/>
      <c r="KAR193"/>
      <c r="KAS193"/>
      <c r="KAT193"/>
      <c r="KAU193"/>
      <c r="KAV193"/>
      <c r="KAW193"/>
      <c r="KAX193"/>
      <c r="KAY193"/>
      <c r="KAZ193"/>
      <c r="KBA193"/>
      <c r="KBB193"/>
      <c r="KBC193"/>
      <c r="KBD193"/>
      <c r="KBE193"/>
      <c r="KBF193"/>
      <c r="KBG193"/>
      <c r="KBH193"/>
      <c r="KBI193"/>
      <c r="KBJ193"/>
      <c r="KBK193"/>
      <c r="KBL193"/>
      <c r="KBM193"/>
      <c r="KBN193"/>
      <c r="KBO193"/>
      <c r="KBP193"/>
      <c r="KBQ193"/>
      <c r="KBR193"/>
      <c r="KBS193"/>
      <c r="KBT193"/>
      <c r="KBU193"/>
      <c r="KBV193"/>
      <c r="KBW193"/>
      <c r="KBX193"/>
      <c r="KBY193"/>
      <c r="KBZ193"/>
      <c r="KCA193"/>
      <c r="KCB193"/>
      <c r="KCC193"/>
      <c r="KCD193"/>
      <c r="KCE193"/>
      <c r="KCF193"/>
      <c r="KCG193"/>
      <c r="KCH193"/>
      <c r="KCI193"/>
      <c r="KCJ193"/>
      <c r="KCK193"/>
      <c r="KCL193"/>
      <c r="KCM193"/>
      <c r="KCN193"/>
      <c r="KCO193"/>
      <c r="KCP193"/>
      <c r="KCQ193"/>
      <c r="KCR193"/>
      <c r="KCS193"/>
      <c r="KCT193"/>
      <c r="KCU193"/>
      <c r="KCV193"/>
      <c r="KCW193"/>
      <c r="KCX193"/>
      <c r="KCY193"/>
      <c r="KCZ193"/>
      <c r="KDA193"/>
      <c r="KDB193"/>
      <c r="KDC193"/>
      <c r="KDD193"/>
      <c r="KDE193"/>
      <c r="KDF193"/>
      <c r="KDG193"/>
      <c r="KDH193"/>
      <c r="KDI193"/>
      <c r="KDJ193"/>
      <c r="KDK193"/>
      <c r="KDL193"/>
      <c r="KDM193"/>
      <c r="KDN193"/>
      <c r="KDO193"/>
      <c r="KDP193"/>
      <c r="KDQ193"/>
      <c r="KDR193"/>
      <c r="KDS193"/>
      <c r="KDT193"/>
      <c r="KDU193"/>
      <c r="KDV193"/>
      <c r="KDW193"/>
      <c r="KDX193"/>
      <c r="KDY193"/>
      <c r="KDZ193"/>
      <c r="KEA193"/>
      <c r="KEB193"/>
      <c r="KEC193"/>
      <c r="KED193"/>
      <c r="KEE193"/>
      <c r="KEF193"/>
      <c r="KEG193"/>
      <c r="KEH193"/>
      <c r="KEI193"/>
      <c r="KEJ193"/>
      <c r="KEK193"/>
      <c r="KEL193"/>
      <c r="KEM193"/>
      <c r="KEN193"/>
      <c r="KEO193"/>
      <c r="KEP193"/>
      <c r="KEQ193"/>
      <c r="KER193"/>
      <c r="KES193"/>
      <c r="KET193"/>
      <c r="KEU193"/>
      <c r="KEV193"/>
      <c r="KEW193"/>
      <c r="KEX193"/>
      <c r="KEY193"/>
      <c r="KEZ193"/>
      <c r="KFA193"/>
      <c r="KFB193"/>
      <c r="KFC193"/>
      <c r="KFD193"/>
      <c r="KFE193"/>
      <c r="KFF193"/>
      <c r="KFG193"/>
      <c r="KFH193"/>
      <c r="KFI193"/>
      <c r="KFJ193"/>
      <c r="KFK193"/>
      <c r="KFL193"/>
      <c r="KFM193"/>
      <c r="KFN193"/>
      <c r="KFO193"/>
      <c r="KFP193"/>
      <c r="KFQ193"/>
      <c r="KFR193"/>
      <c r="KFS193"/>
      <c r="KFT193"/>
      <c r="KFU193"/>
      <c r="KFV193"/>
      <c r="KFW193"/>
      <c r="KFX193"/>
      <c r="KFY193"/>
      <c r="KFZ193"/>
      <c r="KGA193"/>
      <c r="KGB193"/>
      <c r="KGC193"/>
      <c r="KGD193"/>
      <c r="KGE193"/>
      <c r="KGF193"/>
      <c r="KGG193"/>
      <c r="KGH193"/>
      <c r="KGI193"/>
      <c r="KGJ193"/>
      <c r="KGK193"/>
      <c r="KGL193"/>
      <c r="KGM193"/>
      <c r="KGN193"/>
      <c r="KGO193"/>
      <c r="KGP193"/>
      <c r="KGQ193"/>
      <c r="KGR193"/>
      <c r="KGS193"/>
      <c r="KGT193"/>
      <c r="KGU193"/>
      <c r="KGV193"/>
      <c r="KGW193"/>
      <c r="KGX193"/>
      <c r="KGY193"/>
      <c r="KGZ193"/>
      <c r="KHA193"/>
      <c r="KHB193"/>
      <c r="KHC193"/>
      <c r="KHD193"/>
      <c r="KHE193"/>
      <c r="KHF193"/>
      <c r="KHG193"/>
      <c r="KHH193"/>
      <c r="KHI193"/>
      <c r="KHJ193"/>
      <c r="KHK193"/>
      <c r="KHL193"/>
      <c r="KHM193"/>
      <c r="KHN193"/>
      <c r="KHO193"/>
      <c r="KHP193"/>
      <c r="KHQ193"/>
      <c r="KHR193"/>
      <c r="KHS193"/>
      <c r="KHT193"/>
      <c r="KHU193"/>
      <c r="KHV193"/>
      <c r="KHW193"/>
      <c r="KHX193"/>
      <c r="KHY193"/>
      <c r="KHZ193"/>
      <c r="KIA193"/>
      <c r="KIB193"/>
      <c r="KIC193"/>
      <c r="KID193"/>
      <c r="KIE193"/>
      <c r="KIF193"/>
      <c r="KIG193"/>
      <c r="KIH193"/>
      <c r="KII193"/>
      <c r="KIJ193"/>
      <c r="KIK193"/>
      <c r="KIL193"/>
      <c r="KIM193"/>
      <c r="KIN193"/>
      <c r="KIO193"/>
      <c r="KIP193"/>
      <c r="KIQ193"/>
      <c r="KIR193"/>
      <c r="KIS193"/>
      <c r="KIT193"/>
      <c r="KIU193"/>
      <c r="KIV193"/>
      <c r="KIW193"/>
      <c r="KIX193"/>
      <c r="KIY193"/>
      <c r="KIZ193"/>
      <c r="KJA193"/>
      <c r="KJB193"/>
      <c r="KJC193"/>
      <c r="KJD193"/>
      <c r="KJE193"/>
      <c r="KJF193"/>
      <c r="KJG193"/>
      <c r="KJH193"/>
      <c r="KJI193"/>
      <c r="KJJ193"/>
      <c r="KJK193"/>
      <c r="KJL193"/>
      <c r="KJM193"/>
      <c r="KJN193"/>
      <c r="KJO193"/>
      <c r="KJP193"/>
      <c r="KJQ193"/>
      <c r="KJR193"/>
      <c r="KJS193"/>
      <c r="KJT193"/>
      <c r="KJU193"/>
      <c r="KJV193"/>
      <c r="KJW193"/>
      <c r="KJX193"/>
      <c r="KJY193"/>
      <c r="KJZ193"/>
      <c r="KKA193"/>
      <c r="KKB193"/>
      <c r="KKC193"/>
      <c r="KKD193"/>
      <c r="KKE193"/>
      <c r="KKF193"/>
      <c r="KKG193"/>
      <c r="KKH193"/>
      <c r="KKI193"/>
      <c r="KKJ193"/>
      <c r="KKK193"/>
      <c r="KKL193"/>
      <c r="KKM193"/>
      <c r="KKN193"/>
      <c r="KKO193"/>
      <c r="KKP193"/>
      <c r="KKQ193"/>
      <c r="KKR193"/>
      <c r="KKS193"/>
      <c r="KKT193"/>
      <c r="KKU193"/>
      <c r="KKV193"/>
      <c r="KKW193"/>
      <c r="KKX193"/>
      <c r="KKY193"/>
      <c r="KKZ193"/>
      <c r="KLA193"/>
      <c r="KLB193"/>
      <c r="KLC193"/>
      <c r="KLD193"/>
      <c r="KLE193"/>
      <c r="KLF193"/>
      <c r="KLG193"/>
      <c r="KLH193"/>
      <c r="KLI193"/>
      <c r="KLJ193"/>
      <c r="KLK193"/>
      <c r="KLL193"/>
      <c r="KLM193"/>
      <c r="KLN193"/>
      <c r="KLO193"/>
      <c r="KLP193"/>
      <c r="KLQ193"/>
      <c r="KLR193"/>
      <c r="KLS193"/>
      <c r="KLT193"/>
      <c r="KLU193"/>
      <c r="KLV193"/>
      <c r="KLW193"/>
      <c r="KLX193"/>
      <c r="KLY193"/>
      <c r="KLZ193"/>
      <c r="KMA193"/>
      <c r="KMB193"/>
      <c r="KMC193"/>
      <c r="KMD193"/>
      <c r="KME193"/>
      <c r="KMF193"/>
      <c r="KMG193"/>
      <c r="KMH193"/>
      <c r="KMI193"/>
      <c r="KMJ193"/>
      <c r="KMK193"/>
      <c r="KML193"/>
      <c r="KMM193"/>
      <c r="KMN193"/>
      <c r="KMO193"/>
      <c r="KMP193"/>
      <c r="KMQ193"/>
      <c r="KMR193"/>
      <c r="KMS193"/>
      <c r="KMT193"/>
      <c r="KMU193"/>
      <c r="KMV193"/>
      <c r="KMW193"/>
      <c r="KMX193"/>
      <c r="KMY193"/>
      <c r="KMZ193"/>
      <c r="KNA193"/>
      <c r="KNB193"/>
      <c r="KNC193"/>
      <c r="KND193"/>
      <c r="KNE193"/>
      <c r="KNF193"/>
      <c r="KNG193"/>
      <c r="KNH193"/>
      <c r="KNI193"/>
      <c r="KNJ193"/>
      <c r="KNK193"/>
      <c r="KNL193"/>
      <c r="KNM193"/>
      <c r="KNN193"/>
      <c r="KNO193"/>
      <c r="KNP193"/>
      <c r="KNQ193"/>
      <c r="KNR193"/>
      <c r="KNS193"/>
      <c r="KNT193"/>
      <c r="KNU193"/>
      <c r="KNV193"/>
      <c r="KNW193"/>
      <c r="KNX193"/>
      <c r="KNY193"/>
      <c r="KNZ193"/>
      <c r="KOA193"/>
      <c r="KOB193"/>
      <c r="KOC193"/>
      <c r="KOD193"/>
      <c r="KOE193"/>
      <c r="KOF193"/>
      <c r="KOG193"/>
      <c r="KOH193"/>
      <c r="KOI193"/>
      <c r="KOJ193"/>
      <c r="KOK193"/>
      <c r="KOL193"/>
      <c r="KOM193"/>
      <c r="KON193"/>
      <c r="KOO193"/>
      <c r="KOP193"/>
      <c r="KOQ193"/>
      <c r="KOR193"/>
      <c r="KOS193"/>
      <c r="KOT193"/>
      <c r="KOU193"/>
      <c r="KOV193"/>
      <c r="KOW193"/>
      <c r="KOX193"/>
      <c r="KOY193"/>
      <c r="KOZ193"/>
      <c r="KPA193"/>
      <c r="KPB193"/>
      <c r="KPC193"/>
      <c r="KPD193"/>
      <c r="KPE193"/>
      <c r="KPF193"/>
      <c r="KPG193"/>
      <c r="KPH193"/>
      <c r="KPI193"/>
      <c r="KPJ193"/>
      <c r="KPK193"/>
      <c r="KPL193"/>
      <c r="KPM193"/>
      <c r="KPN193"/>
      <c r="KPO193"/>
      <c r="KPP193"/>
      <c r="KPQ193"/>
      <c r="KPR193"/>
      <c r="KPS193"/>
      <c r="KPT193"/>
      <c r="KPU193"/>
      <c r="KPV193"/>
      <c r="KPW193"/>
      <c r="KPX193"/>
      <c r="KPY193"/>
      <c r="KPZ193"/>
      <c r="KQA193"/>
      <c r="KQB193"/>
      <c r="KQC193"/>
      <c r="KQD193"/>
      <c r="KQE193"/>
      <c r="KQF193"/>
      <c r="KQG193"/>
      <c r="KQH193"/>
      <c r="KQI193"/>
      <c r="KQJ193"/>
      <c r="KQK193"/>
      <c r="KQL193"/>
      <c r="KQM193"/>
      <c r="KQN193"/>
      <c r="KQO193"/>
      <c r="KQP193"/>
      <c r="KQQ193"/>
      <c r="KQR193"/>
      <c r="KQS193"/>
      <c r="KQT193"/>
      <c r="KQU193"/>
      <c r="KQV193"/>
      <c r="KQW193"/>
      <c r="KQX193"/>
      <c r="KQY193"/>
      <c r="KQZ193"/>
      <c r="KRA193"/>
      <c r="KRB193"/>
      <c r="KRC193"/>
      <c r="KRD193"/>
      <c r="KRE193"/>
      <c r="KRF193"/>
      <c r="KRG193"/>
      <c r="KRH193"/>
      <c r="KRI193"/>
      <c r="KRJ193"/>
      <c r="KRK193"/>
      <c r="KRL193"/>
      <c r="KRM193"/>
      <c r="KRN193"/>
      <c r="KRO193"/>
      <c r="KRP193"/>
      <c r="KRQ193"/>
      <c r="KRR193"/>
      <c r="KRS193"/>
      <c r="KRT193"/>
      <c r="KRU193"/>
      <c r="KRV193"/>
      <c r="KRW193"/>
      <c r="KRX193"/>
      <c r="KRY193"/>
      <c r="KRZ193"/>
      <c r="KSA193"/>
      <c r="KSB193"/>
      <c r="KSC193"/>
      <c r="KSD193"/>
      <c r="KSE193"/>
      <c r="KSF193"/>
      <c r="KSG193"/>
      <c r="KSH193"/>
      <c r="KSI193"/>
      <c r="KSJ193"/>
      <c r="KSK193"/>
      <c r="KSL193"/>
      <c r="KSM193"/>
      <c r="KSN193"/>
      <c r="KSO193"/>
      <c r="KSP193"/>
      <c r="KSQ193"/>
      <c r="KSR193"/>
      <c r="KSS193"/>
      <c r="KST193"/>
      <c r="KSU193"/>
      <c r="KSV193"/>
      <c r="KSW193"/>
      <c r="KSX193"/>
      <c r="KSY193"/>
      <c r="KSZ193"/>
      <c r="KTA193"/>
      <c r="KTB193"/>
      <c r="KTC193"/>
      <c r="KTD193"/>
      <c r="KTE193"/>
      <c r="KTF193"/>
      <c r="KTG193"/>
      <c r="KTH193"/>
      <c r="KTI193"/>
      <c r="KTJ193"/>
      <c r="KTK193"/>
      <c r="KTL193"/>
      <c r="KTM193"/>
      <c r="KTN193"/>
      <c r="KTO193"/>
      <c r="KTP193"/>
      <c r="KTQ193"/>
      <c r="KTR193"/>
      <c r="KTS193"/>
      <c r="KTT193"/>
      <c r="KTU193"/>
      <c r="KTV193"/>
      <c r="KTW193"/>
      <c r="KTX193"/>
      <c r="KTY193"/>
      <c r="KTZ193"/>
      <c r="KUA193"/>
      <c r="KUB193"/>
      <c r="KUC193"/>
      <c r="KUD193"/>
      <c r="KUE193"/>
      <c r="KUF193"/>
      <c r="KUG193"/>
      <c r="KUH193"/>
      <c r="KUI193"/>
      <c r="KUJ193"/>
      <c r="KUK193"/>
      <c r="KUL193"/>
      <c r="KUM193"/>
      <c r="KUN193"/>
      <c r="KUO193"/>
      <c r="KUP193"/>
      <c r="KUQ193"/>
      <c r="KUR193"/>
      <c r="KUS193"/>
      <c r="KUT193"/>
      <c r="KUU193"/>
      <c r="KUV193"/>
      <c r="KUW193"/>
      <c r="KUX193"/>
      <c r="KUY193"/>
      <c r="KUZ193"/>
      <c r="KVA193"/>
      <c r="KVB193"/>
      <c r="KVC193"/>
      <c r="KVD193"/>
      <c r="KVE193"/>
      <c r="KVF193"/>
      <c r="KVG193"/>
      <c r="KVH193"/>
      <c r="KVI193"/>
      <c r="KVJ193"/>
      <c r="KVK193"/>
      <c r="KVL193"/>
      <c r="KVM193"/>
      <c r="KVN193"/>
      <c r="KVO193"/>
      <c r="KVP193"/>
      <c r="KVQ193"/>
      <c r="KVR193"/>
      <c r="KVS193"/>
      <c r="KVT193"/>
      <c r="KVU193"/>
      <c r="KVV193"/>
      <c r="KVW193"/>
      <c r="KVX193"/>
      <c r="KVY193"/>
      <c r="KVZ193"/>
      <c r="KWA193"/>
      <c r="KWB193"/>
      <c r="KWC193"/>
      <c r="KWD193"/>
      <c r="KWE193"/>
      <c r="KWF193"/>
      <c r="KWG193"/>
      <c r="KWH193"/>
      <c r="KWI193"/>
      <c r="KWJ193"/>
      <c r="KWK193"/>
      <c r="KWL193"/>
      <c r="KWM193"/>
      <c r="KWN193"/>
      <c r="KWO193"/>
      <c r="KWP193"/>
      <c r="KWQ193"/>
      <c r="KWR193"/>
      <c r="KWS193"/>
      <c r="KWT193"/>
      <c r="KWU193"/>
      <c r="KWV193"/>
      <c r="KWW193"/>
      <c r="KWX193"/>
      <c r="KWY193"/>
      <c r="KWZ193"/>
      <c r="KXA193"/>
      <c r="KXB193"/>
      <c r="KXC193"/>
      <c r="KXD193"/>
      <c r="KXE193"/>
      <c r="KXF193"/>
      <c r="KXG193"/>
      <c r="KXH193"/>
      <c r="KXI193"/>
      <c r="KXJ193"/>
      <c r="KXK193"/>
      <c r="KXL193"/>
      <c r="KXM193"/>
      <c r="KXN193"/>
      <c r="KXO193"/>
      <c r="KXP193"/>
      <c r="KXQ193"/>
      <c r="KXR193"/>
      <c r="KXS193"/>
      <c r="KXT193"/>
      <c r="KXU193"/>
      <c r="KXV193"/>
      <c r="KXW193"/>
      <c r="KXX193"/>
      <c r="KXY193"/>
      <c r="KXZ193"/>
      <c r="KYA193"/>
      <c r="KYB193"/>
      <c r="KYC193"/>
      <c r="KYD193"/>
      <c r="KYE193"/>
      <c r="KYF193"/>
      <c r="KYG193"/>
      <c r="KYH193"/>
      <c r="KYI193"/>
      <c r="KYJ193"/>
      <c r="KYK193"/>
      <c r="KYL193"/>
      <c r="KYM193"/>
      <c r="KYN193"/>
      <c r="KYO193"/>
      <c r="KYP193"/>
      <c r="KYQ193"/>
      <c r="KYR193"/>
      <c r="KYS193"/>
      <c r="KYT193"/>
      <c r="KYU193"/>
      <c r="KYV193"/>
      <c r="KYW193"/>
      <c r="KYX193"/>
      <c r="KYY193"/>
      <c r="KYZ193"/>
      <c r="KZA193"/>
      <c r="KZB193"/>
      <c r="KZC193"/>
      <c r="KZD193"/>
      <c r="KZE193"/>
      <c r="KZF193"/>
      <c r="KZG193"/>
      <c r="KZH193"/>
      <c r="KZI193"/>
      <c r="KZJ193"/>
      <c r="KZK193"/>
      <c r="KZL193"/>
      <c r="KZM193"/>
      <c r="KZN193"/>
      <c r="KZO193"/>
      <c r="KZP193"/>
      <c r="KZQ193"/>
      <c r="KZR193"/>
      <c r="KZS193"/>
      <c r="KZT193"/>
      <c r="KZU193"/>
      <c r="KZV193"/>
      <c r="KZW193"/>
      <c r="KZX193"/>
      <c r="KZY193"/>
      <c r="KZZ193"/>
      <c r="LAA193"/>
      <c r="LAB193"/>
      <c r="LAC193"/>
      <c r="LAD193"/>
      <c r="LAE193"/>
      <c r="LAF193"/>
      <c r="LAG193"/>
      <c r="LAH193"/>
      <c r="LAI193"/>
      <c r="LAJ193"/>
      <c r="LAK193"/>
      <c r="LAL193"/>
      <c r="LAM193"/>
      <c r="LAN193"/>
      <c r="LAO193"/>
      <c r="LAP193"/>
      <c r="LAQ193"/>
      <c r="LAR193"/>
      <c r="LAS193"/>
      <c r="LAT193"/>
      <c r="LAU193"/>
      <c r="LAV193"/>
      <c r="LAW193"/>
      <c r="LAX193"/>
      <c r="LAY193"/>
      <c r="LAZ193"/>
      <c r="LBA193"/>
      <c r="LBB193"/>
      <c r="LBC193"/>
      <c r="LBD193"/>
      <c r="LBE193"/>
      <c r="LBF193"/>
      <c r="LBG193"/>
      <c r="LBH193"/>
      <c r="LBI193"/>
      <c r="LBJ193"/>
      <c r="LBK193"/>
      <c r="LBL193"/>
      <c r="LBM193"/>
      <c r="LBN193"/>
      <c r="LBO193"/>
      <c r="LBP193"/>
      <c r="LBQ193"/>
      <c r="LBR193"/>
      <c r="LBS193"/>
      <c r="LBT193"/>
      <c r="LBU193"/>
      <c r="LBV193"/>
      <c r="LBW193"/>
      <c r="LBX193"/>
      <c r="LBY193"/>
      <c r="LBZ193"/>
      <c r="LCA193"/>
      <c r="LCB193"/>
      <c r="LCC193"/>
      <c r="LCD193"/>
      <c r="LCE193"/>
      <c r="LCF193"/>
      <c r="LCG193"/>
      <c r="LCH193"/>
      <c r="LCI193"/>
      <c r="LCJ193"/>
      <c r="LCK193"/>
      <c r="LCL193"/>
      <c r="LCM193"/>
      <c r="LCN193"/>
      <c r="LCO193"/>
      <c r="LCP193"/>
      <c r="LCQ193"/>
      <c r="LCR193"/>
      <c r="LCS193"/>
      <c r="LCT193"/>
      <c r="LCU193"/>
      <c r="LCV193"/>
      <c r="LCW193"/>
      <c r="LCX193"/>
      <c r="LCY193"/>
      <c r="LCZ193"/>
      <c r="LDA193"/>
      <c r="LDB193"/>
      <c r="LDC193"/>
      <c r="LDD193"/>
      <c r="LDE193"/>
      <c r="LDF193"/>
      <c r="LDG193"/>
      <c r="LDH193"/>
      <c r="LDI193"/>
      <c r="LDJ193"/>
      <c r="LDK193"/>
      <c r="LDL193"/>
      <c r="LDM193"/>
      <c r="LDN193"/>
      <c r="LDO193"/>
      <c r="LDP193"/>
      <c r="LDQ193"/>
      <c r="LDR193"/>
      <c r="LDS193"/>
      <c r="LDT193"/>
      <c r="LDU193"/>
      <c r="LDV193"/>
      <c r="LDW193"/>
      <c r="LDX193"/>
      <c r="LDY193"/>
      <c r="LDZ193"/>
      <c r="LEA193"/>
      <c r="LEB193"/>
      <c r="LEC193"/>
      <c r="LED193"/>
      <c r="LEE193"/>
      <c r="LEF193"/>
      <c r="LEG193"/>
      <c r="LEH193"/>
      <c r="LEI193"/>
      <c r="LEJ193"/>
      <c r="LEK193"/>
      <c r="LEL193"/>
      <c r="LEM193"/>
      <c r="LEN193"/>
      <c r="LEO193"/>
      <c r="LEP193"/>
      <c r="LEQ193"/>
      <c r="LER193"/>
      <c r="LES193"/>
      <c r="LET193"/>
      <c r="LEU193"/>
      <c r="LEV193"/>
      <c r="LEW193"/>
      <c r="LEX193"/>
      <c r="LEY193"/>
      <c r="LEZ193"/>
      <c r="LFA193"/>
      <c r="LFB193"/>
      <c r="LFC193"/>
      <c r="LFD193"/>
      <c r="LFE193"/>
      <c r="LFF193"/>
      <c r="LFG193"/>
      <c r="LFH193"/>
      <c r="LFI193"/>
      <c r="LFJ193"/>
      <c r="LFK193"/>
      <c r="LFL193"/>
      <c r="LFM193"/>
      <c r="LFN193"/>
      <c r="LFO193"/>
      <c r="LFP193"/>
      <c r="LFQ193"/>
      <c r="LFR193"/>
      <c r="LFS193"/>
      <c r="LFT193"/>
      <c r="LFU193"/>
      <c r="LFV193"/>
      <c r="LFW193"/>
      <c r="LFX193"/>
      <c r="LFY193"/>
      <c r="LFZ193"/>
      <c r="LGA193"/>
      <c r="LGB193"/>
      <c r="LGC193"/>
      <c r="LGD193"/>
      <c r="LGE193"/>
      <c r="LGF193"/>
      <c r="LGG193"/>
      <c r="LGH193"/>
      <c r="LGI193"/>
      <c r="LGJ193"/>
      <c r="LGK193"/>
      <c r="LGL193"/>
      <c r="LGM193"/>
      <c r="LGN193"/>
      <c r="LGO193"/>
      <c r="LGP193"/>
      <c r="LGQ193"/>
      <c r="LGR193"/>
      <c r="LGS193"/>
      <c r="LGT193"/>
      <c r="LGU193"/>
      <c r="LGV193"/>
      <c r="LGW193"/>
      <c r="LGX193"/>
      <c r="LGY193"/>
      <c r="LGZ193"/>
      <c r="LHA193"/>
      <c r="LHB193"/>
      <c r="LHC193"/>
      <c r="LHD193"/>
      <c r="LHE193"/>
      <c r="LHF193"/>
      <c r="LHG193"/>
      <c r="LHH193"/>
      <c r="LHI193"/>
      <c r="LHJ193"/>
      <c r="LHK193"/>
      <c r="LHL193"/>
      <c r="LHM193"/>
      <c r="LHN193"/>
      <c r="LHO193"/>
      <c r="LHP193"/>
      <c r="LHQ193"/>
      <c r="LHR193"/>
      <c r="LHS193"/>
      <c r="LHT193"/>
      <c r="LHU193"/>
      <c r="LHV193"/>
      <c r="LHW193"/>
      <c r="LHX193"/>
      <c r="LHY193"/>
      <c r="LHZ193"/>
      <c r="LIA193"/>
      <c r="LIB193"/>
      <c r="LIC193"/>
      <c r="LID193"/>
      <c r="LIE193"/>
      <c r="LIF193"/>
      <c r="LIG193"/>
      <c r="LIH193"/>
      <c r="LII193"/>
      <c r="LIJ193"/>
      <c r="LIK193"/>
      <c r="LIL193"/>
      <c r="LIM193"/>
      <c r="LIN193"/>
      <c r="LIO193"/>
      <c r="LIP193"/>
      <c r="LIQ193"/>
      <c r="LIR193"/>
      <c r="LIS193"/>
      <c r="LIT193"/>
      <c r="LIU193"/>
      <c r="LIV193"/>
      <c r="LIW193"/>
      <c r="LIX193"/>
      <c r="LIY193"/>
      <c r="LIZ193"/>
      <c r="LJA193"/>
      <c r="LJB193"/>
      <c r="LJC193"/>
      <c r="LJD193"/>
      <c r="LJE193"/>
      <c r="LJF193"/>
      <c r="LJG193"/>
      <c r="LJH193"/>
      <c r="LJI193"/>
      <c r="LJJ193"/>
      <c r="LJK193"/>
      <c r="LJL193"/>
      <c r="LJM193"/>
      <c r="LJN193"/>
      <c r="LJO193"/>
      <c r="LJP193"/>
      <c r="LJQ193"/>
      <c r="LJR193"/>
      <c r="LJS193"/>
      <c r="LJT193"/>
      <c r="LJU193"/>
      <c r="LJV193"/>
      <c r="LJW193"/>
      <c r="LJX193"/>
      <c r="LJY193"/>
      <c r="LJZ193"/>
      <c r="LKA193"/>
      <c r="LKB193"/>
      <c r="LKC193"/>
      <c r="LKD193"/>
      <c r="LKE193"/>
      <c r="LKF193"/>
      <c r="LKG193"/>
      <c r="LKH193"/>
      <c r="LKI193"/>
      <c r="LKJ193"/>
      <c r="LKK193"/>
      <c r="LKL193"/>
      <c r="LKM193"/>
      <c r="LKN193"/>
      <c r="LKO193"/>
      <c r="LKP193"/>
      <c r="LKQ193"/>
      <c r="LKR193"/>
      <c r="LKS193"/>
      <c r="LKT193"/>
      <c r="LKU193"/>
      <c r="LKV193"/>
      <c r="LKW193"/>
      <c r="LKX193"/>
      <c r="LKY193"/>
      <c r="LKZ193"/>
      <c r="LLA193"/>
      <c r="LLB193"/>
      <c r="LLC193"/>
      <c r="LLD193"/>
      <c r="LLE193"/>
      <c r="LLF193"/>
      <c r="LLG193"/>
      <c r="LLH193"/>
      <c r="LLI193"/>
      <c r="LLJ193"/>
      <c r="LLK193"/>
      <c r="LLL193"/>
      <c r="LLM193"/>
      <c r="LLN193"/>
      <c r="LLO193"/>
      <c r="LLP193"/>
      <c r="LLQ193"/>
      <c r="LLR193"/>
      <c r="LLS193"/>
      <c r="LLT193"/>
      <c r="LLU193"/>
      <c r="LLV193"/>
      <c r="LLW193"/>
      <c r="LLX193"/>
      <c r="LLY193"/>
      <c r="LLZ193"/>
      <c r="LMA193"/>
      <c r="LMB193"/>
      <c r="LMC193"/>
      <c r="LMD193"/>
      <c r="LME193"/>
      <c r="LMF193"/>
      <c r="LMG193"/>
      <c r="LMH193"/>
      <c r="LMI193"/>
      <c r="LMJ193"/>
      <c r="LMK193"/>
      <c r="LML193"/>
      <c r="LMM193"/>
      <c r="LMN193"/>
      <c r="LMO193"/>
      <c r="LMP193"/>
      <c r="LMQ193"/>
      <c r="LMR193"/>
      <c r="LMS193"/>
      <c r="LMT193"/>
      <c r="LMU193"/>
      <c r="LMV193"/>
      <c r="LMW193"/>
      <c r="LMX193"/>
      <c r="LMY193"/>
      <c r="LMZ193"/>
      <c r="LNA193"/>
      <c r="LNB193"/>
      <c r="LNC193"/>
      <c r="LND193"/>
      <c r="LNE193"/>
      <c r="LNF193"/>
      <c r="LNG193"/>
      <c r="LNH193"/>
      <c r="LNI193"/>
      <c r="LNJ193"/>
      <c r="LNK193"/>
      <c r="LNL193"/>
      <c r="LNM193"/>
      <c r="LNN193"/>
      <c r="LNO193"/>
      <c r="LNP193"/>
      <c r="LNQ193"/>
      <c r="LNR193"/>
      <c r="LNS193"/>
      <c r="LNT193"/>
      <c r="LNU193"/>
      <c r="LNV193"/>
      <c r="LNW193"/>
      <c r="LNX193"/>
      <c r="LNY193"/>
      <c r="LNZ193"/>
      <c r="LOA193"/>
      <c r="LOB193"/>
      <c r="LOC193"/>
      <c r="LOD193"/>
      <c r="LOE193"/>
      <c r="LOF193"/>
      <c r="LOG193"/>
      <c r="LOH193"/>
      <c r="LOI193"/>
      <c r="LOJ193"/>
      <c r="LOK193"/>
      <c r="LOL193"/>
      <c r="LOM193"/>
      <c r="LON193"/>
      <c r="LOO193"/>
      <c r="LOP193"/>
      <c r="LOQ193"/>
      <c r="LOR193"/>
      <c r="LOS193"/>
      <c r="LOT193"/>
      <c r="LOU193"/>
      <c r="LOV193"/>
      <c r="LOW193"/>
      <c r="LOX193"/>
      <c r="LOY193"/>
      <c r="LOZ193"/>
      <c r="LPA193"/>
      <c r="LPB193"/>
      <c r="LPC193"/>
      <c r="LPD193"/>
      <c r="LPE193"/>
      <c r="LPF193"/>
      <c r="LPG193"/>
      <c r="LPH193"/>
      <c r="LPI193"/>
      <c r="LPJ193"/>
      <c r="LPK193"/>
      <c r="LPL193"/>
      <c r="LPM193"/>
      <c r="LPN193"/>
      <c r="LPO193"/>
      <c r="LPP193"/>
      <c r="LPQ193"/>
      <c r="LPR193"/>
      <c r="LPS193"/>
      <c r="LPT193"/>
      <c r="LPU193"/>
      <c r="LPV193"/>
      <c r="LPW193"/>
      <c r="LPX193"/>
      <c r="LPY193"/>
      <c r="LPZ193"/>
      <c r="LQA193"/>
      <c r="LQB193"/>
      <c r="LQC193"/>
      <c r="LQD193"/>
      <c r="LQE193"/>
      <c r="LQF193"/>
      <c r="LQG193"/>
      <c r="LQH193"/>
      <c r="LQI193"/>
      <c r="LQJ193"/>
      <c r="LQK193"/>
      <c r="LQL193"/>
      <c r="LQM193"/>
      <c r="LQN193"/>
      <c r="LQO193"/>
      <c r="LQP193"/>
      <c r="LQQ193"/>
      <c r="LQR193"/>
      <c r="LQS193"/>
      <c r="LQT193"/>
      <c r="LQU193"/>
      <c r="LQV193"/>
      <c r="LQW193"/>
      <c r="LQX193"/>
      <c r="LQY193"/>
      <c r="LQZ193"/>
      <c r="LRA193"/>
      <c r="LRB193"/>
      <c r="LRC193"/>
      <c r="LRD193"/>
      <c r="LRE193"/>
      <c r="LRF193"/>
      <c r="LRG193"/>
      <c r="LRH193"/>
      <c r="LRI193"/>
      <c r="LRJ193"/>
      <c r="LRK193"/>
      <c r="LRL193"/>
      <c r="LRM193"/>
      <c r="LRN193"/>
      <c r="LRO193"/>
      <c r="LRP193"/>
      <c r="LRQ193"/>
      <c r="LRR193"/>
      <c r="LRS193"/>
      <c r="LRT193"/>
      <c r="LRU193"/>
      <c r="LRV193"/>
      <c r="LRW193"/>
      <c r="LRX193"/>
      <c r="LRY193"/>
      <c r="LRZ193"/>
      <c r="LSA193"/>
      <c r="LSB193"/>
      <c r="LSC193"/>
      <c r="LSD193"/>
      <c r="LSE193"/>
      <c r="LSF193"/>
      <c r="LSG193"/>
      <c r="LSH193"/>
      <c r="LSI193"/>
      <c r="LSJ193"/>
      <c r="LSK193"/>
      <c r="LSL193"/>
      <c r="LSM193"/>
      <c r="LSN193"/>
      <c r="LSO193"/>
      <c r="LSP193"/>
      <c r="LSQ193"/>
      <c r="LSR193"/>
      <c r="LSS193"/>
      <c r="LST193"/>
      <c r="LSU193"/>
      <c r="LSV193"/>
      <c r="LSW193"/>
      <c r="LSX193"/>
      <c r="LSY193"/>
      <c r="LSZ193"/>
      <c r="LTA193"/>
      <c r="LTB193"/>
      <c r="LTC193"/>
      <c r="LTD193"/>
      <c r="LTE193"/>
      <c r="LTF193"/>
      <c r="LTG193"/>
      <c r="LTH193"/>
      <c r="LTI193"/>
      <c r="LTJ193"/>
      <c r="LTK193"/>
      <c r="LTL193"/>
      <c r="LTM193"/>
      <c r="LTN193"/>
      <c r="LTO193"/>
      <c r="LTP193"/>
      <c r="LTQ193"/>
      <c r="LTR193"/>
      <c r="LTS193"/>
      <c r="LTT193"/>
      <c r="LTU193"/>
      <c r="LTV193"/>
      <c r="LTW193"/>
      <c r="LTX193"/>
      <c r="LTY193"/>
      <c r="LTZ193"/>
      <c r="LUA193"/>
      <c r="LUB193"/>
      <c r="LUC193"/>
      <c r="LUD193"/>
      <c r="LUE193"/>
      <c r="LUF193"/>
      <c r="LUG193"/>
      <c r="LUH193"/>
      <c r="LUI193"/>
      <c r="LUJ193"/>
      <c r="LUK193"/>
      <c r="LUL193"/>
      <c r="LUM193"/>
      <c r="LUN193"/>
      <c r="LUO193"/>
      <c r="LUP193"/>
      <c r="LUQ193"/>
      <c r="LUR193"/>
      <c r="LUS193"/>
      <c r="LUT193"/>
      <c r="LUU193"/>
      <c r="LUV193"/>
      <c r="LUW193"/>
      <c r="LUX193"/>
      <c r="LUY193"/>
      <c r="LUZ193"/>
      <c r="LVA193"/>
      <c r="LVB193"/>
      <c r="LVC193"/>
      <c r="LVD193"/>
      <c r="LVE193"/>
      <c r="LVF193"/>
      <c r="LVG193"/>
      <c r="LVH193"/>
      <c r="LVI193"/>
      <c r="LVJ193"/>
      <c r="LVK193"/>
      <c r="LVL193"/>
      <c r="LVM193"/>
      <c r="LVN193"/>
      <c r="LVO193"/>
      <c r="LVP193"/>
      <c r="LVQ193"/>
      <c r="LVR193"/>
      <c r="LVS193"/>
      <c r="LVT193"/>
      <c r="LVU193"/>
      <c r="LVV193"/>
      <c r="LVW193"/>
      <c r="LVX193"/>
      <c r="LVY193"/>
      <c r="LVZ193"/>
      <c r="LWA193"/>
      <c r="LWB193"/>
      <c r="LWC193"/>
      <c r="LWD193"/>
      <c r="LWE193"/>
      <c r="LWF193"/>
      <c r="LWG193"/>
      <c r="LWH193"/>
      <c r="LWI193"/>
      <c r="LWJ193"/>
      <c r="LWK193"/>
      <c r="LWL193"/>
      <c r="LWM193"/>
      <c r="LWN193"/>
      <c r="LWO193"/>
      <c r="LWP193"/>
      <c r="LWQ193"/>
      <c r="LWR193"/>
      <c r="LWS193"/>
      <c r="LWT193"/>
      <c r="LWU193"/>
      <c r="LWV193"/>
      <c r="LWW193"/>
      <c r="LWX193"/>
      <c r="LWY193"/>
      <c r="LWZ193"/>
      <c r="LXA193"/>
      <c r="LXB193"/>
      <c r="LXC193"/>
      <c r="LXD193"/>
      <c r="LXE193"/>
      <c r="LXF193"/>
      <c r="LXG193"/>
      <c r="LXH193"/>
      <c r="LXI193"/>
      <c r="LXJ193"/>
      <c r="LXK193"/>
      <c r="LXL193"/>
      <c r="LXM193"/>
      <c r="LXN193"/>
      <c r="LXO193"/>
      <c r="LXP193"/>
      <c r="LXQ193"/>
      <c r="LXR193"/>
      <c r="LXS193"/>
      <c r="LXT193"/>
      <c r="LXU193"/>
      <c r="LXV193"/>
      <c r="LXW193"/>
      <c r="LXX193"/>
      <c r="LXY193"/>
      <c r="LXZ193"/>
      <c r="LYA193"/>
      <c r="LYB193"/>
      <c r="LYC193"/>
      <c r="LYD193"/>
      <c r="LYE193"/>
      <c r="LYF193"/>
      <c r="LYG193"/>
      <c r="LYH193"/>
      <c r="LYI193"/>
      <c r="LYJ193"/>
      <c r="LYK193"/>
      <c r="LYL193"/>
      <c r="LYM193"/>
      <c r="LYN193"/>
      <c r="LYO193"/>
      <c r="LYP193"/>
      <c r="LYQ193"/>
      <c r="LYR193"/>
      <c r="LYS193"/>
      <c r="LYT193"/>
      <c r="LYU193"/>
      <c r="LYV193"/>
      <c r="LYW193"/>
      <c r="LYX193"/>
      <c r="LYY193"/>
      <c r="LYZ193"/>
      <c r="LZA193"/>
      <c r="LZB193"/>
      <c r="LZC193"/>
      <c r="LZD193"/>
      <c r="LZE193"/>
      <c r="LZF193"/>
      <c r="LZG193"/>
      <c r="LZH193"/>
      <c r="LZI193"/>
      <c r="LZJ193"/>
      <c r="LZK193"/>
      <c r="LZL193"/>
      <c r="LZM193"/>
      <c r="LZN193"/>
      <c r="LZO193"/>
      <c r="LZP193"/>
      <c r="LZQ193"/>
      <c r="LZR193"/>
      <c r="LZS193"/>
      <c r="LZT193"/>
      <c r="LZU193"/>
      <c r="LZV193"/>
      <c r="LZW193"/>
      <c r="LZX193"/>
      <c r="LZY193"/>
      <c r="LZZ193"/>
      <c r="MAA193"/>
      <c r="MAB193"/>
      <c r="MAC193"/>
      <c r="MAD193"/>
      <c r="MAE193"/>
      <c r="MAF193"/>
      <c r="MAG193"/>
      <c r="MAH193"/>
      <c r="MAI193"/>
      <c r="MAJ193"/>
      <c r="MAK193"/>
      <c r="MAL193"/>
      <c r="MAM193"/>
      <c r="MAN193"/>
      <c r="MAO193"/>
      <c r="MAP193"/>
      <c r="MAQ193"/>
      <c r="MAR193"/>
      <c r="MAS193"/>
      <c r="MAT193"/>
      <c r="MAU193"/>
      <c r="MAV193"/>
      <c r="MAW193"/>
      <c r="MAX193"/>
      <c r="MAY193"/>
      <c r="MAZ193"/>
      <c r="MBA193"/>
      <c r="MBB193"/>
      <c r="MBC193"/>
      <c r="MBD193"/>
      <c r="MBE193"/>
      <c r="MBF193"/>
      <c r="MBG193"/>
      <c r="MBH193"/>
      <c r="MBI193"/>
      <c r="MBJ193"/>
      <c r="MBK193"/>
      <c r="MBL193"/>
      <c r="MBM193"/>
      <c r="MBN193"/>
      <c r="MBO193"/>
      <c r="MBP193"/>
      <c r="MBQ193"/>
      <c r="MBR193"/>
      <c r="MBS193"/>
      <c r="MBT193"/>
      <c r="MBU193"/>
      <c r="MBV193"/>
      <c r="MBW193"/>
      <c r="MBX193"/>
      <c r="MBY193"/>
      <c r="MBZ193"/>
      <c r="MCA193"/>
      <c r="MCB193"/>
      <c r="MCC193"/>
      <c r="MCD193"/>
      <c r="MCE193"/>
      <c r="MCF193"/>
      <c r="MCG193"/>
      <c r="MCH193"/>
      <c r="MCI193"/>
      <c r="MCJ193"/>
      <c r="MCK193"/>
      <c r="MCL193"/>
      <c r="MCM193"/>
      <c r="MCN193"/>
      <c r="MCO193"/>
      <c r="MCP193"/>
      <c r="MCQ193"/>
      <c r="MCR193"/>
      <c r="MCS193"/>
      <c r="MCT193"/>
      <c r="MCU193"/>
      <c r="MCV193"/>
      <c r="MCW193"/>
      <c r="MCX193"/>
      <c r="MCY193"/>
      <c r="MCZ193"/>
      <c r="MDA193"/>
      <c r="MDB193"/>
      <c r="MDC193"/>
      <c r="MDD193"/>
      <c r="MDE193"/>
      <c r="MDF193"/>
      <c r="MDG193"/>
      <c r="MDH193"/>
      <c r="MDI193"/>
      <c r="MDJ193"/>
      <c r="MDK193"/>
      <c r="MDL193"/>
      <c r="MDM193"/>
      <c r="MDN193"/>
      <c r="MDO193"/>
      <c r="MDP193"/>
      <c r="MDQ193"/>
      <c r="MDR193"/>
      <c r="MDS193"/>
      <c r="MDT193"/>
      <c r="MDU193"/>
      <c r="MDV193"/>
      <c r="MDW193"/>
      <c r="MDX193"/>
      <c r="MDY193"/>
      <c r="MDZ193"/>
      <c r="MEA193"/>
      <c r="MEB193"/>
      <c r="MEC193"/>
      <c r="MED193"/>
      <c r="MEE193"/>
      <c r="MEF193"/>
      <c r="MEG193"/>
      <c r="MEH193"/>
      <c r="MEI193"/>
      <c r="MEJ193"/>
      <c r="MEK193"/>
      <c r="MEL193"/>
      <c r="MEM193"/>
      <c r="MEN193"/>
      <c r="MEO193"/>
      <c r="MEP193"/>
      <c r="MEQ193"/>
      <c r="MER193"/>
      <c r="MES193"/>
      <c r="MET193"/>
      <c r="MEU193"/>
      <c r="MEV193"/>
      <c r="MEW193"/>
      <c r="MEX193"/>
      <c r="MEY193"/>
      <c r="MEZ193"/>
      <c r="MFA193"/>
      <c r="MFB193"/>
      <c r="MFC193"/>
      <c r="MFD193"/>
      <c r="MFE193"/>
      <c r="MFF193"/>
      <c r="MFG193"/>
      <c r="MFH193"/>
      <c r="MFI193"/>
      <c r="MFJ193"/>
      <c r="MFK193"/>
      <c r="MFL193"/>
      <c r="MFM193"/>
      <c r="MFN193"/>
      <c r="MFO193"/>
      <c r="MFP193"/>
      <c r="MFQ193"/>
      <c r="MFR193"/>
      <c r="MFS193"/>
      <c r="MFT193"/>
      <c r="MFU193"/>
      <c r="MFV193"/>
      <c r="MFW193"/>
      <c r="MFX193"/>
      <c r="MFY193"/>
      <c r="MFZ193"/>
      <c r="MGA193"/>
      <c r="MGB193"/>
      <c r="MGC193"/>
      <c r="MGD193"/>
      <c r="MGE193"/>
      <c r="MGF193"/>
      <c r="MGG193"/>
      <c r="MGH193"/>
      <c r="MGI193"/>
      <c r="MGJ193"/>
      <c r="MGK193"/>
      <c r="MGL193"/>
      <c r="MGM193"/>
      <c r="MGN193"/>
      <c r="MGO193"/>
      <c r="MGP193"/>
      <c r="MGQ193"/>
      <c r="MGR193"/>
      <c r="MGS193"/>
      <c r="MGT193"/>
      <c r="MGU193"/>
      <c r="MGV193"/>
      <c r="MGW193"/>
      <c r="MGX193"/>
      <c r="MGY193"/>
      <c r="MGZ193"/>
      <c r="MHA193"/>
      <c r="MHB193"/>
      <c r="MHC193"/>
      <c r="MHD193"/>
      <c r="MHE193"/>
      <c r="MHF193"/>
      <c r="MHG193"/>
      <c r="MHH193"/>
      <c r="MHI193"/>
      <c r="MHJ193"/>
      <c r="MHK193"/>
      <c r="MHL193"/>
      <c r="MHM193"/>
      <c r="MHN193"/>
      <c r="MHO193"/>
      <c r="MHP193"/>
      <c r="MHQ193"/>
      <c r="MHR193"/>
      <c r="MHS193"/>
      <c r="MHT193"/>
      <c r="MHU193"/>
      <c r="MHV193"/>
      <c r="MHW193"/>
      <c r="MHX193"/>
      <c r="MHY193"/>
      <c r="MHZ193"/>
      <c r="MIA193"/>
      <c r="MIB193"/>
      <c r="MIC193"/>
      <c r="MID193"/>
      <c r="MIE193"/>
      <c r="MIF193"/>
      <c r="MIG193"/>
      <c r="MIH193"/>
      <c r="MII193"/>
      <c r="MIJ193"/>
      <c r="MIK193"/>
      <c r="MIL193"/>
      <c r="MIM193"/>
      <c r="MIN193"/>
      <c r="MIO193"/>
      <c r="MIP193"/>
      <c r="MIQ193"/>
      <c r="MIR193"/>
      <c r="MIS193"/>
      <c r="MIT193"/>
      <c r="MIU193"/>
      <c r="MIV193"/>
      <c r="MIW193"/>
      <c r="MIX193"/>
      <c r="MIY193"/>
      <c r="MIZ193"/>
      <c r="MJA193"/>
      <c r="MJB193"/>
      <c r="MJC193"/>
      <c r="MJD193"/>
      <c r="MJE193"/>
      <c r="MJF193"/>
      <c r="MJG193"/>
      <c r="MJH193"/>
      <c r="MJI193"/>
      <c r="MJJ193"/>
      <c r="MJK193"/>
      <c r="MJL193"/>
      <c r="MJM193"/>
      <c r="MJN193"/>
      <c r="MJO193"/>
      <c r="MJP193"/>
      <c r="MJQ193"/>
      <c r="MJR193"/>
      <c r="MJS193"/>
      <c r="MJT193"/>
      <c r="MJU193"/>
      <c r="MJV193"/>
      <c r="MJW193"/>
      <c r="MJX193"/>
      <c r="MJY193"/>
      <c r="MJZ193"/>
      <c r="MKA193"/>
      <c r="MKB193"/>
      <c r="MKC193"/>
      <c r="MKD193"/>
      <c r="MKE193"/>
      <c r="MKF193"/>
      <c r="MKG193"/>
      <c r="MKH193"/>
      <c r="MKI193"/>
      <c r="MKJ193"/>
      <c r="MKK193"/>
      <c r="MKL193"/>
      <c r="MKM193"/>
      <c r="MKN193"/>
      <c r="MKO193"/>
      <c r="MKP193"/>
      <c r="MKQ193"/>
      <c r="MKR193"/>
      <c r="MKS193"/>
      <c r="MKT193"/>
      <c r="MKU193"/>
      <c r="MKV193"/>
      <c r="MKW193"/>
      <c r="MKX193"/>
      <c r="MKY193"/>
      <c r="MKZ193"/>
      <c r="MLA193"/>
      <c r="MLB193"/>
      <c r="MLC193"/>
      <c r="MLD193"/>
      <c r="MLE193"/>
      <c r="MLF193"/>
      <c r="MLG193"/>
      <c r="MLH193"/>
      <c r="MLI193"/>
      <c r="MLJ193"/>
      <c r="MLK193"/>
      <c r="MLL193"/>
      <c r="MLM193"/>
      <c r="MLN193"/>
      <c r="MLO193"/>
      <c r="MLP193"/>
      <c r="MLQ193"/>
      <c r="MLR193"/>
      <c r="MLS193"/>
      <c r="MLT193"/>
      <c r="MLU193"/>
      <c r="MLV193"/>
      <c r="MLW193"/>
      <c r="MLX193"/>
      <c r="MLY193"/>
      <c r="MLZ193"/>
      <c r="MMA193"/>
      <c r="MMB193"/>
      <c r="MMC193"/>
      <c r="MMD193"/>
      <c r="MME193"/>
      <c r="MMF193"/>
      <c r="MMG193"/>
      <c r="MMH193"/>
      <c r="MMI193"/>
      <c r="MMJ193"/>
      <c r="MMK193"/>
      <c r="MML193"/>
      <c r="MMM193"/>
      <c r="MMN193"/>
      <c r="MMO193"/>
      <c r="MMP193"/>
      <c r="MMQ193"/>
      <c r="MMR193"/>
      <c r="MMS193"/>
      <c r="MMT193"/>
      <c r="MMU193"/>
      <c r="MMV193"/>
      <c r="MMW193"/>
      <c r="MMX193"/>
      <c r="MMY193"/>
      <c r="MMZ193"/>
      <c r="MNA193"/>
      <c r="MNB193"/>
      <c r="MNC193"/>
      <c r="MND193"/>
      <c r="MNE193"/>
      <c r="MNF193"/>
      <c r="MNG193"/>
      <c r="MNH193"/>
      <c r="MNI193"/>
      <c r="MNJ193"/>
      <c r="MNK193"/>
      <c r="MNL193"/>
      <c r="MNM193"/>
      <c r="MNN193"/>
      <c r="MNO193"/>
      <c r="MNP193"/>
      <c r="MNQ193"/>
      <c r="MNR193"/>
      <c r="MNS193"/>
      <c r="MNT193"/>
      <c r="MNU193"/>
      <c r="MNV193"/>
      <c r="MNW193"/>
      <c r="MNX193"/>
      <c r="MNY193"/>
      <c r="MNZ193"/>
      <c r="MOA193"/>
      <c r="MOB193"/>
      <c r="MOC193"/>
      <c r="MOD193"/>
      <c r="MOE193"/>
      <c r="MOF193"/>
      <c r="MOG193"/>
      <c r="MOH193"/>
      <c r="MOI193"/>
      <c r="MOJ193"/>
      <c r="MOK193"/>
      <c r="MOL193"/>
      <c r="MOM193"/>
      <c r="MON193"/>
      <c r="MOO193"/>
      <c r="MOP193"/>
      <c r="MOQ193"/>
      <c r="MOR193"/>
      <c r="MOS193"/>
      <c r="MOT193"/>
      <c r="MOU193"/>
      <c r="MOV193"/>
      <c r="MOW193"/>
      <c r="MOX193"/>
      <c r="MOY193"/>
      <c r="MOZ193"/>
      <c r="MPA193"/>
      <c r="MPB193"/>
      <c r="MPC193"/>
      <c r="MPD193"/>
      <c r="MPE193"/>
      <c r="MPF193"/>
      <c r="MPG193"/>
      <c r="MPH193"/>
      <c r="MPI193"/>
      <c r="MPJ193"/>
      <c r="MPK193"/>
      <c r="MPL193"/>
      <c r="MPM193"/>
      <c r="MPN193"/>
      <c r="MPO193"/>
      <c r="MPP193"/>
      <c r="MPQ193"/>
      <c r="MPR193"/>
      <c r="MPS193"/>
      <c r="MPT193"/>
      <c r="MPU193"/>
      <c r="MPV193"/>
      <c r="MPW193"/>
      <c r="MPX193"/>
      <c r="MPY193"/>
      <c r="MPZ193"/>
      <c r="MQA193"/>
      <c r="MQB193"/>
      <c r="MQC193"/>
      <c r="MQD193"/>
      <c r="MQE193"/>
      <c r="MQF193"/>
      <c r="MQG193"/>
      <c r="MQH193"/>
      <c r="MQI193"/>
      <c r="MQJ193"/>
      <c r="MQK193"/>
      <c r="MQL193"/>
      <c r="MQM193"/>
      <c r="MQN193"/>
      <c r="MQO193"/>
      <c r="MQP193"/>
      <c r="MQQ193"/>
      <c r="MQR193"/>
      <c r="MQS193"/>
      <c r="MQT193"/>
      <c r="MQU193"/>
      <c r="MQV193"/>
      <c r="MQW193"/>
      <c r="MQX193"/>
      <c r="MQY193"/>
      <c r="MQZ193"/>
      <c r="MRA193"/>
      <c r="MRB193"/>
      <c r="MRC193"/>
      <c r="MRD193"/>
      <c r="MRE193"/>
      <c r="MRF193"/>
      <c r="MRG193"/>
      <c r="MRH193"/>
      <c r="MRI193"/>
      <c r="MRJ193"/>
      <c r="MRK193"/>
      <c r="MRL193"/>
      <c r="MRM193"/>
      <c r="MRN193"/>
      <c r="MRO193"/>
      <c r="MRP193"/>
      <c r="MRQ193"/>
      <c r="MRR193"/>
      <c r="MRS193"/>
      <c r="MRT193"/>
      <c r="MRU193"/>
      <c r="MRV193"/>
      <c r="MRW193"/>
      <c r="MRX193"/>
      <c r="MRY193"/>
      <c r="MRZ193"/>
      <c r="MSA193"/>
      <c r="MSB193"/>
      <c r="MSC193"/>
      <c r="MSD193"/>
      <c r="MSE193"/>
      <c r="MSF193"/>
      <c r="MSG193"/>
      <c r="MSH193"/>
      <c r="MSI193"/>
      <c r="MSJ193"/>
      <c r="MSK193"/>
      <c r="MSL193"/>
      <c r="MSM193"/>
      <c r="MSN193"/>
      <c r="MSO193"/>
      <c r="MSP193"/>
      <c r="MSQ193"/>
      <c r="MSR193"/>
      <c r="MSS193"/>
      <c r="MST193"/>
      <c r="MSU193"/>
      <c r="MSV193"/>
      <c r="MSW193"/>
      <c r="MSX193"/>
      <c r="MSY193"/>
      <c r="MSZ193"/>
      <c r="MTA193"/>
      <c r="MTB193"/>
      <c r="MTC193"/>
      <c r="MTD193"/>
      <c r="MTE193"/>
      <c r="MTF193"/>
      <c r="MTG193"/>
      <c r="MTH193"/>
      <c r="MTI193"/>
      <c r="MTJ193"/>
      <c r="MTK193"/>
      <c r="MTL193"/>
      <c r="MTM193"/>
      <c r="MTN193"/>
      <c r="MTO193"/>
      <c r="MTP193"/>
      <c r="MTQ193"/>
      <c r="MTR193"/>
      <c r="MTS193"/>
      <c r="MTT193"/>
      <c r="MTU193"/>
      <c r="MTV193"/>
      <c r="MTW193"/>
      <c r="MTX193"/>
      <c r="MTY193"/>
      <c r="MTZ193"/>
      <c r="MUA193"/>
      <c r="MUB193"/>
      <c r="MUC193"/>
      <c r="MUD193"/>
      <c r="MUE193"/>
      <c r="MUF193"/>
      <c r="MUG193"/>
      <c r="MUH193"/>
      <c r="MUI193"/>
      <c r="MUJ193"/>
      <c r="MUK193"/>
      <c r="MUL193"/>
      <c r="MUM193"/>
      <c r="MUN193"/>
      <c r="MUO193"/>
      <c r="MUP193"/>
      <c r="MUQ193"/>
      <c r="MUR193"/>
      <c r="MUS193"/>
      <c r="MUT193"/>
      <c r="MUU193"/>
      <c r="MUV193"/>
      <c r="MUW193"/>
      <c r="MUX193"/>
      <c r="MUY193"/>
      <c r="MUZ193"/>
      <c r="MVA193"/>
      <c r="MVB193"/>
      <c r="MVC193"/>
      <c r="MVD193"/>
      <c r="MVE193"/>
      <c r="MVF193"/>
      <c r="MVG193"/>
      <c r="MVH193"/>
      <c r="MVI193"/>
      <c r="MVJ193"/>
      <c r="MVK193"/>
      <c r="MVL193"/>
      <c r="MVM193"/>
      <c r="MVN193"/>
      <c r="MVO193"/>
      <c r="MVP193"/>
      <c r="MVQ193"/>
      <c r="MVR193"/>
      <c r="MVS193"/>
      <c r="MVT193"/>
      <c r="MVU193"/>
      <c r="MVV193"/>
      <c r="MVW193"/>
      <c r="MVX193"/>
      <c r="MVY193"/>
      <c r="MVZ193"/>
      <c r="MWA193"/>
      <c r="MWB193"/>
      <c r="MWC193"/>
      <c r="MWD193"/>
      <c r="MWE193"/>
      <c r="MWF193"/>
      <c r="MWG193"/>
      <c r="MWH193"/>
      <c r="MWI193"/>
      <c r="MWJ193"/>
      <c r="MWK193"/>
      <c r="MWL193"/>
      <c r="MWM193"/>
      <c r="MWN193"/>
      <c r="MWO193"/>
      <c r="MWP193"/>
      <c r="MWQ193"/>
      <c r="MWR193"/>
      <c r="MWS193"/>
      <c r="MWT193"/>
      <c r="MWU193"/>
      <c r="MWV193"/>
      <c r="MWW193"/>
      <c r="MWX193"/>
      <c r="MWY193"/>
      <c r="MWZ193"/>
      <c r="MXA193"/>
      <c r="MXB193"/>
      <c r="MXC193"/>
      <c r="MXD193"/>
      <c r="MXE193"/>
      <c r="MXF193"/>
      <c r="MXG193"/>
      <c r="MXH193"/>
      <c r="MXI193"/>
      <c r="MXJ193"/>
      <c r="MXK193"/>
      <c r="MXL193"/>
      <c r="MXM193"/>
      <c r="MXN193"/>
      <c r="MXO193"/>
      <c r="MXP193"/>
      <c r="MXQ193"/>
      <c r="MXR193"/>
      <c r="MXS193"/>
      <c r="MXT193"/>
      <c r="MXU193"/>
      <c r="MXV193"/>
      <c r="MXW193"/>
      <c r="MXX193"/>
      <c r="MXY193"/>
      <c r="MXZ193"/>
      <c r="MYA193"/>
      <c r="MYB193"/>
      <c r="MYC193"/>
      <c r="MYD193"/>
      <c r="MYE193"/>
      <c r="MYF193"/>
      <c r="MYG193"/>
      <c r="MYH193"/>
      <c r="MYI193"/>
      <c r="MYJ193"/>
      <c r="MYK193"/>
      <c r="MYL193"/>
      <c r="MYM193"/>
      <c r="MYN193"/>
      <c r="MYO193"/>
      <c r="MYP193"/>
      <c r="MYQ193"/>
      <c r="MYR193"/>
      <c r="MYS193"/>
      <c r="MYT193"/>
      <c r="MYU193"/>
      <c r="MYV193"/>
      <c r="MYW193"/>
      <c r="MYX193"/>
      <c r="MYY193"/>
      <c r="MYZ193"/>
      <c r="MZA193"/>
      <c r="MZB193"/>
      <c r="MZC193"/>
      <c r="MZD193"/>
      <c r="MZE193"/>
      <c r="MZF193"/>
      <c r="MZG193"/>
      <c r="MZH193"/>
      <c r="MZI193"/>
      <c r="MZJ193"/>
      <c r="MZK193"/>
      <c r="MZL193"/>
      <c r="MZM193"/>
      <c r="MZN193"/>
      <c r="MZO193"/>
      <c r="MZP193"/>
      <c r="MZQ193"/>
      <c r="MZR193"/>
      <c r="MZS193"/>
      <c r="MZT193"/>
      <c r="MZU193"/>
      <c r="MZV193"/>
      <c r="MZW193"/>
      <c r="MZX193"/>
      <c r="MZY193"/>
      <c r="MZZ193"/>
      <c r="NAA193"/>
      <c r="NAB193"/>
      <c r="NAC193"/>
      <c r="NAD193"/>
      <c r="NAE193"/>
      <c r="NAF193"/>
      <c r="NAG193"/>
      <c r="NAH193"/>
      <c r="NAI193"/>
      <c r="NAJ193"/>
      <c r="NAK193"/>
      <c r="NAL193"/>
      <c r="NAM193"/>
      <c r="NAN193"/>
      <c r="NAO193"/>
      <c r="NAP193"/>
      <c r="NAQ193"/>
      <c r="NAR193"/>
      <c r="NAS193"/>
      <c r="NAT193"/>
      <c r="NAU193"/>
      <c r="NAV193"/>
      <c r="NAW193"/>
      <c r="NAX193"/>
      <c r="NAY193"/>
      <c r="NAZ193"/>
      <c r="NBA193"/>
      <c r="NBB193"/>
      <c r="NBC193"/>
      <c r="NBD193"/>
      <c r="NBE193"/>
      <c r="NBF193"/>
      <c r="NBG193"/>
      <c r="NBH193"/>
      <c r="NBI193"/>
      <c r="NBJ193"/>
      <c r="NBK193"/>
      <c r="NBL193"/>
      <c r="NBM193"/>
      <c r="NBN193"/>
      <c r="NBO193"/>
      <c r="NBP193"/>
      <c r="NBQ193"/>
      <c r="NBR193"/>
      <c r="NBS193"/>
      <c r="NBT193"/>
      <c r="NBU193"/>
      <c r="NBV193"/>
      <c r="NBW193"/>
      <c r="NBX193"/>
      <c r="NBY193"/>
      <c r="NBZ193"/>
      <c r="NCA193"/>
      <c r="NCB193"/>
      <c r="NCC193"/>
      <c r="NCD193"/>
      <c r="NCE193"/>
      <c r="NCF193"/>
      <c r="NCG193"/>
      <c r="NCH193"/>
      <c r="NCI193"/>
      <c r="NCJ193"/>
      <c r="NCK193"/>
      <c r="NCL193"/>
      <c r="NCM193"/>
      <c r="NCN193"/>
      <c r="NCO193"/>
      <c r="NCP193"/>
      <c r="NCQ193"/>
      <c r="NCR193"/>
      <c r="NCS193"/>
      <c r="NCT193"/>
      <c r="NCU193"/>
      <c r="NCV193"/>
      <c r="NCW193"/>
      <c r="NCX193"/>
      <c r="NCY193"/>
      <c r="NCZ193"/>
      <c r="NDA193"/>
      <c r="NDB193"/>
      <c r="NDC193"/>
      <c r="NDD193"/>
      <c r="NDE193"/>
      <c r="NDF193"/>
      <c r="NDG193"/>
      <c r="NDH193"/>
      <c r="NDI193"/>
      <c r="NDJ193"/>
      <c r="NDK193"/>
      <c r="NDL193"/>
      <c r="NDM193"/>
      <c r="NDN193"/>
      <c r="NDO193"/>
      <c r="NDP193"/>
      <c r="NDQ193"/>
      <c r="NDR193"/>
      <c r="NDS193"/>
      <c r="NDT193"/>
      <c r="NDU193"/>
      <c r="NDV193"/>
      <c r="NDW193"/>
      <c r="NDX193"/>
      <c r="NDY193"/>
      <c r="NDZ193"/>
      <c r="NEA193"/>
      <c r="NEB193"/>
      <c r="NEC193"/>
      <c r="NED193"/>
      <c r="NEE193"/>
      <c r="NEF193"/>
      <c r="NEG193"/>
      <c r="NEH193"/>
      <c r="NEI193"/>
      <c r="NEJ193"/>
      <c r="NEK193"/>
      <c r="NEL193"/>
      <c r="NEM193"/>
      <c r="NEN193"/>
      <c r="NEO193"/>
      <c r="NEP193"/>
      <c r="NEQ193"/>
      <c r="NER193"/>
      <c r="NES193"/>
      <c r="NET193"/>
      <c r="NEU193"/>
      <c r="NEV193"/>
      <c r="NEW193"/>
      <c r="NEX193"/>
      <c r="NEY193"/>
      <c r="NEZ193"/>
      <c r="NFA193"/>
      <c r="NFB193"/>
      <c r="NFC193"/>
      <c r="NFD193"/>
      <c r="NFE193"/>
      <c r="NFF193"/>
      <c r="NFG193"/>
      <c r="NFH193"/>
      <c r="NFI193"/>
      <c r="NFJ193"/>
      <c r="NFK193"/>
      <c r="NFL193"/>
      <c r="NFM193"/>
      <c r="NFN193"/>
      <c r="NFO193"/>
      <c r="NFP193"/>
      <c r="NFQ193"/>
      <c r="NFR193"/>
      <c r="NFS193"/>
      <c r="NFT193"/>
      <c r="NFU193"/>
      <c r="NFV193"/>
      <c r="NFW193"/>
      <c r="NFX193"/>
      <c r="NFY193"/>
      <c r="NFZ193"/>
      <c r="NGA193"/>
      <c r="NGB193"/>
      <c r="NGC193"/>
      <c r="NGD193"/>
      <c r="NGE193"/>
      <c r="NGF193"/>
      <c r="NGG193"/>
      <c r="NGH193"/>
      <c r="NGI193"/>
      <c r="NGJ193"/>
      <c r="NGK193"/>
      <c r="NGL193"/>
      <c r="NGM193"/>
      <c r="NGN193"/>
      <c r="NGO193"/>
      <c r="NGP193"/>
      <c r="NGQ193"/>
      <c r="NGR193"/>
      <c r="NGS193"/>
      <c r="NGT193"/>
      <c r="NGU193"/>
      <c r="NGV193"/>
      <c r="NGW193"/>
      <c r="NGX193"/>
      <c r="NGY193"/>
      <c r="NGZ193"/>
      <c r="NHA193"/>
      <c r="NHB193"/>
      <c r="NHC193"/>
      <c r="NHD193"/>
      <c r="NHE193"/>
      <c r="NHF193"/>
      <c r="NHG193"/>
      <c r="NHH193"/>
      <c r="NHI193"/>
      <c r="NHJ193"/>
      <c r="NHK193"/>
      <c r="NHL193"/>
      <c r="NHM193"/>
      <c r="NHN193"/>
      <c r="NHO193"/>
      <c r="NHP193"/>
      <c r="NHQ193"/>
      <c r="NHR193"/>
      <c r="NHS193"/>
      <c r="NHT193"/>
      <c r="NHU193"/>
      <c r="NHV193"/>
      <c r="NHW193"/>
      <c r="NHX193"/>
      <c r="NHY193"/>
      <c r="NHZ193"/>
      <c r="NIA193"/>
      <c r="NIB193"/>
      <c r="NIC193"/>
      <c r="NID193"/>
      <c r="NIE193"/>
      <c r="NIF193"/>
      <c r="NIG193"/>
      <c r="NIH193"/>
      <c r="NII193"/>
      <c r="NIJ193"/>
      <c r="NIK193"/>
      <c r="NIL193"/>
      <c r="NIM193"/>
      <c r="NIN193"/>
      <c r="NIO193"/>
      <c r="NIP193"/>
      <c r="NIQ193"/>
      <c r="NIR193"/>
      <c r="NIS193"/>
      <c r="NIT193"/>
      <c r="NIU193"/>
      <c r="NIV193"/>
      <c r="NIW193"/>
      <c r="NIX193"/>
      <c r="NIY193"/>
      <c r="NIZ193"/>
      <c r="NJA193"/>
      <c r="NJB193"/>
      <c r="NJC193"/>
      <c r="NJD193"/>
      <c r="NJE193"/>
      <c r="NJF193"/>
      <c r="NJG193"/>
      <c r="NJH193"/>
      <c r="NJI193"/>
      <c r="NJJ193"/>
      <c r="NJK193"/>
      <c r="NJL193"/>
      <c r="NJM193"/>
      <c r="NJN193"/>
      <c r="NJO193"/>
      <c r="NJP193"/>
      <c r="NJQ193"/>
      <c r="NJR193"/>
      <c r="NJS193"/>
      <c r="NJT193"/>
      <c r="NJU193"/>
      <c r="NJV193"/>
      <c r="NJW193"/>
      <c r="NJX193"/>
      <c r="NJY193"/>
      <c r="NJZ193"/>
      <c r="NKA193"/>
      <c r="NKB193"/>
      <c r="NKC193"/>
      <c r="NKD193"/>
      <c r="NKE193"/>
      <c r="NKF193"/>
      <c r="NKG193"/>
      <c r="NKH193"/>
      <c r="NKI193"/>
      <c r="NKJ193"/>
      <c r="NKK193"/>
      <c r="NKL193"/>
      <c r="NKM193"/>
      <c r="NKN193"/>
      <c r="NKO193"/>
      <c r="NKP193"/>
      <c r="NKQ193"/>
      <c r="NKR193"/>
      <c r="NKS193"/>
      <c r="NKT193"/>
      <c r="NKU193"/>
      <c r="NKV193"/>
      <c r="NKW193"/>
      <c r="NKX193"/>
      <c r="NKY193"/>
      <c r="NKZ193"/>
      <c r="NLA193"/>
      <c r="NLB193"/>
      <c r="NLC193"/>
      <c r="NLD193"/>
      <c r="NLE193"/>
      <c r="NLF193"/>
      <c r="NLG193"/>
      <c r="NLH193"/>
      <c r="NLI193"/>
      <c r="NLJ193"/>
      <c r="NLK193"/>
      <c r="NLL193"/>
      <c r="NLM193"/>
      <c r="NLN193"/>
      <c r="NLO193"/>
      <c r="NLP193"/>
      <c r="NLQ193"/>
      <c r="NLR193"/>
      <c r="NLS193"/>
      <c r="NLT193"/>
      <c r="NLU193"/>
      <c r="NLV193"/>
      <c r="NLW193"/>
      <c r="NLX193"/>
      <c r="NLY193"/>
      <c r="NLZ193"/>
      <c r="NMA193"/>
      <c r="NMB193"/>
      <c r="NMC193"/>
      <c r="NMD193"/>
      <c r="NME193"/>
      <c r="NMF193"/>
      <c r="NMG193"/>
      <c r="NMH193"/>
      <c r="NMI193"/>
      <c r="NMJ193"/>
      <c r="NMK193"/>
      <c r="NML193"/>
      <c r="NMM193"/>
      <c r="NMN193"/>
      <c r="NMO193"/>
      <c r="NMP193"/>
      <c r="NMQ193"/>
      <c r="NMR193"/>
      <c r="NMS193"/>
      <c r="NMT193"/>
      <c r="NMU193"/>
      <c r="NMV193"/>
      <c r="NMW193"/>
      <c r="NMX193"/>
      <c r="NMY193"/>
      <c r="NMZ193"/>
      <c r="NNA193"/>
      <c r="NNB193"/>
      <c r="NNC193"/>
      <c r="NND193"/>
      <c r="NNE193"/>
      <c r="NNF193"/>
      <c r="NNG193"/>
      <c r="NNH193"/>
      <c r="NNI193"/>
      <c r="NNJ193"/>
      <c r="NNK193"/>
      <c r="NNL193"/>
      <c r="NNM193"/>
      <c r="NNN193"/>
      <c r="NNO193"/>
      <c r="NNP193"/>
      <c r="NNQ193"/>
      <c r="NNR193"/>
      <c r="NNS193"/>
      <c r="NNT193"/>
      <c r="NNU193"/>
      <c r="NNV193"/>
      <c r="NNW193"/>
      <c r="NNX193"/>
      <c r="NNY193"/>
      <c r="NNZ193"/>
      <c r="NOA193"/>
      <c r="NOB193"/>
      <c r="NOC193"/>
      <c r="NOD193"/>
      <c r="NOE193"/>
      <c r="NOF193"/>
      <c r="NOG193"/>
      <c r="NOH193"/>
      <c r="NOI193"/>
      <c r="NOJ193"/>
      <c r="NOK193"/>
      <c r="NOL193"/>
      <c r="NOM193"/>
      <c r="NON193"/>
      <c r="NOO193"/>
      <c r="NOP193"/>
      <c r="NOQ193"/>
      <c r="NOR193"/>
      <c r="NOS193"/>
      <c r="NOT193"/>
      <c r="NOU193"/>
      <c r="NOV193"/>
      <c r="NOW193"/>
      <c r="NOX193"/>
      <c r="NOY193"/>
      <c r="NOZ193"/>
      <c r="NPA193"/>
      <c r="NPB193"/>
      <c r="NPC193"/>
      <c r="NPD193"/>
      <c r="NPE193"/>
      <c r="NPF193"/>
      <c r="NPG193"/>
      <c r="NPH193"/>
      <c r="NPI193"/>
      <c r="NPJ193"/>
      <c r="NPK193"/>
      <c r="NPL193"/>
      <c r="NPM193"/>
      <c r="NPN193"/>
      <c r="NPO193"/>
      <c r="NPP193"/>
      <c r="NPQ193"/>
      <c r="NPR193"/>
      <c r="NPS193"/>
      <c r="NPT193"/>
      <c r="NPU193"/>
      <c r="NPV193"/>
      <c r="NPW193"/>
      <c r="NPX193"/>
      <c r="NPY193"/>
      <c r="NPZ193"/>
      <c r="NQA193"/>
      <c r="NQB193"/>
      <c r="NQC193"/>
      <c r="NQD193"/>
      <c r="NQE193"/>
      <c r="NQF193"/>
      <c r="NQG193"/>
      <c r="NQH193"/>
      <c r="NQI193"/>
      <c r="NQJ193"/>
      <c r="NQK193"/>
      <c r="NQL193"/>
      <c r="NQM193"/>
      <c r="NQN193"/>
      <c r="NQO193"/>
      <c r="NQP193"/>
      <c r="NQQ193"/>
      <c r="NQR193"/>
      <c r="NQS193"/>
      <c r="NQT193"/>
      <c r="NQU193"/>
      <c r="NQV193"/>
      <c r="NQW193"/>
      <c r="NQX193"/>
      <c r="NQY193"/>
      <c r="NQZ193"/>
      <c r="NRA193"/>
      <c r="NRB193"/>
      <c r="NRC193"/>
      <c r="NRD193"/>
      <c r="NRE193"/>
      <c r="NRF193"/>
      <c r="NRG193"/>
      <c r="NRH193"/>
      <c r="NRI193"/>
      <c r="NRJ193"/>
      <c r="NRK193"/>
      <c r="NRL193"/>
      <c r="NRM193"/>
      <c r="NRN193"/>
      <c r="NRO193"/>
      <c r="NRP193"/>
      <c r="NRQ193"/>
      <c r="NRR193"/>
      <c r="NRS193"/>
      <c r="NRT193"/>
      <c r="NRU193"/>
      <c r="NRV193"/>
      <c r="NRW193"/>
      <c r="NRX193"/>
      <c r="NRY193"/>
      <c r="NRZ193"/>
      <c r="NSA193"/>
      <c r="NSB193"/>
      <c r="NSC193"/>
      <c r="NSD193"/>
      <c r="NSE193"/>
      <c r="NSF193"/>
      <c r="NSG193"/>
      <c r="NSH193"/>
      <c r="NSI193"/>
      <c r="NSJ193"/>
      <c r="NSK193"/>
      <c r="NSL193"/>
      <c r="NSM193"/>
      <c r="NSN193"/>
      <c r="NSO193"/>
      <c r="NSP193"/>
      <c r="NSQ193"/>
      <c r="NSR193"/>
      <c r="NSS193"/>
      <c r="NST193"/>
      <c r="NSU193"/>
      <c r="NSV193"/>
      <c r="NSW193"/>
      <c r="NSX193"/>
      <c r="NSY193"/>
      <c r="NSZ193"/>
      <c r="NTA193"/>
      <c r="NTB193"/>
      <c r="NTC193"/>
      <c r="NTD193"/>
      <c r="NTE193"/>
      <c r="NTF193"/>
      <c r="NTG193"/>
      <c r="NTH193"/>
      <c r="NTI193"/>
      <c r="NTJ193"/>
      <c r="NTK193"/>
      <c r="NTL193"/>
      <c r="NTM193"/>
      <c r="NTN193"/>
      <c r="NTO193"/>
      <c r="NTP193"/>
      <c r="NTQ193"/>
      <c r="NTR193"/>
      <c r="NTS193"/>
      <c r="NTT193"/>
      <c r="NTU193"/>
      <c r="NTV193"/>
      <c r="NTW193"/>
      <c r="NTX193"/>
      <c r="NTY193"/>
      <c r="NTZ193"/>
      <c r="NUA193"/>
      <c r="NUB193"/>
      <c r="NUC193"/>
      <c r="NUD193"/>
      <c r="NUE193"/>
      <c r="NUF193"/>
      <c r="NUG193"/>
      <c r="NUH193"/>
      <c r="NUI193"/>
      <c r="NUJ193"/>
      <c r="NUK193"/>
      <c r="NUL193"/>
      <c r="NUM193"/>
      <c r="NUN193"/>
      <c r="NUO193"/>
      <c r="NUP193"/>
      <c r="NUQ193"/>
      <c r="NUR193"/>
      <c r="NUS193"/>
      <c r="NUT193"/>
      <c r="NUU193"/>
      <c r="NUV193"/>
      <c r="NUW193"/>
      <c r="NUX193"/>
      <c r="NUY193"/>
      <c r="NUZ193"/>
      <c r="NVA193"/>
      <c r="NVB193"/>
      <c r="NVC193"/>
      <c r="NVD193"/>
      <c r="NVE193"/>
      <c r="NVF193"/>
      <c r="NVG193"/>
      <c r="NVH193"/>
      <c r="NVI193"/>
      <c r="NVJ193"/>
      <c r="NVK193"/>
      <c r="NVL193"/>
      <c r="NVM193"/>
      <c r="NVN193"/>
      <c r="NVO193"/>
      <c r="NVP193"/>
      <c r="NVQ193"/>
      <c r="NVR193"/>
      <c r="NVS193"/>
      <c r="NVT193"/>
      <c r="NVU193"/>
      <c r="NVV193"/>
      <c r="NVW193"/>
      <c r="NVX193"/>
      <c r="NVY193"/>
      <c r="NVZ193"/>
      <c r="NWA193"/>
      <c r="NWB193"/>
      <c r="NWC193"/>
      <c r="NWD193"/>
      <c r="NWE193"/>
      <c r="NWF193"/>
      <c r="NWG193"/>
      <c r="NWH193"/>
      <c r="NWI193"/>
      <c r="NWJ193"/>
      <c r="NWK193"/>
      <c r="NWL193"/>
      <c r="NWM193"/>
      <c r="NWN193"/>
      <c r="NWO193"/>
      <c r="NWP193"/>
      <c r="NWQ193"/>
      <c r="NWR193"/>
      <c r="NWS193"/>
      <c r="NWT193"/>
      <c r="NWU193"/>
      <c r="NWV193"/>
      <c r="NWW193"/>
      <c r="NWX193"/>
      <c r="NWY193"/>
      <c r="NWZ193"/>
      <c r="NXA193"/>
      <c r="NXB193"/>
      <c r="NXC193"/>
      <c r="NXD193"/>
      <c r="NXE193"/>
      <c r="NXF193"/>
      <c r="NXG193"/>
      <c r="NXH193"/>
      <c r="NXI193"/>
      <c r="NXJ193"/>
      <c r="NXK193"/>
      <c r="NXL193"/>
      <c r="NXM193"/>
      <c r="NXN193"/>
      <c r="NXO193"/>
      <c r="NXP193"/>
      <c r="NXQ193"/>
      <c r="NXR193"/>
      <c r="NXS193"/>
      <c r="NXT193"/>
      <c r="NXU193"/>
      <c r="NXV193"/>
      <c r="NXW193"/>
      <c r="NXX193"/>
      <c r="NXY193"/>
      <c r="NXZ193"/>
      <c r="NYA193"/>
      <c r="NYB193"/>
      <c r="NYC193"/>
      <c r="NYD193"/>
      <c r="NYE193"/>
      <c r="NYF193"/>
      <c r="NYG193"/>
      <c r="NYH193"/>
      <c r="NYI193"/>
      <c r="NYJ193"/>
      <c r="NYK193"/>
      <c r="NYL193"/>
      <c r="NYM193"/>
      <c r="NYN193"/>
      <c r="NYO193"/>
      <c r="NYP193"/>
      <c r="NYQ193"/>
      <c r="NYR193"/>
      <c r="NYS193"/>
      <c r="NYT193"/>
      <c r="NYU193"/>
      <c r="NYV193"/>
      <c r="NYW193"/>
      <c r="NYX193"/>
      <c r="NYY193"/>
      <c r="NYZ193"/>
      <c r="NZA193"/>
      <c r="NZB193"/>
      <c r="NZC193"/>
      <c r="NZD193"/>
      <c r="NZE193"/>
      <c r="NZF193"/>
      <c r="NZG193"/>
      <c r="NZH193"/>
      <c r="NZI193"/>
      <c r="NZJ193"/>
      <c r="NZK193"/>
      <c r="NZL193"/>
      <c r="NZM193"/>
      <c r="NZN193"/>
      <c r="NZO193"/>
      <c r="NZP193"/>
      <c r="NZQ193"/>
      <c r="NZR193"/>
      <c r="NZS193"/>
      <c r="NZT193"/>
      <c r="NZU193"/>
      <c r="NZV193"/>
      <c r="NZW193"/>
      <c r="NZX193"/>
      <c r="NZY193"/>
      <c r="NZZ193"/>
      <c r="OAA193"/>
      <c r="OAB193"/>
      <c r="OAC193"/>
      <c r="OAD193"/>
      <c r="OAE193"/>
      <c r="OAF193"/>
      <c r="OAG193"/>
      <c r="OAH193"/>
      <c r="OAI193"/>
      <c r="OAJ193"/>
      <c r="OAK193"/>
      <c r="OAL193"/>
      <c r="OAM193"/>
      <c r="OAN193"/>
      <c r="OAO193"/>
      <c r="OAP193"/>
      <c r="OAQ193"/>
      <c r="OAR193"/>
      <c r="OAS193"/>
      <c r="OAT193"/>
      <c r="OAU193"/>
      <c r="OAV193"/>
      <c r="OAW193"/>
      <c r="OAX193"/>
      <c r="OAY193"/>
      <c r="OAZ193"/>
      <c r="OBA193"/>
      <c r="OBB193"/>
      <c r="OBC193"/>
      <c r="OBD193"/>
      <c r="OBE193"/>
      <c r="OBF193"/>
      <c r="OBG193"/>
      <c r="OBH193"/>
      <c r="OBI193"/>
      <c r="OBJ193"/>
      <c r="OBK193"/>
      <c r="OBL193"/>
      <c r="OBM193"/>
      <c r="OBN193"/>
      <c r="OBO193"/>
      <c r="OBP193"/>
      <c r="OBQ193"/>
      <c r="OBR193"/>
      <c r="OBS193"/>
      <c r="OBT193"/>
      <c r="OBU193"/>
      <c r="OBV193"/>
      <c r="OBW193"/>
      <c r="OBX193"/>
      <c r="OBY193"/>
      <c r="OBZ193"/>
      <c r="OCA193"/>
      <c r="OCB193"/>
      <c r="OCC193"/>
      <c r="OCD193"/>
      <c r="OCE193"/>
      <c r="OCF193"/>
      <c r="OCG193"/>
      <c r="OCH193"/>
      <c r="OCI193"/>
      <c r="OCJ193"/>
      <c r="OCK193"/>
      <c r="OCL193"/>
      <c r="OCM193"/>
      <c r="OCN193"/>
      <c r="OCO193"/>
      <c r="OCP193"/>
      <c r="OCQ193"/>
      <c r="OCR193"/>
      <c r="OCS193"/>
      <c r="OCT193"/>
      <c r="OCU193"/>
      <c r="OCV193"/>
      <c r="OCW193"/>
      <c r="OCX193"/>
      <c r="OCY193"/>
      <c r="OCZ193"/>
      <c r="ODA193"/>
      <c r="ODB193"/>
      <c r="ODC193"/>
      <c r="ODD193"/>
      <c r="ODE193"/>
      <c r="ODF193"/>
      <c r="ODG193"/>
      <c r="ODH193"/>
      <c r="ODI193"/>
      <c r="ODJ193"/>
      <c r="ODK193"/>
      <c r="ODL193"/>
      <c r="ODM193"/>
      <c r="ODN193"/>
      <c r="ODO193"/>
      <c r="ODP193"/>
      <c r="ODQ193"/>
      <c r="ODR193"/>
      <c r="ODS193"/>
      <c r="ODT193"/>
      <c r="ODU193"/>
      <c r="ODV193"/>
      <c r="ODW193"/>
      <c r="ODX193"/>
      <c r="ODY193"/>
      <c r="ODZ193"/>
      <c r="OEA193"/>
      <c r="OEB193"/>
      <c r="OEC193"/>
      <c r="OED193"/>
      <c r="OEE193"/>
      <c r="OEF193"/>
      <c r="OEG193"/>
      <c r="OEH193"/>
      <c r="OEI193"/>
      <c r="OEJ193"/>
      <c r="OEK193"/>
      <c r="OEL193"/>
      <c r="OEM193"/>
      <c r="OEN193"/>
      <c r="OEO193"/>
      <c r="OEP193"/>
      <c r="OEQ193"/>
      <c r="OER193"/>
      <c r="OES193"/>
      <c r="OET193"/>
      <c r="OEU193"/>
      <c r="OEV193"/>
      <c r="OEW193"/>
      <c r="OEX193"/>
      <c r="OEY193"/>
      <c r="OEZ193"/>
      <c r="OFA193"/>
      <c r="OFB193"/>
      <c r="OFC193"/>
      <c r="OFD193"/>
      <c r="OFE193"/>
      <c r="OFF193"/>
      <c r="OFG193"/>
      <c r="OFH193"/>
      <c r="OFI193"/>
      <c r="OFJ193"/>
      <c r="OFK193"/>
      <c r="OFL193"/>
      <c r="OFM193"/>
      <c r="OFN193"/>
      <c r="OFO193"/>
      <c r="OFP193"/>
      <c r="OFQ193"/>
      <c r="OFR193"/>
      <c r="OFS193"/>
      <c r="OFT193"/>
      <c r="OFU193"/>
      <c r="OFV193"/>
      <c r="OFW193"/>
      <c r="OFX193"/>
      <c r="OFY193"/>
      <c r="OFZ193"/>
      <c r="OGA193"/>
      <c r="OGB193"/>
      <c r="OGC193"/>
      <c r="OGD193"/>
      <c r="OGE193"/>
      <c r="OGF193"/>
      <c r="OGG193"/>
      <c r="OGH193"/>
      <c r="OGI193"/>
      <c r="OGJ193"/>
      <c r="OGK193"/>
      <c r="OGL193"/>
      <c r="OGM193"/>
      <c r="OGN193"/>
      <c r="OGO193"/>
      <c r="OGP193"/>
      <c r="OGQ193"/>
      <c r="OGR193"/>
      <c r="OGS193"/>
      <c r="OGT193"/>
      <c r="OGU193"/>
      <c r="OGV193"/>
      <c r="OGW193"/>
      <c r="OGX193"/>
      <c r="OGY193"/>
      <c r="OGZ193"/>
      <c r="OHA193"/>
      <c r="OHB193"/>
      <c r="OHC193"/>
      <c r="OHD193"/>
      <c r="OHE193"/>
      <c r="OHF193"/>
      <c r="OHG193"/>
      <c r="OHH193"/>
      <c r="OHI193"/>
      <c r="OHJ193"/>
      <c r="OHK193"/>
      <c r="OHL193"/>
      <c r="OHM193"/>
      <c r="OHN193"/>
      <c r="OHO193"/>
      <c r="OHP193"/>
      <c r="OHQ193"/>
      <c r="OHR193"/>
      <c r="OHS193"/>
      <c r="OHT193"/>
      <c r="OHU193"/>
      <c r="OHV193"/>
      <c r="OHW193"/>
      <c r="OHX193"/>
      <c r="OHY193"/>
      <c r="OHZ193"/>
      <c r="OIA193"/>
      <c r="OIB193"/>
      <c r="OIC193"/>
      <c r="OID193"/>
      <c r="OIE193"/>
      <c r="OIF193"/>
      <c r="OIG193"/>
      <c r="OIH193"/>
      <c r="OII193"/>
      <c r="OIJ193"/>
      <c r="OIK193"/>
      <c r="OIL193"/>
      <c r="OIM193"/>
      <c r="OIN193"/>
      <c r="OIO193"/>
      <c r="OIP193"/>
      <c r="OIQ193"/>
      <c r="OIR193"/>
      <c r="OIS193"/>
      <c r="OIT193"/>
      <c r="OIU193"/>
      <c r="OIV193"/>
      <c r="OIW193"/>
      <c r="OIX193"/>
      <c r="OIY193"/>
      <c r="OIZ193"/>
      <c r="OJA193"/>
      <c r="OJB193"/>
      <c r="OJC193"/>
      <c r="OJD193"/>
      <c r="OJE193"/>
      <c r="OJF193"/>
      <c r="OJG193"/>
      <c r="OJH193"/>
      <c r="OJI193"/>
      <c r="OJJ193"/>
      <c r="OJK193"/>
      <c r="OJL193"/>
      <c r="OJM193"/>
      <c r="OJN193"/>
      <c r="OJO193"/>
      <c r="OJP193"/>
      <c r="OJQ193"/>
      <c r="OJR193"/>
      <c r="OJS193"/>
      <c r="OJT193"/>
      <c r="OJU193"/>
      <c r="OJV193"/>
      <c r="OJW193"/>
      <c r="OJX193"/>
      <c r="OJY193"/>
      <c r="OJZ193"/>
      <c r="OKA193"/>
      <c r="OKB193"/>
      <c r="OKC193"/>
      <c r="OKD193"/>
      <c r="OKE193"/>
      <c r="OKF193"/>
      <c r="OKG193"/>
      <c r="OKH193"/>
      <c r="OKI193"/>
      <c r="OKJ193"/>
      <c r="OKK193"/>
      <c r="OKL193"/>
      <c r="OKM193"/>
      <c r="OKN193"/>
      <c r="OKO193"/>
      <c r="OKP193"/>
      <c r="OKQ193"/>
      <c r="OKR193"/>
      <c r="OKS193"/>
      <c r="OKT193"/>
      <c r="OKU193"/>
      <c r="OKV193"/>
      <c r="OKW193"/>
      <c r="OKX193"/>
      <c r="OKY193"/>
      <c r="OKZ193"/>
      <c r="OLA193"/>
      <c r="OLB193"/>
      <c r="OLC193"/>
      <c r="OLD193"/>
      <c r="OLE193"/>
      <c r="OLF193"/>
      <c r="OLG193"/>
      <c r="OLH193"/>
      <c r="OLI193"/>
      <c r="OLJ193"/>
      <c r="OLK193"/>
      <c r="OLL193"/>
      <c r="OLM193"/>
      <c r="OLN193"/>
      <c r="OLO193"/>
      <c r="OLP193"/>
      <c r="OLQ193"/>
      <c r="OLR193"/>
      <c r="OLS193"/>
      <c r="OLT193"/>
      <c r="OLU193"/>
      <c r="OLV193"/>
      <c r="OLW193"/>
      <c r="OLX193"/>
      <c r="OLY193"/>
      <c r="OLZ193"/>
      <c r="OMA193"/>
      <c r="OMB193"/>
      <c r="OMC193"/>
      <c r="OMD193"/>
      <c r="OME193"/>
      <c r="OMF193"/>
      <c r="OMG193"/>
      <c r="OMH193"/>
      <c r="OMI193"/>
      <c r="OMJ193"/>
      <c r="OMK193"/>
      <c r="OML193"/>
      <c r="OMM193"/>
      <c r="OMN193"/>
      <c r="OMO193"/>
      <c r="OMP193"/>
      <c r="OMQ193"/>
      <c r="OMR193"/>
      <c r="OMS193"/>
      <c r="OMT193"/>
      <c r="OMU193"/>
      <c r="OMV193"/>
      <c r="OMW193"/>
      <c r="OMX193"/>
      <c r="OMY193"/>
      <c r="OMZ193"/>
      <c r="ONA193"/>
      <c r="ONB193"/>
      <c r="ONC193"/>
      <c r="OND193"/>
      <c r="ONE193"/>
      <c r="ONF193"/>
      <c r="ONG193"/>
      <c r="ONH193"/>
      <c r="ONI193"/>
      <c r="ONJ193"/>
      <c r="ONK193"/>
      <c r="ONL193"/>
      <c r="ONM193"/>
      <c r="ONN193"/>
      <c r="ONO193"/>
      <c r="ONP193"/>
      <c r="ONQ193"/>
      <c r="ONR193"/>
      <c r="ONS193"/>
      <c r="ONT193"/>
      <c r="ONU193"/>
      <c r="ONV193"/>
      <c r="ONW193"/>
      <c r="ONX193"/>
      <c r="ONY193"/>
      <c r="ONZ193"/>
      <c r="OOA193"/>
      <c r="OOB193"/>
      <c r="OOC193"/>
      <c r="OOD193"/>
      <c r="OOE193"/>
      <c r="OOF193"/>
      <c r="OOG193"/>
      <c r="OOH193"/>
      <c r="OOI193"/>
      <c r="OOJ193"/>
      <c r="OOK193"/>
      <c r="OOL193"/>
      <c r="OOM193"/>
      <c r="OON193"/>
      <c r="OOO193"/>
      <c r="OOP193"/>
      <c r="OOQ193"/>
      <c r="OOR193"/>
      <c r="OOS193"/>
      <c r="OOT193"/>
      <c r="OOU193"/>
      <c r="OOV193"/>
      <c r="OOW193"/>
      <c r="OOX193"/>
      <c r="OOY193"/>
      <c r="OOZ193"/>
      <c r="OPA193"/>
      <c r="OPB193"/>
      <c r="OPC193"/>
      <c r="OPD193"/>
      <c r="OPE193"/>
      <c r="OPF193"/>
      <c r="OPG193"/>
      <c r="OPH193"/>
      <c r="OPI193"/>
      <c r="OPJ193"/>
      <c r="OPK193"/>
      <c r="OPL193"/>
      <c r="OPM193"/>
      <c r="OPN193"/>
      <c r="OPO193"/>
      <c r="OPP193"/>
      <c r="OPQ193"/>
      <c r="OPR193"/>
      <c r="OPS193"/>
      <c r="OPT193"/>
      <c r="OPU193"/>
      <c r="OPV193"/>
      <c r="OPW193"/>
      <c r="OPX193"/>
      <c r="OPY193"/>
      <c r="OPZ193"/>
      <c r="OQA193"/>
      <c r="OQB193"/>
      <c r="OQC193"/>
      <c r="OQD193"/>
      <c r="OQE193"/>
      <c r="OQF193"/>
      <c r="OQG193"/>
      <c r="OQH193"/>
      <c r="OQI193"/>
      <c r="OQJ193"/>
      <c r="OQK193"/>
      <c r="OQL193"/>
      <c r="OQM193"/>
      <c r="OQN193"/>
      <c r="OQO193"/>
      <c r="OQP193"/>
      <c r="OQQ193"/>
      <c r="OQR193"/>
      <c r="OQS193"/>
      <c r="OQT193"/>
      <c r="OQU193"/>
      <c r="OQV193"/>
      <c r="OQW193"/>
      <c r="OQX193"/>
      <c r="OQY193"/>
      <c r="OQZ193"/>
      <c r="ORA193"/>
      <c r="ORB193"/>
      <c r="ORC193"/>
      <c r="ORD193"/>
      <c r="ORE193"/>
      <c r="ORF193"/>
      <c r="ORG193"/>
      <c r="ORH193"/>
      <c r="ORI193"/>
      <c r="ORJ193"/>
      <c r="ORK193"/>
      <c r="ORL193"/>
      <c r="ORM193"/>
      <c r="ORN193"/>
      <c r="ORO193"/>
      <c r="ORP193"/>
      <c r="ORQ193"/>
      <c r="ORR193"/>
      <c r="ORS193"/>
      <c r="ORT193"/>
      <c r="ORU193"/>
      <c r="ORV193"/>
      <c r="ORW193"/>
      <c r="ORX193"/>
      <c r="ORY193"/>
      <c r="ORZ193"/>
      <c r="OSA193"/>
      <c r="OSB193"/>
      <c r="OSC193"/>
      <c r="OSD193"/>
      <c r="OSE193"/>
      <c r="OSF193"/>
      <c r="OSG193"/>
      <c r="OSH193"/>
      <c r="OSI193"/>
      <c r="OSJ193"/>
      <c r="OSK193"/>
      <c r="OSL193"/>
      <c r="OSM193"/>
      <c r="OSN193"/>
      <c r="OSO193"/>
      <c r="OSP193"/>
      <c r="OSQ193"/>
      <c r="OSR193"/>
      <c r="OSS193"/>
      <c r="OST193"/>
      <c r="OSU193"/>
      <c r="OSV193"/>
      <c r="OSW193"/>
      <c r="OSX193"/>
      <c r="OSY193"/>
      <c r="OSZ193"/>
      <c r="OTA193"/>
      <c r="OTB193"/>
      <c r="OTC193"/>
      <c r="OTD193"/>
      <c r="OTE193"/>
      <c r="OTF193"/>
      <c r="OTG193"/>
      <c r="OTH193"/>
      <c r="OTI193"/>
      <c r="OTJ193"/>
      <c r="OTK193"/>
      <c r="OTL193"/>
      <c r="OTM193"/>
      <c r="OTN193"/>
      <c r="OTO193"/>
      <c r="OTP193"/>
      <c r="OTQ193"/>
      <c r="OTR193"/>
      <c r="OTS193"/>
      <c r="OTT193"/>
      <c r="OTU193"/>
      <c r="OTV193"/>
      <c r="OTW193"/>
      <c r="OTX193"/>
      <c r="OTY193"/>
      <c r="OTZ193"/>
      <c r="OUA193"/>
      <c r="OUB193"/>
      <c r="OUC193"/>
      <c r="OUD193"/>
      <c r="OUE193"/>
      <c r="OUF193"/>
      <c r="OUG193"/>
      <c r="OUH193"/>
      <c r="OUI193"/>
      <c r="OUJ193"/>
      <c r="OUK193"/>
      <c r="OUL193"/>
      <c r="OUM193"/>
      <c r="OUN193"/>
      <c r="OUO193"/>
      <c r="OUP193"/>
      <c r="OUQ193"/>
      <c r="OUR193"/>
      <c r="OUS193"/>
      <c r="OUT193"/>
      <c r="OUU193"/>
      <c r="OUV193"/>
      <c r="OUW193"/>
      <c r="OUX193"/>
      <c r="OUY193"/>
      <c r="OUZ193"/>
      <c r="OVA193"/>
      <c r="OVB193"/>
      <c r="OVC193"/>
      <c r="OVD193"/>
      <c r="OVE193"/>
      <c r="OVF193"/>
      <c r="OVG193"/>
      <c r="OVH193"/>
      <c r="OVI193"/>
      <c r="OVJ193"/>
      <c r="OVK193"/>
      <c r="OVL193"/>
      <c r="OVM193"/>
      <c r="OVN193"/>
      <c r="OVO193"/>
      <c r="OVP193"/>
      <c r="OVQ193"/>
      <c r="OVR193"/>
      <c r="OVS193"/>
      <c r="OVT193"/>
      <c r="OVU193"/>
      <c r="OVV193"/>
      <c r="OVW193"/>
      <c r="OVX193"/>
      <c r="OVY193"/>
      <c r="OVZ193"/>
      <c r="OWA193"/>
      <c r="OWB193"/>
      <c r="OWC193"/>
      <c r="OWD193"/>
      <c r="OWE193"/>
      <c r="OWF193"/>
      <c r="OWG193"/>
      <c r="OWH193"/>
      <c r="OWI193"/>
      <c r="OWJ193"/>
      <c r="OWK193"/>
      <c r="OWL193"/>
      <c r="OWM193"/>
      <c r="OWN193"/>
      <c r="OWO193"/>
      <c r="OWP193"/>
      <c r="OWQ193"/>
      <c r="OWR193"/>
      <c r="OWS193"/>
      <c r="OWT193"/>
      <c r="OWU193"/>
      <c r="OWV193"/>
      <c r="OWW193"/>
      <c r="OWX193"/>
      <c r="OWY193"/>
      <c r="OWZ193"/>
      <c r="OXA193"/>
      <c r="OXB193"/>
      <c r="OXC193"/>
      <c r="OXD193"/>
      <c r="OXE193"/>
      <c r="OXF193"/>
      <c r="OXG193"/>
      <c r="OXH193"/>
      <c r="OXI193"/>
      <c r="OXJ193"/>
      <c r="OXK193"/>
      <c r="OXL193"/>
      <c r="OXM193"/>
      <c r="OXN193"/>
      <c r="OXO193"/>
      <c r="OXP193"/>
      <c r="OXQ193"/>
      <c r="OXR193"/>
      <c r="OXS193"/>
      <c r="OXT193"/>
      <c r="OXU193"/>
      <c r="OXV193"/>
      <c r="OXW193"/>
      <c r="OXX193"/>
      <c r="OXY193"/>
      <c r="OXZ193"/>
      <c r="OYA193"/>
      <c r="OYB193"/>
      <c r="OYC193"/>
      <c r="OYD193"/>
      <c r="OYE193"/>
      <c r="OYF193"/>
      <c r="OYG193"/>
      <c r="OYH193"/>
      <c r="OYI193"/>
      <c r="OYJ193"/>
      <c r="OYK193"/>
      <c r="OYL193"/>
      <c r="OYM193"/>
      <c r="OYN193"/>
      <c r="OYO193"/>
      <c r="OYP193"/>
      <c r="OYQ193"/>
      <c r="OYR193"/>
      <c r="OYS193"/>
      <c r="OYT193"/>
      <c r="OYU193"/>
      <c r="OYV193"/>
      <c r="OYW193"/>
      <c r="OYX193"/>
      <c r="OYY193"/>
      <c r="OYZ193"/>
      <c r="OZA193"/>
      <c r="OZB193"/>
      <c r="OZC193"/>
      <c r="OZD193"/>
      <c r="OZE193"/>
      <c r="OZF193"/>
      <c r="OZG193"/>
      <c r="OZH193"/>
      <c r="OZI193"/>
      <c r="OZJ193"/>
      <c r="OZK193"/>
      <c r="OZL193"/>
      <c r="OZM193"/>
      <c r="OZN193"/>
      <c r="OZO193"/>
      <c r="OZP193"/>
      <c r="OZQ193"/>
      <c r="OZR193"/>
      <c r="OZS193"/>
      <c r="OZT193"/>
      <c r="OZU193"/>
      <c r="OZV193"/>
      <c r="OZW193"/>
      <c r="OZX193"/>
      <c r="OZY193"/>
      <c r="OZZ193"/>
      <c r="PAA193"/>
      <c r="PAB193"/>
      <c r="PAC193"/>
      <c r="PAD193"/>
      <c r="PAE193"/>
      <c r="PAF193"/>
      <c r="PAG193"/>
      <c r="PAH193"/>
      <c r="PAI193"/>
      <c r="PAJ193"/>
      <c r="PAK193"/>
      <c r="PAL193"/>
      <c r="PAM193"/>
      <c r="PAN193"/>
      <c r="PAO193"/>
      <c r="PAP193"/>
      <c r="PAQ193"/>
      <c r="PAR193"/>
      <c r="PAS193"/>
      <c r="PAT193"/>
      <c r="PAU193"/>
      <c r="PAV193"/>
      <c r="PAW193"/>
      <c r="PAX193"/>
      <c r="PAY193"/>
      <c r="PAZ193"/>
      <c r="PBA193"/>
      <c r="PBB193"/>
      <c r="PBC193"/>
      <c r="PBD193"/>
      <c r="PBE193"/>
      <c r="PBF193"/>
      <c r="PBG193"/>
      <c r="PBH193"/>
      <c r="PBI193"/>
      <c r="PBJ193"/>
      <c r="PBK193"/>
      <c r="PBL193"/>
      <c r="PBM193"/>
      <c r="PBN193"/>
      <c r="PBO193"/>
      <c r="PBP193"/>
      <c r="PBQ193"/>
      <c r="PBR193"/>
      <c r="PBS193"/>
      <c r="PBT193"/>
      <c r="PBU193"/>
      <c r="PBV193"/>
      <c r="PBW193"/>
      <c r="PBX193"/>
      <c r="PBY193"/>
      <c r="PBZ193"/>
      <c r="PCA193"/>
      <c r="PCB193"/>
      <c r="PCC193"/>
      <c r="PCD193"/>
      <c r="PCE193"/>
      <c r="PCF193"/>
      <c r="PCG193"/>
      <c r="PCH193"/>
      <c r="PCI193"/>
      <c r="PCJ193"/>
      <c r="PCK193"/>
      <c r="PCL193"/>
      <c r="PCM193"/>
      <c r="PCN193"/>
      <c r="PCO193"/>
      <c r="PCP193"/>
      <c r="PCQ193"/>
      <c r="PCR193"/>
      <c r="PCS193"/>
      <c r="PCT193"/>
      <c r="PCU193"/>
      <c r="PCV193"/>
      <c r="PCW193"/>
      <c r="PCX193"/>
      <c r="PCY193"/>
      <c r="PCZ193"/>
      <c r="PDA193"/>
      <c r="PDB193"/>
      <c r="PDC193"/>
      <c r="PDD193"/>
      <c r="PDE193"/>
      <c r="PDF193"/>
      <c r="PDG193"/>
      <c r="PDH193"/>
      <c r="PDI193"/>
      <c r="PDJ193"/>
      <c r="PDK193"/>
      <c r="PDL193"/>
      <c r="PDM193"/>
      <c r="PDN193"/>
      <c r="PDO193"/>
      <c r="PDP193"/>
      <c r="PDQ193"/>
      <c r="PDR193"/>
      <c r="PDS193"/>
      <c r="PDT193"/>
      <c r="PDU193"/>
      <c r="PDV193"/>
      <c r="PDW193"/>
      <c r="PDX193"/>
      <c r="PDY193"/>
      <c r="PDZ193"/>
      <c r="PEA193"/>
      <c r="PEB193"/>
      <c r="PEC193"/>
      <c r="PED193"/>
      <c r="PEE193"/>
      <c r="PEF193"/>
      <c r="PEG193"/>
      <c r="PEH193"/>
      <c r="PEI193"/>
      <c r="PEJ193"/>
      <c r="PEK193"/>
      <c r="PEL193"/>
      <c r="PEM193"/>
      <c r="PEN193"/>
      <c r="PEO193"/>
      <c r="PEP193"/>
      <c r="PEQ193"/>
      <c r="PER193"/>
      <c r="PES193"/>
      <c r="PET193"/>
      <c r="PEU193"/>
      <c r="PEV193"/>
      <c r="PEW193"/>
      <c r="PEX193"/>
      <c r="PEY193"/>
      <c r="PEZ193"/>
      <c r="PFA193"/>
      <c r="PFB193"/>
      <c r="PFC193"/>
      <c r="PFD193"/>
      <c r="PFE193"/>
      <c r="PFF193"/>
      <c r="PFG193"/>
      <c r="PFH193"/>
      <c r="PFI193"/>
      <c r="PFJ193"/>
      <c r="PFK193"/>
      <c r="PFL193"/>
      <c r="PFM193"/>
      <c r="PFN193"/>
      <c r="PFO193"/>
      <c r="PFP193"/>
      <c r="PFQ193"/>
      <c r="PFR193"/>
      <c r="PFS193"/>
      <c r="PFT193"/>
      <c r="PFU193"/>
      <c r="PFV193"/>
      <c r="PFW193"/>
      <c r="PFX193"/>
      <c r="PFY193"/>
      <c r="PFZ193"/>
      <c r="PGA193"/>
      <c r="PGB193"/>
      <c r="PGC193"/>
      <c r="PGD193"/>
      <c r="PGE193"/>
      <c r="PGF193"/>
      <c r="PGG193"/>
      <c r="PGH193"/>
      <c r="PGI193"/>
      <c r="PGJ193"/>
      <c r="PGK193"/>
      <c r="PGL193"/>
      <c r="PGM193"/>
      <c r="PGN193"/>
      <c r="PGO193"/>
      <c r="PGP193"/>
      <c r="PGQ193"/>
      <c r="PGR193"/>
      <c r="PGS193"/>
      <c r="PGT193"/>
      <c r="PGU193"/>
      <c r="PGV193"/>
      <c r="PGW193"/>
      <c r="PGX193"/>
      <c r="PGY193"/>
      <c r="PGZ193"/>
      <c r="PHA193"/>
      <c r="PHB193"/>
      <c r="PHC193"/>
      <c r="PHD193"/>
      <c r="PHE193"/>
      <c r="PHF193"/>
      <c r="PHG193"/>
      <c r="PHH193"/>
      <c r="PHI193"/>
      <c r="PHJ193"/>
      <c r="PHK193"/>
      <c r="PHL193"/>
      <c r="PHM193"/>
      <c r="PHN193"/>
      <c r="PHO193"/>
      <c r="PHP193"/>
      <c r="PHQ193"/>
      <c r="PHR193"/>
      <c r="PHS193"/>
      <c r="PHT193"/>
      <c r="PHU193"/>
      <c r="PHV193"/>
      <c r="PHW193"/>
      <c r="PHX193"/>
      <c r="PHY193"/>
      <c r="PHZ193"/>
      <c r="PIA193"/>
      <c r="PIB193"/>
      <c r="PIC193"/>
      <c r="PID193"/>
      <c r="PIE193"/>
      <c r="PIF193"/>
      <c r="PIG193"/>
      <c r="PIH193"/>
      <c r="PII193"/>
      <c r="PIJ193"/>
      <c r="PIK193"/>
      <c r="PIL193"/>
      <c r="PIM193"/>
      <c r="PIN193"/>
      <c r="PIO193"/>
      <c r="PIP193"/>
      <c r="PIQ193"/>
      <c r="PIR193"/>
      <c r="PIS193"/>
      <c r="PIT193"/>
      <c r="PIU193"/>
      <c r="PIV193"/>
      <c r="PIW193"/>
      <c r="PIX193"/>
      <c r="PIY193"/>
      <c r="PIZ193"/>
      <c r="PJA193"/>
      <c r="PJB193"/>
      <c r="PJC193"/>
      <c r="PJD193"/>
      <c r="PJE193"/>
      <c r="PJF193"/>
      <c r="PJG193"/>
      <c r="PJH193"/>
      <c r="PJI193"/>
      <c r="PJJ193"/>
      <c r="PJK193"/>
      <c r="PJL193"/>
      <c r="PJM193"/>
      <c r="PJN193"/>
      <c r="PJO193"/>
      <c r="PJP193"/>
      <c r="PJQ193"/>
      <c r="PJR193"/>
      <c r="PJS193"/>
      <c r="PJT193"/>
      <c r="PJU193"/>
      <c r="PJV193"/>
      <c r="PJW193"/>
      <c r="PJX193"/>
      <c r="PJY193"/>
      <c r="PJZ193"/>
      <c r="PKA193"/>
      <c r="PKB193"/>
      <c r="PKC193"/>
      <c r="PKD193"/>
      <c r="PKE193"/>
      <c r="PKF193"/>
      <c r="PKG193"/>
      <c r="PKH193"/>
      <c r="PKI193"/>
      <c r="PKJ193"/>
      <c r="PKK193"/>
      <c r="PKL193"/>
      <c r="PKM193"/>
      <c r="PKN193"/>
      <c r="PKO193"/>
      <c r="PKP193"/>
      <c r="PKQ193"/>
      <c r="PKR193"/>
      <c r="PKS193"/>
      <c r="PKT193"/>
      <c r="PKU193"/>
      <c r="PKV193"/>
      <c r="PKW193"/>
      <c r="PKX193"/>
      <c r="PKY193"/>
      <c r="PKZ193"/>
      <c r="PLA193"/>
      <c r="PLB193"/>
      <c r="PLC193"/>
      <c r="PLD193"/>
      <c r="PLE193"/>
      <c r="PLF193"/>
      <c r="PLG193"/>
      <c r="PLH193"/>
      <c r="PLI193"/>
      <c r="PLJ193"/>
      <c r="PLK193"/>
      <c r="PLL193"/>
      <c r="PLM193"/>
      <c r="PLN193"/>
      <c r="PLO193"/>
      <c r="PLP193"/>
      <c r="PLQ193"/>
      <c r="PLR193"/>
      <c r="PLS193"/>
      <c r="PLT193"/>
      <c r="PLU193"/>
      <c r="PLV193"/>
      <c r="PLW193"/>
      <c r="PLX193"/>
      <c r="PLY193"/>
      <c r="PLZ193"/>
      <c r="PMA193"/>
      <c r="PMB193"/>
      <c r="PMC193"/>
      <c r="PMD193"/>
      <c r="PME193"/>
      <c r="PMF193"/>
      <c r="PMG193"/>
      <c r="PMH193"/>
      <c r="PMI193"/>
      <c r="PMJ193"/>
      <c r="PMK193"/>
      <c r="PML193"/>
      <c r="PMM193"/>
      <c r="PMN193"/>
      <c r="PMO193"/>
      <c r="PMP193"/>
      <c r="PMQ193"/>
      <c r="PMR193"/>
      <c r="PMS193"/>
      <c r="PMT193"/>
      <c r="PMU193"/>
      <c r="PMV193"/>
      <c r="PMW193"/>
      <c r="PMX193"/>
      <c r="PMY193"/>
      <c r="PMZ193"/>
      <c r="PNA193"/>
      <c r="PNB193"/>
      <c r="PNC193"/>
      <c r="PND193"/>
      <c r="PNE193"/>
      <c r="PNF193"/>
      <c r="PNG193"/>
      <c r="PNH193"/>
      <c r="PNI193"/>
      <c r="PNJ193"/>
      <c r="PNK193"/>
      <c r="PNL193"/>
      <c r="PNM193"/>
      <c r="PNN193"/>
      <c r="PNO193"/>
      <c r="PNP193"/>
      <c r="PNQ193"/>
      <c r="PNR193"/>
      <c r="PNS193"/>
      <c r="PNT193"/>
      <c r="PNU193"/>
      <c r="PNV193"/>
      <c r="PNW193"/>
      <c r="PNX193"/>
      <c r="PNY193"/>
      <c r="PNZ193"/>
      <c r="POA193"/>
      <c r="POB193"/>
      <c r="POC193"/>
      <c r="POD193"/>
      <c r="POE193"/>
      <c r="POF193"/>
      <c r="POG193"/>
      <c r="POH193"/>
      <c r="POI193"/>
      <c r="POJ193"/>
      <c r="POK193"/>
      <c r="POL193"/>
      <c r="POM193"/>
      <c r="PON193"/>
      <c r="POO193"/>
      <c r="POP193"/>
      <c r="POQ193"/>
      <c r="POR193"/>
      <c r="POS193"/>
      <c r="POT193"/>
      <c r="POU193"/>
      <c r="POV193"/>
      <c r="POW193"/>
      <c r="POX193"/>
      <c r="POY193"/>
      <c r="POZ193"/>
      <c r="PPA193"/>
      <c r="PPB193"/>
      <c r="PPC193"/>
      <c r="PPD193"/>
      <c r="PPE193"/>
      <c r="PPF193"/>
      <c r="PPG193"/>
      <c r="PPH193"/>
      <c r="PPI193"/>
      <c r="PPJ193"/>
      <c r="PPK193"/>
      <c r="PPL193"/>
      <c r="PPM193"/>
      <c r="PPN193"/>
      <c r="PPO193"/>
      <c r="PPP193"/>
      <c r="PPQ193"/>
      <c r="PPR193"/>
      <c r="PPS193"/>
      <c r="PPT193"/>
      <c r="PPU193"/>
      <c r="PPV193"/>
      <c r="PPW193"/>
      <c r="PPX193"/>
      <c r="PPY193"/>
      <c r="PPZ193"/>
      <c r="PQA193"/>
      <c r="PQB193"/>
      <c r="PQC193"/>
      <c r="PQD193"/>
      <c r="PQE193"/>
      <c r="PQF193"/>
      <c r="PQG193"/>
      <c r="PQH193"/>
      <c r="PQI193"/>
      <c r="PQJ193"/>
      <c r="PQK193"/>
      <c r="PQL193"/>
      <c r="PQM193"/>
      <c r="PQN193"/>
      <c r="PQO193"/>
      <c r="PQP193"/>
      <c r="PQQ193"/>
      <c r="PQR193"/>
      <c r="PQS193"/>
      <c r="PQT193"/>
      <c r="PQU193"/>
      <c r="PQV193"/>
      <c r="PQW193"/>
      <c r="PQX193"/>
      <c r="PQY193"/>
      <c r="PQZ193"/>
      <c r="PRA193"/>
      <c r="PRB193"/>
      <c r="PRC193"/>
      <c r="PRD193"/>
      <c r="PRE193"/>
      <c r="PRF193"/>
      <c r="PRG193"/>
      <c r="PRH193"/>
      <c r="PRI193"/>
      <c r="PRJ193"/>
      <c r="PRK193"/>
      <c r="PRL193"/>
      <c r="PRM193"/>
      <c r="PRN193"/>
      <c r="PRO193"/>
      <c r="PRP193"/>
      <c r="PRQ193"/>
      <c r="PRR193"/>
      <c r="PRS193"/>
      <c r="PRT193"/>
      <c r="PRU193"/>
      <c r="PRV193"/>
      <c r="PRW193"/>
      <c r="PRX193"/>
      <c r="PRY193"/>
      <c r="PRZ193"/>
      <c r="PSA193"/>
      <c r="PSB193"/>
      <c r="PSC193"/>
      <c r="PSD193"/>
      <c r="PSE193"/>
      <c r="PSF193"/>
      <c r="PSG193"/>
      <c r="PSH193"/>
      <c r="PSI193"/>
      <c r="PSJ193"/>
      <c r="PSK193"/>
      <c r="PSL193"/>
      <c r="PSM193"/>
      <c r="PSN193"/>
      <c r="PSO193"/>
      <c r="PSP193"/>
      <c r="PSQ193"/>
      <c r="PSR193"/>
      <c r="PSS193"/>
      <c r="PST193"/>
      <c r="PSU193"/>
      <c r="PSV193"/>
      <c r="PSW193"/>
      <c r="PSX193"/>
      <c r="PSY193"/>
      <c r="PSZ193"/>
      <c r="PTA193"/>
      <c r="PTB193"/>
      <c r="PTC193"/>
      <c r="PTD193"/>
      <c r="PTE193"/>
      <c r="PTF193"/>
      <c r="PTG193"/>
      <c r="PTH193"/>
      <c r="PTI193"/>
      <c r="PTJ193"/>
      <c r="PTK193"/>
      <c r="PTL193"/>
      <c r="PTM193"/>
      <c r="PTN193"/>
      <c r="PTO193"/>
      <c r="PTP193"/>
      <c r="PTQ193"/>
      <c r="PTR193"/>
      <c r="PTS193"/>
      <c r="PTT193"/>
      <c r="PTU193"/>
      <c r="PTV193"/>
      <c r="PTW193"/>
      <c r="PTX193"/>
      <c r="PTY193"/>
      <c r="PTZ193"/>
      <c r="PUA193"/>
      <c r="PUB193"/>
      <c r="PUC193"/>
      <c r="PUD193"/>
      <c r="PUE193"/>
      <c r="PUF193"/>
      <c r="PUG193"/>
      <c r="PUH193"/>
      <c r="PUI193"/>
      <c r="PUJ193"/>
      <c r="PUK193"/>
      <c r="PUL193"/>
      <c r="PUM193"/>
      <c r="PUN193"/>
      <c r="PUO193"/>
      <c r="PUP193"/>
      <c r="PUQ193"/>
      <c r="PUR193"/>
      <c r="PUS193"/>
      <c r="PUT193"/>
      <c r="PUU193"/>
      <c r="PUV193"/>
      <c r="PUW193"/>
      <c r="PUX193"/>
      <c r="PUY193"/>
      <c r="PUZ193"/>
      <c r="PVA193"/>
      <c r="PVB193"/>
      <c r="PVC193"/>
      <c r="PVD193"/>
      <c r="PVE193"/>
      <c r="PVF193"/>
      <c r="PVG193"/>
      <c r="PVH193"/>
      <c r="PVI193"/>
      <c r="PVJ193"/>
      <c r="PVK193"/>
      <c r="PVL193"/>
      <c r="PVM193"/>
      <c r="PVN193"/>
      <c r="PVO193"/>
      <c r="PVP193"/>
      <c r="PVQ193"/>
      <c r="PVR193"/>
      <c r="PVS193"/>
      <c r="PVT193"/>
      <c r="PVU193"/>
      <c r="PVV193"/>
      <c r="PVW193"/>
      <c r="PVX193"/>
      <c r="PVY193"/>
      <c r="PVZ193"/>
      <c r="PWA193"/>
      <c r="PWB193"/>
      <c r="PWC193"/>
      <c r="PWD193"/>
      <c r="PWE193"/>
      <c r="PWF193"/>
      <c r="PWG193"/>
      <c r="PWH193"/>
      <c r="PWI193"/>
      <c r="PWJ193"/>
      <c r="PWK193"/>
      <c r="PWL193"/>
      <c r="PWM193"/>
      <c r="PWN193"/>
      <c r="PWO193"/>
      <c r="PWP193"/>
      <c r="PWQ193"/>
      <c r="PWR193"/>
      <c r="PWS193"/>
      <c r="PWT193"/>
      <c r="PWU193"/>
      <c r="PWV193"/>
      <c r="PWW193"/>
      <c r="PWX193"/>
      <c r="PWY193"/>
      <c r="PWZ193"/>
      <c r="PXA193"/>
      <c r="PXB193"/>
      <c r="PXC193"/>
      <c r="PXD193"/>
      <c r="PXE193"/>
      <c r="PXF193"/>
      <c r="PXG193"/>
      <c r="PXH193"/>
      <c r="PXI193"/>
      <c r="PXJ193"/>
      <c r="PXK193"/>
      <c r="PXL193"/>
      <c r="PXM193"/>
      <c r="PXN193"/>
      <c r="PXO193"/>
      <c r="PXP193"/>
      <c r="PXQ193"/>
      <c r="PXR193"/>
      <c r="PXS193"/>
      <c r="PXT193"/>
      <c r="PXU193"/>
      <c r="PXV193"/>
      <c r="PXW193"/>
      <c r="PXX193"/>
      <c r="PXY193"/>
      <c r="PXZ193"/>
      <c r="PYA193"/>
      <c r="PYB193"/>
      <c r="PYC193"/>
      <c r="PYD193"/>
      <c r="PYE193"/>
      <c r="PYF193"/>
      <c r="PYG193"/>
      <c r="PYH193"/>
      <c r="PYI193"/>
      <c r="PYJ193"/>
      <c r="PYK193"/>
      <c r="PYL193"/>
      <c r="PYM193"/>
      <c r="PYN193"/>
      <c r="PYO193"/>
      <c r="PYP193"/>
      <c r="PYQ193"/>
      <c r="PYR193"/>
      <c r="PYS193"/>
      <c r="PYT193"/>
      <c r="PYU193"/>
      <c r="PYV193"/>
      <c r="PYW193"/>
      <c r="PYX193"/>
      <c r="PYY193"/>
      <c r="PYZ193"/>
      <c r="PZA193"/>
      <c r="PZB193"/>
      <c r="PZC193"/>
      <c r="PZD193"/>
      <c r="PZE193"/>
      <c r="PZF193"/>
      <c r="PZG193"/>
      <c r="PZH193"/>
      <c r="PZI193"/>
      <c r="PZJ193"/>
      <c r="PZK193"/>
      <c r="PZL193"/>
      <c r="PZM193"/>
      <c r="PZN193"/>
      <c r="PZO193"/>
      <c r="PZP193"/>
      <c r="PZQ193"/>
      <c r="PZR193"/>
      <c r="PZS193"/>
      <c r="PZT193"/>
      <c r="PZU193"/>
      <c r="PZV193"/>
      <c r="PZW193"/>
      <c r="PZX193"/>
      <c r="PZY193"/>
      <c r="PZZ193"/>
      <c r="QAA193"/>
      <c r="QAB193"/>
      <c r="QAC193"/>
      <c r="QAD193"/>
      <c r="QAE193"/>
      <c r="QAF193"/>
      <c r="QAG193"/>
      <c r="QAH193"/>
      <c r="QAI193"/>
      <c r="QAJ193"/>
      <c r="QAK193"/>
      <c r="QAL193"/>
      <c r="QAM193"/>
      <c r="QAN193"/>
      <c r="QAO193"/>
      <c r="QAP193"/>
      <c r="QAQ193"/>
      <c r="QAR193"/>
      <c r="QAS193"/>
      <c r="QAT193"/>
      <c r="QAU193"/>
      <c r="QAV193"/>
      <c r="QAW193"/>
      <c r="QAX193"/>
      <c r="QAY193"/>
      <c r="QAZ193"/>
      <c r="QBA193"/>
      <c r="QBB193"/>
      <c r="QBC193"/>
      <c r="QBD193"/>
      <c r="QBE193"/>
      <c r="QBF193"/>
      <c r="QBG193"/>
      <c r="QBH193"/>
      <c r="QBI193"/>
      <c r="QBJ193"/>
      <c r="QBK193"/>
      <c r="QBL193"/>
      <c r="QBM193"/>
      <c r="QBN193"/>
      <c r="QBO193"/>
      <c r="QBP193"/>
      <c r="QBQ193"/>
      <c r="QBR193"/>
      <c r="QBS193"/>
      <c r="QBT193"/>
      <c r="QBU193"/>
      <c r="QBV193"/>
      <c r="QBW193"/>
      <c r="QBX193"/>
      <c r="QBY193"/>
      <c r="QBZ193"/>
      <c r="QCA193"/>
      <c r="QCB193"/>
      <c r="QCC193"/>
      <c r="QCD193"/>
      <c r="QCE193"/>
      <c r="QCF193"/>
      <c r="QCG193"/>
      <c r="QCH193"/>
      <c r="QCI193"/>
      <c r="QCJ193"/>
      <c r="QCK193"/>
      <c r="QCL193"/>
      <c r="QCM193"/>
      <c r="QCN193"/>
      <c r="QCO193"/>
      <c r="QCP193"/>
      <c r="QCQ193"/>
      <c r="QCR193"/>
      <c r="QCS193"/>
      <c r="QCT193"/>
      <c r="QCU193"/>
      <c r="QCV193"/>
      <c r="QCW193"/>
      <c r="QCX193"/>
      <c r="QCY193"/>
      <c r="QCZ193"/>
      <c r="QDA193"/>
      <c r="QDB193"/>
      <c r="QDC193"/>
      <c r="QDD193"/>
      <c r="QDE193"/>
      <c r="QDF193"/>
      <c r="QDG193"/>
      <c r="QDH193"/>
      <c r="QDI193"/>
      <c r="QDJ193"/>
      <c r="QDK193"/>
      <c r="QDL193"/>
      <c r="QDM193"/>
      <c r="QDN193"/>
      <c r="QDO193"/>
      <c r="QDP193"/>
      <c r="QDQ193"/>
      <c r="QDR193"/>
      <c r="QDS193"/>
      <c r="QDT193"/>
      <c r="QDU193"/>
      <c r="QDV193"/>
      <c r="QDW193"/>
      <c r="QDX193"/>
      <c r="QDY193"/>
      <c r="QDZ193"/>
      <c r="QEA193"/>
      <c r="QEB193"/>
      <c r="QEC193"/>
      <c r="QED193"/>
      <c r="QEE193"/>
      <c r="QEF193"/>
      <c r="QEG193"/>
      <c r="QEH193"/>
      <c r="QEI193"/>
      <c r="QEJ193"/>
      <c r="QEK193"/>
      <c r="QEL193"/>
      <c r="QEM193"/>
      <c r="QEN193"/>
      <c r="QEO193"/>
      <c r="QEP193"/>
      <c r="QEQ193"/>
      <c r="QER193"/>
      <c r="QES193"/>
      <c r="QET193"/>
      <c r="QEU193"/>
      <c r="QEV193"/>
      <c r="QEW193"/>
      <c r="QEX193"/>
      <c r="QEY193"/>
      <c r="QEZ193"/>
      <c r="QFA193"/>
      <c r="QFB193"/>
      <c r="QFC193"/>
      <c r="QFD193"/>
      <c r="QFE193"/>
      <c r="QFF193"/>
      <c r="QFG193"/>
      <c r="QFH193"/>
      <c r="QFI193"/>
      <c r="QFJ193"/>
      <c r="QFK193"/>
      <c r="QFL193"/>
      <c r="QFM193"/>
      <c r="QFN193"/>
      <c r="QFO193"/>
      <c r="QFP193"/>
      <c r="QFQ193"/>
      <c r="QFR193"/>
      <c r="QFS193"/>
      <c r="QFT193"/>
      <c r="QFU193"/>
      <c r="QFV193"/>
      <c r="QFW193"/>
      <c r="QFX193"/>
      <c r="QFY193"/>
      <c r="QFZ193"/>
      <c r="QGA193"/>
      <c r="QGB193"/>
      <c r="QGC193"/>
      <c r="QGD193"/>
      <c r="QGE193"/>
      <c r="QGF193"/>
      <c r="QGG193"/>
      <c r="QGH193"/>
      <c r="QGI193"/>
      <c r="QGJ193"/>
      <c r="QGK193"/>
      <c r="QGL193"/>
      <c r="QGM193"/>
      <c r="QGN193"/>
      <c r="QGO193"/>
      <c r="QGP193"/>
      <c r="QGQ193"/>
      <c r="QGR193"/>
      <c r="QGS193"/>
      <c r="QGT193"/>
      <c r="QGU193"/>
      <c r="QGV193"/>
      <c r="QGW193"/>
      <c r="QGX193"/>
      <c r="QGY193"/>
      <c r="QGZ193"/>
      <c r="QHA193"/>
      <c r="QHB193"/>
      <c r="QHC193"/>
      <c r="QHD193"/>
      <c r="QHE193"/>
      <c r="QHF193"/>
      <c r="QHG193"/>
      <c r="QHH193"/>
      <c r="QHI193"/>
      <c r="QHJ193"/>
      <c r="QHK193"/>
      <c r="QHL193"/>
      <c r="QHM193"/>
      <c r="QHN193"/>
      <c r="QHO193"/>
      <c r="QHP193"/>
      <c r="QHQ193"/>
      <c r="QHR193"/>
      <c r="QHS193"/>
      <c r="QHT193"/>
      <c r="QHU193"/>
      <c r="QHV193"/>
      <c r="QHW193"/>
      <c r="QHX193"/>
      <c r="QHY193"/>
      <c r="QHZ193"/>
      <c r="QIA193"/>
      <c r="QIB193"/>
      <c r="QIC193"/>
      <c r="QID193"/>
      <c r="QIE193"/>
      <c r="QIF193"/>
      <c r="QIG193"/>
      <c r="QIH193"/>
      <c r="QII193"/>
      <c r="QIJ193"/>
      <c r="QIK193"/>
      <c r="QIL193"/>
      <c r="QIM193"/>
      <c r="QIN193"/>
      <c r="QIO193"/>
      <c r="QIP193"/>
      <c r="QIQ193"/>
      <c r="QIR193"/>
      <c r="QIS193"/>
      <c r="QIT193"/>
      <c r="QIU193"/>
      <c r="QIV193"/>
      <c r="QIW193"/>
      <c r="QIX193"/>
      <c r="QIY193"/>
      <c r="QIZ193"/>
      <c r="QJA193"/>
      <c r="QJB193"/>
      <c r="QJC193"/>
      <c r="QJD193"/>
      <c r="QJE193"/>
      <c r="QJF193"/>
      <c r="QJG193"/>
      <c r="QJH193"/>
      <c r="QJI193"/>
      <c r="QJJ193"/>
      <c r="QJK193"/>
      <c r="QJL193"/>
      <c r="QJM193"/>
      <c r="QJN193"/>
      <c r="QJO193"/>
      <c r="QJP193"/>
      <c r="QJQ193"/>
      <c r="QJR193"/>
      <c r="QJS193"/>
      <c r="QJT193"/>
      <c r="QJU193"/>
      <c r="QJV193"/>
      <c r="QJW193"/>
      <c r="QJX193"/>
      <c r="QJY193"/>
      <c r="QJZ193"/>
      <c r="QKA193"/>
      <c r="QKB193"/>
      <c r="QKC193"/>
      <c r="QKD193"/>
      <c r="QKE193"/>
      <c r="QKF193"/>
      <c r="QKG193"/>
      <c r="QKH193"/>
      <c r="QKI193"/>
      <c r="QKJ193"/>
      <c r="QKK193"/>
      <c r="QKL193"/>
      <c r="QKM193"/>
      <c r="QKN193"/>
      <c r="QKO193"/>
      <c r="QKP193"/>
      <c r="QKQ193"/>
      <c r="QKR193"/>
      <c r="QKS193"/>
      <c r="QKT193"/>
      <c r="QKU193"/>
      <c r="QKV193"/>
      <c r="QKW193"/>
      <c r="QKX193"/>
      <c r="QKY193"/>
      <c r="QKZ193"/>
      <c r="QLA193"/>
      <c r="QLB193"/>
      <c r="QLC193"/>
      <c r="QLD193"/>
      <c r="QLE193"/>
      <c r="QLF193"/>
      <c r="QLG193"/>
      <c r="QLH193"/>
      <c r="QLI193"/>
      <c r="QLJ193"/>
      <c r="QLK193"/>
      <c r="QLL193"/>
      <c r="QLM193"/>
      <c r="QLN193"/>
      <c r="QLO193"/>
      <c r="QLP193"/>
      <c r="QLQ193"/>
      <c r="QLR193"/>
      <c r="QLS193"/>
      <c r="QLT193"/>
      <c r="QLU193"/>
      <c r="QLV193"/>
      <c r="QLW193"/>
      <c r="QLX193"/>
      <c r="QLY193"/>
      <c r="QLZ193"/>
      <c r="QMA193"/>
      <c r="QMB193"/>
      <c r="QMC193"/>
      <c r="QMD193"/>
      <c r="QME193"/>
      <c r="QMF193"/>
      <c r="QMG193"/>
      <c r="QMH193"/>
      <c r="QMI193"/>
      <c r="QMJ193"/>
      <c r="QMK193"/>
      <c r="QML193"/>
      <c r="QMM193"/>
      <c r="QMN193"/>
      <c r="QMO193"/>
      <c r="QMP193"/>
      <c r="QMQ193"/>
      <c r="QMR193"/>
      <c r="QMS193"/>
      <c r="QMT193"/>
      <c r="QMU193"/>
      <c r="QMV193"/>
      <c r="QMW193"/>
      <c r="QMX193"/>
      <c r="QMY193"/>
      <c r="QMZ193"/>
      <c r="QNA193"/>
      <c r="QNB193"/>
      <c r="QNC193"/>
      <c r="QND193"/>
      <c r="QNE193"/>
      <c r="QNF193"/>
      <c r="QNG193"/>
      <c r="QNH193"/>
      <c r="QNI193"/>
      <c r="QNJ193"/>
      <c r="QNK193"/>
      <c r="QNL193"/>
      <c r="QNM193"/>
      <c r="QNN193"/>
      <c r="QNO193"/>
      <c r="QNP193"/>
      <c r="QNQ193"/>
      <c r="QNR193"/>
      <c r="QNS193"/>
      <c r="QNT193"/>
      <c r="QNU193"/>
      <c r="QNV193"/>
      <c r="QNW193"/>
      <c r="QNX193"/>
      <c r="QNY193"/>
      <c r="QNZ193"/>
      <c r="QOA193"/>
      <c r="QOB193"/>
      <c r="QOC193"/>
      <c r="QOD193"/>
      <c r="QOE193"/>
      <c r="QOF193"/>
      <c r="QOG193"/>
      <c r="QOH193"/>
      <c r="QOI193"/>
      <c r="QOJ193"/>
      <c r="QOK193"/>
      <c r="QOL193"/>
      <c r="QOM193"/>
      <c r="QON193"/>
      <c r="QOO193"/>
      <c r="QOP193"/>
      <c r="QOQ193"/>
      <c r="QOR193"/>
      <c r="QOS193"/>
      <c r="QOT193"/>
      <c r="QOU193"/>
      <c r="QOV193"/>
      <c r="QOW193"/>
      <c r="QOX193"/>
      <c r="QOY193"/>
      <c r="QOZ193"/>
      <c r="QPA193"/>
      <c r="QPB193"/>
      <c r="QPC193"/>
      <c r="QPD193"/>
      <c r="QPE193"/>
      <c r="QPF193"/>
      <c r="QPG193"/>
      <c r="QPH193"/>
      <c r="QPI193"/>
      <c r="QPJ193"/>
      <c r="QPK193"/>
      <c r="QPL193"/>
      <c r="QPM193"/>
      <c r="QPN193"/>
      <c r="QPO193"/>
      <c r="QPP193"/>
      <c r="QPQ193"/>
      <c r="QPR193"/>
      <c r="QPS193"/>
      <c r="QPT193"/>
      <c r="QPU193"/>
      <c r="QPV193"/>
      <c r="QPW193"/>
      <c r="QPX193"/>
      <c r="QPY193"/>
      <c r="QPZ193"/>
      <c r="QQA193"/>
      <c r="QQB193"/>
      <c r="QQC193"/>
      <c r="QQD193"/>
      <c r="QQE193"/>
      <c r="QQF193"/>
      <c r="QQG193"/>
      <c r="QQH193"/>
      <c r="QQI193"/>
      <c r="QQJ193"/>
      <c r="QQK193"/>
      <c r="QQL193"/>
      <c r="QQM193"/>
      <c r="QQN193"/>
      <c r="QQO193"/>
      <c r="QQP193"/>
      <c r="QQQ193"/>
      <c r="QQR193"/>
      <c r="QQS193"/>
      <c r="QQT193"/>
      <c r="QQU193"/>
      <c r="QQV193"/>
      <c r="QQW193"/>
      <c r="QQX193"/>
      <c r="QQY193"/>
      <c r="QQZ193"/>
      <c r="QRA193"/>
      <c r="QRB193"/>
      <c r="QRC193"/>
      <c r="QRD193"/>
      <c r="QRE193"/>
      <c r="QRF193"/>
      <c r="QRG193"/>
      <c r="QRH193"/>
      <c r="QRI193"/>
      <c r="QRJ193"/>
      <c r="QRK193"/>
      <c r="QRL193"/>
      <c r="QRM193"/>
      <c r="QRN193"/>
      <c r="QRO193"/>
      <c r="QRP193"/>
      <c r="QRQ193"/>
      <c r="QRR193"/>
      <c r="QRS193"/>
      <c r="QRT193"/>
      <c r="QRU193"/>
      <c r="QRV193"/>
      <c r="QRW193"/>
      <c r="QRX193"/>
      <c r="QRY193"/>
      <c r="QRZ193"/>
      <c r="QSA193"/>
      <c r="QSB193"/>
      <c r="QSC193"/>
      <c r="QSD193"/>
      <c r="QSE193"/>
      <c r="QSF193"/>
      <c r="QSG193"/>
      <c r="QSH193"/>
      <c r="QSI193"/>
      <c r="QSJ193"/>
      <c r="QSK193"/>
      <c r="QSL193"/>
      <c r="QSM193"/>
      <c r="QSN193"/>
      <c r="QSO193"/>
      <c r="QSP193"/>
      <c r="QSQ193"/>
      <c r="QSR193"/>
      <c r="QSS193"/>
      <c r="QST193"/>
      <c r="QSU193"/>
      <c r="QSV193"/>
      <c r="QSW193"/>
      <c r="QSX193"/>
      <c r="QSY193"/>
      <c r="QSZ193"/>
      <c r="QTA193"/>
      <c r="QTB193"/>
      <c r="QTC193"/>
      <c r="QTD193"/>
      <c r="QTE193"/>
      <c r="QTF193"/>
      <c r="QTG193"/>
      <c r="QTH193"/>
      <c r="QTI193"/>
      <c r="QTJ193"/>
      <c r="QTK193"/>
      <c r="QTL193"/>
      <c r="QTM193"/>
      <c r="QTN193"/>
      <c r="QTO193"/>
      <c r="QTP193"/>
      <c r="QTQ193"/>
      <c r="QTR193"/>
      <c r="QTS193"/>
      <c r="QTT193"/>
      <c r="QTU193"/>
      <c r="QTV193"/>
      <c r="QTW193"/>
      <c r="QTX193"/>
      <c r="QTY193"/>
      <c r="QTZ193"/>
      <c r="QUA193"/>
      <c r="QUB193"/>
      <c r="QUC193"/>
      <c r="QUD193"/>
      <c r="QUE193"/>
      <c r="QUF193"/>
      <c r="QUG193"/>
      <c r="QUH193"/>
      <c r="QUI193"/>
      <c r="QUJ193"/>
      <c r="QUK193"/>
      <c r="QUL193"/>
      <c r="QUM193"/>
      <c r="QUN193"/>
      <c r="QUO193"/>
      <c r="QUP193"/>
      <c r="QUQ193"/>
      <c r="QUR193"/>
      <c r="QUS193"/>
      <c r="QUT193"/>
      <c r="QUU193"/>
      <c r="QUV193"/>
      <c r="QUW193"/>
      <c r="QUX193"/>
      <c r="QUY193"/>
      <c r="QUZ193"/>
      <c r="QVA193"/>
      <c r="QVB193"/>
      <c r="QVC193"/>
      <c r="QVD193"/>
      <c r="QVE193"/>
      <c r="QVF193"/>
      <c r="QVG193"/>
      <c r="QVH193"/>
      <c r="QVI193"/>
      <c r="QVJ193"/>
      <c r="QVK193"/>
      <c r="QVL193"/>
      <c r="QVM193"/>
      <c r="QVN193"/>
      <c r="QVO193"/>
      <c r="QVP193"/>
      <c r="QVQ193"/>
      <c r="QVR193"/>
      <c r="QVS193"/>
      <c r="QVT193"/>
      <c r="QVU193"/>
      <c r="QVV193"/>
      <c r="QVW193"/>
      <c r="QVX193"/>
      <c r="QVY193"/>
      <c r="QVZ193"/>
      <c r="QWA193"/>
      <c r="QWB193"/>
      <c r="QWC193"/>
      <c r="QWD193"/>
      <c r="QWE193"/>
      <c r="QWF193"/>
      <c r="QWG193"/>
      <c r="QWH193"/>
      <c r="QWI193"/>
      <c r="QWJ193"/>
      <c r="QWK193"/>
      <c r="QWL193"/>
      <c r="QWM193"/>
      <c r="QWN193"/>
      <c r="QWO193"/>
      <c r="QWP193"/>
      <c r="QWQ193"/>
      <c r="QWR193"/>
      <c r="QWS193"/>
      <c r="QWT193"/>
      <c r="QWU193"/>
      <c r="QWV193"/>
      <c r="QWW193"/>
      <c r="QWX193"/>
      <c r="QWY193"/>
      <c r="QWZ193"/>
      <c r="QXA193"/>
      <c r="QXB193"/>
      <c r="QXC193"/>
      <c r="QXD193"/>
      <c r="QXE193"/>
      <c r="QXF193"/>
      <c r="QXG193"/>
      <c r="QXH193"/>
      <c r="QXI193"/>
      <c r="QXJ193"/>
      <c r="QXK193"/>
      <c r="QXL193"/>
      <c r="QXM193"/>
      <c r="QXN193"/>
      <c r="QXO193"/>
      <c r="QXP193"/>
      <c r="QXQ193"/>
      <c r="QXR193"/>
      <c r="QXS193"/>
      <c r="QXT193"/>
      <c r="QXU193"/>
      <c r="QXV193"/>
      <c r="QXW193"/>
      <c r="QXX193"/>
      <c r="QXY193"/>
      <c r="QXZ193"/>
      <c r="QYA193"/>
      <c r="QYB193"/>
      <c r="QYC193"/>
      <c r="QYD193"/>
      <c r="QYE193"/>
      <c r="QYF193"/>
      <c r="QYG193"/>
      <c r="QYH193"/>
      <c r="QYI193"/>
      <c r="QYJ193"/>
      <c r="QYK193"/>
      <c r="QYL193"/>
      <c r="QYM193"/>
      <c r="QYN193"/>
      <c r="QYO193"/>
      <c r="QYP193"/>
      <c r="QYQ193"/>
      <c r="QYR193"/>
      <c r="QYS193"/>
      <c r="QYT193"/>
      <c r="QYU193"/>
      <c r="QYV193"/>
      <c r="QYW193"/>
      <c r="QYX193"/>
      <c r="QYY193"/>
      <c r="QYZ193"/>
      <c r="QZA193"/>
      <c r="QZB193"/>
      <c r="QZC193"/>
      <c r="QZD193"/>
      <c r="QZE193"/>
      <c r="QZF193"/>
      <c r="QZG193"/>
      <c r="QZH193"/>
      <c r="QZI193"/>
      <c r="QZJ193"/>
      <c r="QZK193"/>
      <c r="QZL193"/>
      <c r="QZM193"/>
      <c r="QZN193"/>
      <c r="QZO193"/>
      <c r="QZP193"/>
      <c r="QZQ193"/>
      <c r="QZR193"/>
      <c r="QZS193"/>
      <c r="QZT193"/>
      <c r="QZU193"/>
      <c r="QZV193"/>
      <c r="QZW193"/>
      <c r="QZX193"/>
      <c r="QZY193"/>
      <c r="QZZ193"/>
      <c r="RAA193"/>
      <c r="RAB193"/>
      <c r="RAC193"/>
      <c r="RAD193"/>
      <c r="RAE193"/>
      <c r="RAF193"/>
      <c r="RAG193"/>
      <c r="RAH193"/>
      <c r="RAI193"/>
      <c r="RAJ193"/>
      <c r="RAK193"/>
      <c r="RAL193"/>
      <c r="RAM193"/>
      <c r="RAN193"/>
      <c r="RAO193"/>
      <c r="RAP193"/>
      <c r="RAQ193"/>
      <c r="RAR193"/>
      <c r="RAS193"/>
      <c r="RAT193"/>
      <c r="RAU193"/>
      <c r="RAV193"/>
      <c r="RAW193"/>
      <c r="RAX193"/>
      <c r="RAY193"/>
      <c r="RAZ193"/>
      <c r="RBA193"/>
      <c r="RBB193"/>
      <c r="RBC193"/>
      <c r="RBD193"/>
      <c r="RBE193"/>
      <c r="RBF193"/>
      <c r="RBG193"/>
      <c r="RBH193"/>
      <c r="RBI193"/>
      <c r="RBJ193"/>
      <c r="RBK193"/>
      <c r="RBL193"/>
      <c r="RBM193"/>
      <c r="RBN193"/>
      <c r="RBO193"/>
      <c r="RBP193"/>
      <c r="RBQ193"/>
      <c r="RBR193"/>
      <c r="RBS193"/>
      <c r="RBT193"/>
      <c r="RBU193"/>
      <c r="RBV193"/>
      <c r="RBW193"/>
      <c r="RBX193"/>
      <c r="RBY193"/>
      <c r="RBZ193"/>
      <c r="RCA193"/>
      <c r="RCB193"/>
      <c r="RCC193"/>
      <c r="RCD193"/>
      <c r="RCE193"/>
      <c r="RCF193"/>
      <c r="RCG193"/>
      <c r="RCH193"/>
      <c r="RCI193"/>
      <c r="RCJ193"/>
      <c r="RCK193"/>
      <c r="RCL193"/>
      <c r="RCM193"/>
      <c r="RCN193"/>
      <c r="RCO193"/>
      <c r="RCP193"/>
      <c r="RCQ193"/>
      <c r="RCR193"/>
      <c r="RCS193"/>
      <c r="RCT193"/>
      <c r="RCU193"/>
      <c r="RCV193"/>
      <c r="RCW193"/>
      <c r="RCX193"/>
      <c r="RCY193"/>
      <c r="RCZ193"/>
      <c r="RDA193"/>
      <c r="RDB193"/>
      <c r="RDC193"/>
      <c r="RDD193"/>
      <c r="RDE193"/>
      <c r="RDF193"/>
      <c r="RDG193"/>
      <c r="RDH193"/>
      <c r="RDI193"/>
      <c r="RDJ193"/>
      <c r="RDK193"/>
      <c r="RDL193"/>
      <c r="RDM193"/>
      <c r="RDN193"/>
      <c r="RDO193"/>
      <c r="RDP193"/>
      <c r="RDQ193"/>
      <c r="RDR193"/>
      <c r="RDS193"/>
      <c r="RDT193"/>
      <c r="RDU193"/>
      <c r="RDV193"/>
      <c r="RDW193"/>
      <c r="RDX193"/>
      <c r="RDY193"/>
      <c r="RDZ193"/>
      <c r="REA193"/>
      <c r="REB193"/>
      <c r="REC193"/>
      <c r="RED193"/>
      <c r="REE193"/>
      <c r="REF193"/>
      <c r="REG193"/>
      <c r="REH193"/>
      <c r="REI193"/>
      <c r="REJ193"/>
      <c r="REK193"/>
      <c r="REL193"/>
      <c r="REM193"/>
      <c r="REN193"/>
      <c r="REO193"/>
      <c r="REP193"/>
      <c r="REQ193"/>
      <c r="RER193"/>
      <c r="RES193"/>
      <c r="RET193"/>
      <c r="REU193"/>
      <c r="REV193"/>
      <c r="REW193"/>
      <c r="REX193"/>
      <c r="REY193"/>
      <c r="REZ193"/>
      <c r="RFA193"/>
      <c r="RFB193"/>
      <c r="RFC193"/>
      <c r="RFD193"/>
      <c r="RFE193"/>
      <c r="RFF193"/>
      <c r="RFG193"/>
      <c r="RFH193"/>
      <c r="RFI193"/>
      <c r="RFJ193"/>
      <c r="RFK193"/>
      <c r="RFL193"/>
      <c r="RFM193"/>
      <c r="RFN193"/>
      <c r="RFO193"/>
      <c r="RFP193"/>
      <c r="RFQ193"/>
      <c r="RFR193"/>
      <c r="RFS193"/>
      <c r="RFT193"/>
      <c r="RFU193"/>
      <c r="RFV193"/>
      <c r="RFW193"/>
      <c r="RFX193"/>
      <c r="RFY193"/>
      <c r="RFZ193"/>
      <c r="RGA193"/>
      <c r="RGB193"/>
      <c r="RGC193"/>
      <c r="RGD193"/>
      <c r="RGE193"/>
      <c r="RGF193"/>
      <c r="RGG193"/>
      <c r="RGH193"/>
      <c r="RGI193"/>
      <c r="RGJ193"/>
      <c r="RGK193"/>
      <c r="RGL193"/>
      <c r="RGM193"/>
      <c r="RGN193"/>
      <c r="RGO193"/>
      <c r="RGP193"/>
      <c r="RGQ193"/>
      <c r="RGR193"/>
      <c r="RGS193"/>
      <c r="RGT193"/>
      <c r="RGU193"/>
      <c r="RGV193"/>
      <c r="RGW193"/>
      <c r="RGX193"/>
      <c r="RGY193"/>
      <c r="RGZ193"/>
      <c r="RHA193"/>
      <c r="RHB193"/>
      <c r="RHC193"/>
      <c r="RHD193"/>
      <c r="RHE193"/>
      <c r="RHF193"/>
      <c r="RHG193"/>
      <c r="RHH193"/>
      <c r="RHI193"/>
      <c r="RHJ193"/>
      <c r="RHK193"/>
      <c r="RHL193"/>
      <c r="RHM193"/>
      <c r="RHN193"/>
      <c r="RHO193"/>
      <c r="RHP193"/>
      <c r="RHQ193"/>
      <c r="RHR193"/>
      <c r="RHS193"/>
      <c r="RHT193"/>
      <c r="RHU193"/>
      <c r="RHV193"/>
      <c r="RHW193"/>
      <c r="RHX193"/>
      <c r="RHY193"/>
      <c r="RHZ193"/>
      <c r="RIA193"/>
      <c r="RIB193"/>
      <c r="RIC193"/>
      <c r="RID193"/>
      <c r="RIE193"/>
      <c r="RIF193"/>
      <c r="RIG193"/>
      <c r="RIH193"/>
      <c r="RII193"/>
      <c r="RIJ193"/>
      <c r="RIK193"/>
      <c r="RIL193"/>
      <c r="RIM193"/>
      <c r="RIN193"/>
      <c r="RIO193"/>
      <c r="RIP193"/>
      <c r="RIQ193"/>
      <c r="RIR193"/>
      <c r="RIS193"/>
      <c r="RIT193"/>
      <c r="RIU193"/>
      <c r="RIV193"/>
      <c r="RIW193"/>
      <c r="RIX193"/>
      <c r="RIY193"/>
      <c r="RIZ193"/>
      <c r="RJA193"/>
      <c r="RJB193"/>
      <c r="RJC193"/>
      <c r="RJD193"/>
      <c r="RJE193"/>
      <c r="RJF193"/>
      <c r="RJG193"/>
      <c r="RJH193"/>
      <c r="RJI193"/>
      <c r="RJJ193"/>
      <c r="RJK193"/>
      <c r="RJL193"/>
      <c r="RJM193"/>
      <c r="RJN193"/>
      <c r="RJO193"/>
      <c r="RJP193"/>
      <c r="RJQ193"/>
      <c r="RJR193"/>
      <c r="RJS193"/>
      <c r="RJT193"/>
      <c r="RJU193"/>
      <c r="RJV193"/>
      <c r="RJW193"/>
      <c r="RJX193"/>
      <c r="RJY193"/>
      <c r="RJZ193"/>
      <c r="RKA193"/>
      <c r="RKB193"/>
      <c r="RKC193"/>
      <c r="RKD193"/>
      <c r="RKE193"/>
      <c r="RKF193"/>
      <c r="RKG193"/>
      <c r="RKH193"/>
      <c r="RKI193"/>
      <c r="RKJ193"/>
      <c r="RKK193"/>
      <c r="RKL193"/>
      <c r="RKM193"/>
      <c r="RKN193"/>
      <c r="RKO193"/>
      <c r="RKP193"/>
      <c r="RKQ193"/>
      <c r="RKR193"/>
      <c r="RKS193"/>
      <c r="RKT193"/>
      <c r="RKU193"/>
      <c r="RKV193"/>
      <c r="RKW193"/>
      <c r="RKX193"/>
      <c r="RKY193"/>
      <c r="RKZ193"/>
      <c r="RLA193"/>
      <c r="RLB193"/>
      <c r="RLC193"/>
      <c r="RLD193"/>
      <c r="RLE193"/>
      <c r="RLF193"/>
      <c r="RLG193"/>
      <c r="RLH193"/>
      <c r="RLI193"/>
      <c r="RLJ193"/>
      <c r="RLK193"/>
      <c r="RLL193"/>
      <c r="RLM193"/>
      <c r="RLN193"/>
      <c r="RLO193"/>
      <c r="RLP193"/>
      <c r="RLQ193"/>
      <c r="RLR193"/>
      <c r="RLS193"/>
      <c r="RLT193"/>
      <c r="RLU193"/>
      <c r="RLV193"/>
      <c r="RLW193"/>
      <c r="RLX193"/>
      <c r="RLY193"/>
      <c r="RLZ193"/>
      <c r="RMA193"/>
      <c r="RMB193"/>
      <c r="RMC193"/>
      <c r="RMD193"/>
      <c r="RME193"/>
      <c r="RMF193"/>
      <c r="RMG193"/>
      <c r="RMH193"/>
      <c r="RMI193"/>
      <c r="RMJ193"/>
      <c r="RMK193"/>
      <c r="RML193"/>
      <c r="RMM193"/>
      <c r="RMN193"/>
      <c r="RMO193"/>
      <c r="RMP193"/>
      <c r="RMQ193"/>
      <c r="RMR193"/>
      <c r="RMS193"/>
      <c r="RMT193"/>
      <c r="RMU193"/>
      <c r="RMV193"/>
      <c r="RMW193"/>
      <c r="RMX193"/>
      <c r="RMY193"/>
      <c r="RMZ193"/>
      <c r="RNA193"/>
      <c r="RNB193"/>
      <c r="RNC193"/>
      <c r="RND193"/>
      <c r="RNE193"/>
      <c r="RNF193"/>
      <c r="RNG193"/>
      <c r="RNH193"/>
      <c r="RNI193"/>
      <c r="RNJ193"/>
      <c r="RNK193"/>
      <c r="RNL193"/>
      <c r="RNM193"/>
      <c r="RNN193"/>
      <c r="RNO193"/>
      <c r="RNP193"/>
      <c r="RNQ193"/>
      <c r="RNR193"/>
      <c r="RNS193"/>
      <c r="RNT193"/>
      <c r="RNU193"/>
      <c r="RNV193"/>
      <c r="RNW193"/>
      <c r="RNX193"/>
      <c r="RNY193"/>
      <c r="RNZ193"/>
      <c r="ROA193"/>
      <c r="ROB193"/>
      <c r="ROC193"/>
      <c r="ROD193"/>
      <c r="ROE193"/>
      <c r="ROF193"/>
      <c r="ROG193"/>
      <c r="ROH193"/>
      <c r="ROI193"/>
      <c r="ROJ193"/>
      <c r="ROK193"/>
      <c r="ROL193"/>
      <c r="ROM193"/>
      <c r="RON193"/>
      <c r="ROO193"/>
      <c r="ROP193"/>
      <c r="ROQ193"/>
      <c r="ROR193"/>
      <c r="ROS193"/>
      <c r="ROT193"/>
      <c r="ROU193"/>
      <c r="ROV193"/>
      <c r="ROW193"/>
      <c r="ROX193"/>
      <c r="ROY193"/>
      <c r="ROZ193"/>
      <c r="RPA193"/>
      <c r="RPB193"/>
      <c r="RPC193"/>
      <c r="RPD193"/>
      <c r="RPE193"/>
      <c r="RPF193"/>
      <c r="RPG193"/>
      <c r="RPH193"/>
      <c r="RPI193"/>
      <c r="RPJ193"/>
      <c r="RPK193"/>
      <c r="RPL193"/>
      <c r="RPM193"/>
      <c r="RPN193"/>
      <c r="RPO193"/>
      <c r="RPP193"/>
      <c r="RPQ193"/>
      <c r="RPR193"/>
      <c r="RPS193"/>
      <c r="RPT193"/>
      <c r="RPU193"/>
      <c r="RPV193"/>
      <c r="RPW193"/>
      <c r="RPX193"/>
      <c r="RPY193"/>
      <c r="RPZ193"/>
      <c r="RQA193"/>
      <c r="RQB193"/>
      <c r="RQC193"/>
      <c r="RQD193"/>
      <c r="RQE193"/>
      <c r="RQF193"/>
      <c r="RQG193"/>
      <c r="RQH193"/>
      <c r="RQI193"/>
      <c r="RQJ193"/>
      <c r="RQK193"/>
      <c r="RQL193"/>
      <c r="RQM193"/>
      <c r="RQN193"/>
      <c r="RQO193"/>
      <c r="RQP193"/>
      <c r="RQQ193"/>
      <c r="RQR193"/>
      <c r="RQS193"/>
      <c r="RQT193"/>
      <c r="RQU193"/>
      <c r="RQV193"/>
      <c r="RQW193"/>
      <c r="RQX193"/>
      <c r="RQY193"/>
      <c r="RQZ193"/>
      <c r="RRA193"/>
      <c r="RRB193"/>
      <c r="RRC193"/>
      <c r="RRD193"/>
      <c r="RRE193"/>
      <c r="RRF193"/>
      <c r="RRG193"/>
      <c r="RRH193"/>
      <c r="RRI193"/>
      <c r="RRJ193"/>
      <c r="RRK193"/>
      <c r="RRL193"/>
      <c r="RRM193"/>
      <c r="RRN193"/>
      <c r="RRO193"/>
      <c r="RRP193"/>
      <c r="RRQ193"/>
      <c r="RRR193"/>
      <c r="RRS193"/>
      <c r="RRT193"/>
      <c r="RRU193"/>
      <c r="RRV193"/>
      <c r="RRW193"/>
      <c r="RRX193"/>
      <c r="RRY193"/>
      <c r="RRZ193"/>
      <c r="RSA193"/>
      <c r="RSB193"/>
      <c r="RSC193"/>
      <c r="RSD193"/>
      <c r="RSE193"/>
      <c r="RSF193"/>
      <c r="RSG193"/>
      <c r="RSH193"/>
      <c r="RSI193"/>
      <c r="RSJ193"/>
      <c r="RSK193"/>
      <c r="RSL193"/>
      <c r="RSM193"/>
      <c r="RSN193"/>
      <c r="RSO193"/>
      <c r="RSP193"/>
      <c r="RSQ193"/>
      <c r="RSR193"/>
      <c r="RSS193"/>
      <c r="RST193"/>
      <c r="RSU193"/>
      <c r="RSV193"/>
      <c r="RSW193"/>
      <c r="RSX193"/>
      <c r="RSY193"/>
      <c r="RSZ193"/>
      <c r="RTA193"/>
      <c r="RTB193"/>
      <c r="RTC193"/>
      <c r="RTD193"/>
      <c r="RTE193"/>
      <c r="RTF193"/>
      <c r="RTG193"/>
      <c r="RTH193"/>
      <c r="RTI193"/>
      <c r="RTJ193"/>
      <c r="RTK193"/>
      <c r="RTL193"/>
      <c r="RTM193"/>
      <c r="RTN193"/>
      <c r="RTO193"/>
      <c r="RTP193"/>
      <c r="RTQ193"/>
      <c r="RTR193"/>
      <c r="RTS193"/>
      <c r="RTT193"/>
      <c r="RTU193"/>
      <c r="RTV193"/>
      <c r="RTW193"/>
      <c r="RTX193"/>
      <c r="RTY193"/>
      <c r="RTZ193"/>
      <c r="RUA193"/>
      <c r="RUB193"/>
      <c r="RUC193"/>
      <c r="RUD193"/>
      <c r="RUE193"/>
      <c r="RUF193"/>
      <c r="RUG193"/>
      <c r="RUH193"/>
      <c r="RUI193"/>
      <c r="RUJ193"/>
      <c r="RUK193"/>
      <c r="RUL193"/>
      <c r="RUM193"/>
      <c r="RUN193"/>
      <c r="RUO193"/>
      <c r="RUP193"/>
      <c r="RUQ193"/>
      <c r="RUR193"/>
      <c r="RUS193"/>
      <c r="RUT193"/>
      <c r="RUU193"/>
      <c r="RUV193"/>
      <c r="RUW193"/>
      <c r="RUX193"/>
      <c r="RUY193"/>
      <c r="RUZ193"/>
      <c r="RVA193"/>
      <c r="RVB193"/>
      <c r="RVC193"/>
      <c r="RVD193"/>
      <c r="RVE193"/>
      <c r="RVF193"/>
      <c r="RVG193"/>
      <c r="RVH193"/>
      <c r="RVI193"/>
      <c r="RVJ193"/>
      <c r="RVK193"/>
      <c r="RVL193"/>
      <c r="RVM193"/>
      <c r="RVN193"/>
      <c r="RVO193"/>
      <c r="RVP193"/>
      <c r="RVQ193"/>
      <c r="RVR193"/>
      <c r="RVS193"/>
      <c r="RVT193"/>
      <c r="RVU193"/>
      <c r="RVV193"/>
      <c r="RVW193"/>
      <c r="RVX193"/>
      <c r="RVY193"/>
      <c r="RVZ193"/>
      <c r="RWA193"/>
      <c r="RWB193"/>
      <c r="RWC193"/>
      <c r="RWD193"/>
      <c r="RWE193"/>
      <c r="RWF193"/>
      <c r="RWG193"/>
      <c r="RWH193"/>
      <c r="RWI193"/>
      <c r="RWJ193"/>
      <c r="RWK193"/>
      <c r="RWL193"/>
      <c r="RWM193"/>
      <c r="RWN193"/>
      <c r="RWO193"/>
      <c r="RWP193"/>
      <c r="RWQ193"/>
      <c r="RWR193"/>
      <c r="RWS193"/>
      <c r="RWT193"/>
      <c r="RWU193"/>
      <c r="RWV193"/>
      <c r="RWW193"/>
      <c r="RWX193"/>
      <c r="RWY193"/>
      <c r="RWZ193"/>
      <c r="RXA193"/>
      <c r="RXB193"/>
      <c r="RXC193"/>
      <c r="RXD193"/>
      <c r="RXE193"/>
      <c r="RXF193"/>
      <c r="RXG193"/>
      <c r="RXH193"/>
      <c r="RXI193"/>
      <c r="RXJ193"/>
      <c r="RXK193"/>
      <c r="RXL193"/>
      <c r="RXM193"/>
      <c r="RXN193"/>
      <c r="RXO193"/>
      <c r="RXP193"/>
      <c r="RXQ193"/>
      <c r="RXR193"/>
      <c r="RXS193"/>
      <c r="RXT193"/>
      <c r="RXU193"/>
      <c r="RXV193"/>
      <c r="RXW193"/>
      <c r="RXX193"/>
      <c r="RXY193"/>
      <c r="RXZ193"/>
      <c r="RYA193"/>
      <c r="RYB193"/>
      <c r="RYC193"/>
      <c r="RYD193"/>
      <c r="RYE193"/>
      <c r="RYF193"/>
      <c r="RYG193"/>
      <c r="RYH193"/>
      <c r="RYI193"/>
      <c r="RYJ193"/>
      <c r="RYK193"/>
      <c r="RYL193"/>
      <c r="RYM193"/>
      <c r="RYN193"/>
      <c r="RYO193"/>
      <c r="RYP193"/>
      <c r="RYQ193"/>
      <c r="RYR193"/>
      <c r="RYS193"/>
      <c r="RYT193"/>
      <c r="RYU193"/>
      <c r="RYV193"/>
      <c r="RYW193"/>
      <c r="RYX193"/>
      <c r="RYY193"/>
      <c r="RYZ193"/>
      <c r="RZA193"/>
      <c r="RZB193"/>
      <c r="RZC193"/>
      <c r="RZD193"/>
      <c r="RZE193"/>
      <c r="RZF193"/>
      <c r="RZG193"/>
      <c r="RZH193"/>
      <c r="RZI193"/>
      <c r="RZJ193"/>
      <c r="RZK193"/>
      <c r="RZL193"/>
      <c r="RZM193"/>
      <c r="RZN193"/>
      <c r="RZO193"/>
      <c r="RZP193"/>
      <c r="RZQ193"/>
      <c r="RZR193"/>
      <c r="RZS193"/>
      <c r="RZT193"/>
      <c r="RZU193"/>
      <c r="RZV193"/>
      <c r="RZW193"/>
      <c r="RZX193"/>
      <c r="RZY193"/>
      <c r="RZZ193"/>
      <c r="SAA193"/>
      <c r="SAB193"/>
      <c r="SAC193"/>
      <c r="SAD193"/>
      <c r="SAE193"/>
      <c r="SAF193"/>
      <c r="SAG193"/>
      <c r="SAH193"/>
      <c r="SAI193"/>
      <c r="SAJ193"/>
      <c r="SAK193"/>
      <c r="SAL193"/>
      <c r="SAM193"/>
      <c r="SAN193"/>
      <c r="SAO193"/>
      <c r="SAP193"/>
      <c r="SAQ193"/>
      <c r="SAR193"/>
      <c r="SAS193"/>
      <c r="SAT193"/>
      <c r="SAU193"/>
      <c r="SAV193"/>
      <c r="SAW193"/>
      <c r="SAX193"/>
      <c r="SAY193"/>
      <c r="SAZ193"/>
      <c r="SBA193"/>
      <c r="SBB193"/>
      <c r="SBC193"/>
      <c r="SBD193"/>
      <c r="SBE193"/>
      <c r="SBF193"/>
      <c r="SBG193"/>
      <c r="SBH193"/>
      <c r="SBI193"/>
      <c r="SBJ193"/>
      <c r="SBK193"/>
      <c r="SBL193"/>
      <c r="SBM193"/>
      <c r="SBN193"/>
      <c r="SBO193"/>
      <c r="SBP193"/>
      <c r="SBQ193"/>
      <c r="SBR193"/>
      <c r="SBS193"/>
      <c r="SBT193"/>
      <c r="SBU193"/>
      <c r="SBV193"/>
      <c r="SBW193"/>
      <c r="SBX193"/>
      <c r="SBY193"/>
      <c r="SBZ193"/>
      <c r="SCA193"/>
      <c r="SCB193"/>
      <c r="SCC193"/>
      <c r="SCD193"/>
      <c r="SCE193"/>
      <c r="SCF193"/>
      <c r="SCG193"/>
      <c r="SCH193"/>
      <c r="SCI193"/>
      <c r="SCJ193"/>
      <c r="SCK193"/>
      <c r="SCL193"/>
      <c r="SCM193"/>
      <c r="SCN193"/>
      <c r="SCO193"/>
      <c r="SCP193"/>
      <c r="SCQ193"/>
      <c r="SCR193"/>
      <c r="SCS193"/>
      <c r="SCT193"/>
      <c r="SCU193"/>
      <c r="SCV193"/>
      <c r="SCW193"/>
      <c r="SCX193"/>
      <c r="SCY193"/>
      <c r="SCZ193"/>
      <c r="SDA193"/>
      <c r="SDB193"/>
      <c r="SDC193"/>
      <c r="SDD193"/>
      <c r="SDE193"/>
      <c r="SDF193"/>
      <c r="SDG193"/>
      <c r="SDH193"/>
      <c r="SDI193"/>
      <c r="SDJ193"/>
      <c r="SDK193"/>
      <c r="SDL193"/>
      <c r="SDM193"/>
      <c r="SDN193"/>
      <c r="SDO193"/>
      <c r="SDP193"/>
      <c r="SDQ193"/>
      <c r="SDR193"/>
      <c r="SDS193"/>
      <c r="SDT193"/>
      <c r="SDU193"/>
      <c r="SDV193"/>
      <c r="SDW193"/>
      <c r="SDX193"/>
      <c r="SDY193"/>
      <c r="SDZ193"/>
      <c r="SEA193"/>
      <c r="SEB193"/>
      <c r="SEC193"/>
      <c r="SED193"/>
      <c r="SEE193"/>
      <c r="SEF193"/>
      <c r="SEG193"/>
      <c r="SEH193"/>
      <c r="SEI193"/>
      <c r="SEJ193"/>
      <c r="SEK193"/>
      <c r="SEL193"/>
      <c r="SEM193"/>
      <c r="SEN193"/>
      <c r="SEO193"/>
      <c r="SEP193"/>
      <c r="SEQ193"/>
      <c r="SER193"/>
      <c r="SES193"/>
      <c r="SET193"/>
      <c r="SEU193"/>
      <c r="SEV193"/>
      <c r="SEW193"/>
      <c r="SEX193"/>
      <c r="SEY193"/>
      <c r="SEZ193"/>
      <c r="SFA193"/>
      <c r="SFB193"/>
      <c r="SFC193"/>
      <c r="SFD193"/>
      <c r="SFE193"/>
      <c r="SFF193"/>
      <c r="SFG193"/>
      <c r="SFH193"/>
      <c r="SFI193"/>
      <c r="SFJ193"/>
      <c r="SFK193"/>
      <c r="SFL193"/>
      <c r="SFM193"/>
      <c r="SFN193"/>
      <c r="SFO193"/>
      <c r="SFP193"/>
      <c r="SFQ193"/>
      <c r="SFR193"/>
      <c r="SFS193"/>
      <c r="SFT193"/>
      <c r="SFU193"/>
      <c r="SFV193"/>
      <c r="SFW193"/>
      <c r="SFX193"/>
      <c r="SFY193"/>
      <c r="SFZ193"/>
      <c r="SGA193"/>
      <c r="SGB193"/>
      <c r="SGC193"/>
      <c r="SGD193"/>
      <c r="SGE193"/>
      <c r="SGF193"/>
      <c r="SGG193"/>
      <c r="SGH193"/>
      <c r="SGI193"/>
      <c r="SGJ193"/>
      <c r="SGK193"/>
      <c r="SGL193"/>
      <c r="SGM193"/>
      <c r="SGN193"/>
      <c r="SGO193"/>
      <c r="SGP193"/>
      <c r="SGQ193"/>
      <c r="SGR193"/>
      <c r="SGS193"/>
      <c r="SGT193"/>
      <c r="SGU193"/>
      <c r="SGV193"/>
      <c r="SGW193"/>
      <c r="SGX193"/>
      <c r="SGY193"/>
      <c r="SGZ193"/>
      <c r="SHA193"/>
      <c r="SHB193"/>
      <c r="SHC193"/>
      <c r="SHD193"/>
      <c r="SHE193"/>
      <c r="SHF193"/>
      <c r="SHG193"/>
      <c r="SHH193"/>
      <c r="SHI193"/>
      <c r="SHJ193"/>
      <c r="SHK193"/>
      <c r="SHL193"/>
      <c r="SHM193"/>
      <c r="SHN193"/>
      <c r="SHO193"/>
      <c r="SHP193"/>
      <c r="SHQ193"/>
      <c r="SHR193"/>
      <c r="SHS193"/>
      <c r="SHT193"/>
      <c r="SHU193"/>
      <c r="SHV193"/>
      <c r="SHW193"/>
      <c r="SHX193"/>
      <c r="SHY193"/>
      <c r="SHZ193"/>
      <c r="SIA193"/>
      <c r="SIB193"/>
      <c r="SIC193"/>
      <c r="SID193"/>
      <c r="SIE193"/>
      <c r="SIF193"/>
      <c r="SIG193"/>
      <c r="SIH193"/>
      <c r="SII193"/>
      <c r="SIJ193"/>
      <c r="SIK193"/>
      <c r="SIL193"/>
      <c r="SIM193"/>
      <c r="SIN193"/>
      <c r="SIO193"/>
      <c r="SIP193"/>
      <c r="SIQ193"/>
      <c r="SIR193"/>
      <c r="SIS193"/>
      <c r="SIT193"/>
      <c r="SIU193"/>
      <c r="SIV193"/>
      <c r="SIW193"/>
      <c r="SIX193"/>
      <c r="SIY193"/>
      <c r="SIZ193"/>
      <c r="SJA193"/>
      <c r="SJB193"/>
      <c r="SJC193"/>
      <c r="SJD193"/>
      <c r="SJE193"/>
      <c r="SJF193"/>
      <c r="SJG193"/>
      <c r="SJH193"/>
      <c r="SJI193"/>
      <c r="SJJ193"/>
      <c r="SJK193"/>
      <c r="SJL193"/>
      <c r="SJM193"/>
      <c r="SJN193"/>
      <c r="SJO193"/>
      <c r="SJP193"/>
      <c r="SJQ193"/>
      <c r="SJR193"/>
      <c r="SJS193"/>
      <c r="SJT193"/>
      <c r="SJU193"/>
      <c r="SJV193"/>
      <c r="SJW193"/>
      <c r="SJX193"/>
      <c r="SJY193"/>
      <c r="SJZ193"/>
      <c r="SKA193"/>
      <c r="SKB193"/>
      <c r="SKC193"/>
      <c r="SKD193"/>
      <c r="SKE193"/>
      <c r="SKF193"/>
      <c r="SKG193"/>
      <c r="SKH193"/>
      <c r="SKI193"/>
      <c r="SKJ193"/>
      <c r="SKK193"/>
      <c r="SKL193"/>
      <c r="SKM193"/>
      <c r="SKN193"/>
      <c r="SKO193"/>
      <c r="SKP193"/>
      <c r="SKQ193"/>
      <c r="SKR193"/>
      <c r="SKS193"/>
      <c r="SKT193"/>
      <c r="SKU193"/>
      <c r="SKV193"/>
      <c r="SKW193"/>
      <c r="SKX193"/>
      <c r="SKY193"/>
      <c r="SKZ193"/>
      <c r="SLA193"/>
      <c r="SLB193"/>
      <c r="SLC193"/>
      <c r="SLD193"/>
      <c r="SLE193"/>
      <c r="SLF193"/>
      <c r="SLG193"/>
      <c r="SLH193"/>
      <c r="SLI193"/>
      <c r="SLJ193"/>
      <c r="SLK193"/>
      <c r="SLL193"/>
      <c r="SLM193"/>
      <c r="SLN193"/>
      <c r="SLO193"/>
      <c r="SLP193"/>
      <c r="SLQ193"/>
      <c r="SLR193"/>
      <c r="SLS193"/>
      <c r="SLT193"/>
      <c r="SLU193"/>
      <c r="SLV193"/>
      <c r="SLW193"/>
      <c r="SLX193"/>
      <c r="SLY193"/>
      <c r="SLZ193"/>
      <c r="SMA193"/>
      <c r="SMB193"/>
      <c r="SMC193"/>
      <c r="SMD193"/>
      <c r="SME193"/>
      <c r="SMF193"/>
      <c r="SMG193"/>
      <c r="SMH193"/>
      <c r="SMI193"/>
      <c r="SMJ193"/>
      <c r="SMK193"/>
      <c r="SML193"/>
      <c r="SMM193"/>
      <c r="SMN193"/>
      <c r="SMO193"/>
      <c r="SMP193"/>
      <c r="SMQ193"/>
      <c r="SMR193"/>
      <c r="SMS193"/>
      <c r="SMT193"/>
      <c r="SMU193"/>
      <c r="SMV193"/>
      <c r="SMW193"/>
      <c r="SMX193"/>
      <c r="SMY193"/>
      <c r="SMZ193"/>
      <c r="SNA193"/>
      <c r="SNB193"/>
      <c r="SNC193"/>
      <c r="SND193"/>
      <c r="SNE193"/>
      <c r="SNF193"/>
      <c r="SNG193"/>
      <c r="SNH193"/>
      <c r="SNI193"/>
      <c r="SNJ193"/>
      <c r="SNK193"/>
      <c r="SNL193"/>
      <c r="SNM193"/>
      <c r="SNN193"/>
      <c r="SNO193"/>
      <c r="SNP193"/>
      <c r="SNQ193"/>
      <c r="SNR193"/>
      <c r="SNS193"/>
      <c r="SNT193"/>
      <c r="SNU193"/>
      <c r="SNV193"/>
      <c r="SNW193"/>
      <c r="SNX193"/>
      <c r="SNY193"/>
      <c r="SNZ193"/>
      <c r="SOA193"/>
      <c r="SOB193"/>
      <c r="SOC193"/>
      <c r="SOD193"/>
      <c r="SOE193"/>
      <c r="SOF193"/>
      <c r="SOG193"/>
      <c r="SOH193"/>
      <c r="SOI193"/>
      <c r="SOJ193"/>
      <c r="SOK193"/>
      <c r="SOL193"/>
      <c r="SOM193"/>
      <c r="SON193"/>
      <c r="SOO193"/>
      <c r="SOP193"/>
      <c r="SOQ193"/>
      <c r="SOR193"/>
      <c r="SOS193"/>
      <c r="SOT193"/>
      <c r="SOU193"/>
      <c r="SOV193"/>
      <c r="SOW193"/>
      <c r="SOX193"/>
      <c r="SOY193"/>
      <c r="SOZ193"/>
      <c r="SPA193"/>
      <c r="SPB193"/>
      <c r="SPC193"/>
      <c r="SPD193"/>
      <c r="SPE193"/>
      <c r="SPF193"/>
      <c r="SPG193"/>
      <c r="SPH193"/>
      <c r="SPI193"/>
      <c r="SPJ193"/>
      <c r="SPK193"/>
      <c r="SPL193"/>
      <c r="SPM193"/>
      <c r="SPN193"/>
      <c r="SPO193"/>
      <c r="SPP193"/>
      <c r="SPQ193"/>
      <c r="SPR193"/>
      <c r="SPS193"/>
      <c r="SPT193"/>
      <c r="SPU193"/>
      <c r="SPV193"/>
      <c r="SPW193"/>
      <c r="SPX193"/>
      <c r="SPY193"/>
      <c r="SPZ193"/>
      <c r="SQA193"/>
      <c r="SQB193"/>
      <c r="SQC193"/>
      <c r="SQD193"/>
      <c r="SQE193"/>
      <c r="SQF193"/>
      <c r="SQG193"/>
      <c r="SQH193"/>
      <c r="SQI193"/>
      <c r="SQJ193"/>
      <c r="SQK193"/>
      <c r="SQL193"/>
      <c r="SQM193"/>
      <c r="SQN193"/>
      <c r="SQO193"/>
      <c r="SQP193"/>
      <c r="SQQ193"/>
      <c r="SQR193"/>
      <c r="SQS193"/>
      <c r="SQT193"/>
      <c r="SQU193"/>
      <c r="SQV193"/>
      <c r="SQW193"/>
      <c r="SQX193"/>
      <c r="SQY193"/>
      <c r="SQZ193"/>
      <c r="SRA193"/>
      <c r="SRB193"/>
      <c r="SRC193"/>
      <c r="SRD193"/>
      <c r="SRE193"/>
      <c r="SRF193"/>
      <c r="SRG193"/>
      <c r="SRH193"/>
      <c r="SRI193"/>
      <c r="SRJ193"/>
      <c r="SRK193"/>
      <c r="SRL193"/>
      <c r="SRM193"/>
      <c r="SRN193"/>
      <c r="SRO193"/>
      <c r="SRP193"/>
      <c r="SRQ193"/>
      <c r="SRR193"/>
      <c r="SRS193"/>
      <c r="SRT193"/>
      <c r="SRU193"/>
      <c r="SRV193"/>
      <c r="SRW193"/>
      <c r="SRX193"/>
      <c r="SRY193"/>
      <c r="SRZ193"/>
      <c r="SSA193"/>
      <c r="SSB193"/>
      <c r="SSC193"/>
      <c r="SSD193"/>
      <c r="SSE193"/>
      <c r="SSF193"/>
      <c r="SSG193"/>
      <c r="SSH193"/>
      <c r="SSI193"/>
      <c r="SSJ193"/>
      <c r="SSK193"/>
      <c r="SSL193"/>
      <c r="SSM193"/>
      <c r="SSN193"/>
      <c r="SSO193"/>
      <c r="SSP193"/>
      <c r="SSQ193"/>
      <c r="SSR193"/>
      <c r="SSS193"/>
      <c r="SST193"/>
      <c r="SSU193"/>
      <c r="SSV193"/>
      <c r="SSW193"/>
      <c r="SSX193"/>
      <c r="SSY193"/>
      <c r="SSZ193"/>
      <c r="STA193"/>
      <c r="STB193"/>
      <c r="STC193"/>
      <c r="STD193"/>
      <c r="STE193"/>
      <c r="STF193"/>
      <c r="STG193"/>
      <c r="STH193"/>
      <c r="STI193"/>
      <c r="STJ193"/>
      <c r="STK193"/>
      <c r="STL193"/>
      <c r="STM193"/>
      <c r="STN193"/>
      <c r="STO193"/>
      <c r="STP193"/>
      <c r="STQ193"/>
      <c r="STR193"/>
      <c r="STS193"/>
      <c r="STT193"/>
      <c r="STU193"/>
      <c r="STV193"/>
      <c r="STW193"/>
      <c r="STX193"/>
      <c r="STY193"/>
      <c r="STZ193"/>
      <c r="SUA193"/>
      <c r="SUB193"/>
      <c r="SUC193"/>
      <c r="SUD193"/>
      <c r="SUE193"/>
      <c r="SUF193"/>
      <c r="SUG193"/>
      <c r="SUH193"/>
      <c r="SUI193"/>
      <c r="SUJ193"/>
      <c r="SUK193"/>
      <c r="SUL193"/>
      <c r="SUM193"/>
      <c r="SUN193"/>
      <c r="SUO193"/>
      <c r="SUP193"/>
      <c r="SUQ193"/>
      <c r="SUR193"/>
      <c r="SUS193"/>
      <c r="SUT193"/>
      <c r="SUU193"/>
      <c r="SUV193"/>
      <c r="SUW193"/>
      <c r="SUX193"/>
      <c r="SUY193"/>
      <c r="SUZ193"/>
      <c r="SVA193"/>
      <c r="SVB193"/>
      <c r="SVC193"/>
      <c r="SVD193"/>
      <c r="SVE193"/>
      <c r="SVF193"/>
      <c r="SVG193"/>
      <c r="SVH193"/>
      <c r="SVI193"/>
      <c r="SVJ193"/>
      <c r="SVK193"/>
      <c r="SVL193"/>
      <c r="SVM193"/>
      <c r="SVN193"/>
      <c r="SVO193"/>
      <c r="SVP193"/>
      <c r="SVQ193"/>
      <c r="SVR193"/>
      <c r="SVS193"/>
      <c r="SVT193"/>
      <c r="SVU193"/>
      <c r="SVV193"/>
      <c r="SVW193"/>
      <c r="SVX193"/>
      <c r="SVY193"/>
      <c r="SVZ193"/>
      <c r="SWA193"/>
      <c r="SWB193"/>
      <c r="SWC193"/>
      <c r="SWD193"/>
      <c r="SWE193"/>
      <c r="SWF193"/>
      <c r="SWG193"/>
      <c r="SWH193"/>
      <c r="SWI193"/>
      <c r="SWJ193"/>
      <c r="SWK193"/>
      <c r="SWL193"/>
      <c r="SWM193"/>
      <c r="SWN193"/>
      <c r="SWO193"/>
      <c r="SWP193"/>
      <c r="SWQ193"/>
      <c r="SWR193"/>
      <c r="SWS193"/>
      <c r="SWT193"/>
      <c r="SWU193"/>
      <c r="SWV193"/>
      <c r="SWW193"/>
      <c r="SWX193"/>
      <c r="SWY193"/>
      <c r="SWZ193"/>
      <c r="SXA193"/>
      <c r="SXB193"/>
      <c r="SXC193"/>
      <c r="SXD193"/>
      <c r="SXE193"/>
      <c r="SXF193"/>
      <c r="SXG193"/>
      <c r="SXH193"/>
      <c r="SXI193"/>
      <c r="SXJ193"/>
      <c r="SXK193"/>
      <c r="SXL193"/>
      <c r="SXM193"/>
      <c r="SXN193"/>
      <c r="SXO193"/>
      <c r="SXP193"/>
      <c r="SXQ193"/>
      <c r="SXR193"/>
      <c r="SXS193"/>
      <c r="SXT193"/>
      <c r="SXU193"/>
      <c r="SXV193"/>
      <c r="SXW193"/>
      <c r="SXX193"/>
      <c r="SXY193"/>
      <c r="SXZ193"/>
      <c r="SYA193"/>
      <c r="SYB193"/>
      <c r="SYC193"/>
      <c r="SYD193"/>
      <c r="SYE193"/>
      <c r="SYF193"/>
      <c r="SYG193"/>
      <c r="SYH193"/>
      <c r="SYI193"/>
      <c r="SYJ193"/>
      <c r="SYK193"/>
      <c r="SYL193"/>
      <c r="SYM193"/>
      <c r="SYN193"/>
      <c r="SYO193"/>
      <c r="SYP193"/>
      <c r="SYQ193"/>
      <c r="SYR193"/>
      <c r="SYS193"/>
      <c r="SYT193"/>
      <c r="SYU193"/>
      <c r="SYV193"/>
      <c r="SYW193"/>
      <c r="SYX193"/>
      <c r="SYY193"/>
      <c r="SYZ193"/>
      <c r="SZA193"/>
      <c r="SZB193"/>
      <c r="SZC193"/>
      <c r="SZD193"/>
      <c r="SZE193"/>
      <c r="SZF193"/>
      <c r="SZG193"/>
      <c r="SZH193"/>
      <c r="SZI193"/>
      <c r="SZJ193"/>
      <c r="SZK193"/>
      <c r="SZL193"/>
      <c r="SZM193"/>
      <c r="SZN193"/>
      <c r="SZO193"/>
      <c r="SZP193"/>
      <c r="SZQ193"/>
      <c r="SZR193"/>
      <c r="SZS193"/>
      <c r="SZT193"/>
      <c r="SZU193"/>
      <c r="SZV193"/>
      <c r="SZW193"/>
      <c r="SZX193"/>
      <c r="SZY193"/>
      <c r="SZZ193"/>
      <c r="TAA193"/>
      <c r="TAB193"/>
      <c r="TAC193"/>
      <c r="TAD193"/>
      <c r="TAE193"/>
      <c r="TAF193"/>
      <c r="TAG193"/>
      <c r="TAH193"/>
      <c r="TAI193"/>
      <c r="TAJ193"/>
      <c r="TAK193"/>
      <c r="TAL193"/>
      <c r="TAM193"/>
      <c r="TAN193"/>
      <c r="TAO193"/>
      <c r="TAP193"/>
      <c r="TAQ193"/>
      <c r="TAR193"/>
      <c r="TAS193"/>
      <c r="TAT193"/>
      <c r="TAU193"/>
      <c r="TAV193"/>
      <c r="TAW193"/>
      <c r="TAX193"/>
      <c r="TAY193"/>
      <c r="TAZ193"/>
      <c r="TBA193"/>
      <c r="TBB193"/>
      <c r="TBC193"/>
      <c r="TBD193"/>
      <c r="TBE193"/>
      <c r="TBF193"/>
      <c r="TBG193"/>
      <c r="TBH193"/>
      <c r="TBI193"/>
      <c r="TBJ193"/>
      <c r="TBK193"/>
      <c r="TBL193"/>
      <c r="TBM193"/>
      <c r="TBN193"/>
      <c r="TBO193"/>
      <c r="TBP193"/>
      <c r="TBQ193"/>
      <c r="TBR193"/>
      <c r="TBS193"/>
      <c r="TBT193"/>
      <c r="TBU193"/>
      <c r="TBV193"/>
      <c r="TBW193"/>
      <c r="TBX193"/>
      <c r="TBY193"/>
      <c r="TBZ193"/>
      <c r="TCA193"/>
      <c r="TCB193"/>
      <c r="TCC193"/>
      <c r="TCD193"/>
      <c r="TCE193"/>
      <c r="TCF193"/>
      <c r="TCG193"/>
      <c r="TCH193"/>
      <c r="TCI193"/>
      <c r="TCJ193"/>
      <c r="TCK193"/>
      <c r="TCL193"/>
      <c r="TCM193"/>
      <c r="TCN193"/>
      <c r="TCO193"/>
      <c r="TCP193"/>
      <c r="TCQ193"/>
      <c r="TCR193"/>
      <c r="TCS193"/>
      <c r="TCT193"/>
      <c r="TCU193"/>
      <c r="TCV193"/>
      <c r="TCW193"/>
      <c r="TCX193"/>
      <c r="TCY193"/>
      <c r="TCZ193"/>
      <c r="TDA193"/>
      <c r="TDB193"/>
      <c r="TDC193"/>
      <c r="TDD193"/>
      <c r="TDE193"/>
      <c r="TDF193"/>
      <c r="TDG193"/>
      <c r="TDH193"/>
      <c r="TDI193"/>
      <c r="TDJ193"/>
      <c r="TDK193"/>
      <c r="TDL193"/>
      <c r="TDM193"/>
      <c r="TDN193"/>
      <c r="TDO193"/>
      <c r="TDP193"/>
      <c r="TDQ193"/>
      <c r="TDR193"/>
      <c r="TDS193"/>
      <c r="TDT193"/>
      <c r="TDU193"/>
      <c r="TDV193"/>
      <c r="TDW193"/>
      <c r="TDX193"/>
      <c r="TDY193"/>
      <c r="TDZ193"/>
      <c r="TEA193"/>
      <c r="TEB193"/>
      <c r="TEC193"/>
      <c r="TED193"/>
      <c r="TEE193"/>
      <c r="TEF193"/>
      <c r="TEG193"/>
      <c r="TEH193"/>
      <c r="TEI193"/>
      <c r="TEJ193"/>
      <c r="TEK193"/>
      <c r="TEL193"/>
      <c r="TEM193"/>
      <c r="TEN193"/>
      <c r="TEO193"/>
      <c r="TEP193"/>
      <c r="TEQ193"/>
      <c r="TER193"/>
      <c r="TES193"/>
      <c r="TET193"/>
      <c r="TEU193"/>
      <c r="TEV193"/>
      <c r="TEW193"/>
      <c r="TEX193"/>
      <c r="TEY193"/>
      <c r="TEZ193"/>
      <c r="TFA193"/>
      <c r="TFB193"/>
      <c r="TFC193"/>
      <c r="TFD193"/>
      <c r="TFE193"/>
      <c r="TFF193"/>
      <c r="TFG193"/>
      <c r="TFH193"/>
      <c r="TFI193"/>
      <c r="TFJ193"/>
      <c r="TFK193"/>
      <c r="TFL193"/>
      <c r="TFM193"/>
      <c r="TFN193"/>
      <c r="TFO193"/>
      <c r="TFP193"/>
      <c r="TFQ193"/>
      <c r="TFR193"/>
      <c r="TFS193"/>
      <c r="TFT193"/>
      <c r="TFU193"/>
      <c r="TFV193"/>
      <c r="TFW193"/>
      <c r="TFX193"/>
      <c r="TFY193"/>
      <c r="TFZ193"/>
      <c r="TGA193"/>
      <c r="TGB193"/>
      <c r="TGC193"/>
      <c r="TGD193"/>
      <c r="TGE193"/>
      <c r="TGF193"/>
      <c r="TGG193"/>
      <c r="TGH193"/>
      <c r="TGI193"/>
      <c r="TGJ193"/>
      <c r="TGK193"/>
      <c r="TGL193"/>
      <c r="TGM193"/>
      <c r="TGN193"/>
      <c r="TGO193"/>
      <c r="TGP193"/>
      <c r="TGQ193"/>
      <c r="TGR193"/>
      <c r="TGS193"/>
      <c r="TGT193"/>
      <c r="TGU193"/>
      <c r="TGV193"/>
      <c r="TGW193"/>
      <c r="TGX193"/>
      <c r="TGY193"/>
      <c r="TGZ193"/>
      <c r="THA193"/>
      <c r="THB193"/>
      <c r="THC193"/>
      <c r="THD193"/>
      <c r="THE193"/>
      <c r="THF193"/>
      <c r="THG193"/>
      <c r="THH193"/>
      <c r="THI193"/>
      <c r="THJ193"/>
      <c r="THK193"/>
      <c r="THL193"/>
      <c r="THM193"/>
      <c r="THN193"/>
      <c r="THO193"/>
      <c r="THP193"/>
      <c r="THQ193"/>
      <c r="THR193"/>
      <c r="THS193"/>
      <c r="THT193"/>
      <c r="THU193"/>
      <c r="THV193"/>
      <c r="THW193"/>
      <c r="THX193"/>
      <c r="THY193"/>
      <c r="THZ193"/>
      <c r="TIA193"/>
      <c r="TIB193"/>
      <c r="TIC193"/>
      <c r="TID193"/>
      <c r="TIE193"/>
      <c r="TIF193"/>
      <c r="TIG193"/>
      <c r="TIH193"/>
      <c r="TII193"/>
      <c r="TIJ193"/>
      <c r="TIK193"/>
      <c r="TIL193"/>
      <c r="TIM193"/>
      <c r="TIN193"/>
      <c r="TIO193"/>
      <c r="TIP193"/>
      <c r="TIQ193"/>
      <c r="TIR193"/>
      <c r="TIS193"/>
      <c r="TIT193"/>
      <c r="TIU193"/>
      <c r="TIV193"/>
      <c r="TIW193"/>
      <c r="TIX193"/>
      <c r="TIY193"/>
      <c r="TIZ193"/>
      <c r="TJA193"/>
      <c r="TJB193"/>
      <c r="TJC193"/>
      <c r="TJD193"/>
      <c r="TJE193"/>
      <c r="TJF193"/>
      <c r="TJG193"/>
      <c r="TJH193"/>
      <c r="TJI193"/>
      <c r="TJJ193"/>
      <c r="TJK193"/>
      <c r="TJL193"/>
      <c r="TJM193"/>
      <c r="TJN193"/>
      <c r="TJO193"/>
      <c r="TJP193"/>
      <c r="TJQ193"/>
      <c r="TJR193"/>
      <c r="TJS193"/>
      <c r="TJT193"/>
      <c r="TJU193"/>
      <c r="TJV193"/>
      <c r="TJW193"/>
      <c r="TJX193"/>
      <c r="TJY193"/>
      <c r="TJZ193"/>
      <c r="TKA193"/>
      <c r="TKB193"/>
      <c r="TKC193"/>
      <c r="TKD193"/>
      <c r="TKE193"/>
      <c r="TKF193"/>
      <c r="TKG193"/>
      <c r="TKH193"/>
      <c r="TKI193"/>
      <c r="TKJ193"/>
      <c r="TKK193"/>
      <c r="TKL193"/>
      <c r="TKM193"/>
      <c r="TKN193"/>
      <c r="TKO193"/>
      <c r="TKP193"/>
      <c r="TKQ193"/>
      <c r="TKR193"/>
      <c r="TKS193"/>
      <c r="TKT193"/>
      <c r="TKU193"/>
      <c r="TKV193"/>
      <c r="TKW193"/>
      <c r="TKX193"/>
      <c r="TKY193"/>
      <c r="TKZ193"/>
      <c r="TLA193"/>
      <c r="TLB193"/>
      <c r="TLC193"/>
      <c r="TLD193"/>
      <c r="TLE193"/>
      <c r="TLF193"/>
      <c r="TLG193"/>
      <c r="TLH193"/>
      <c r="TLI193"/>
      <c r="TLJ193"/>
      <c r="TLK193"/>
      <c r="TLL193"/>
      <c r="TLM193"/>
      <c r="TLN193"/>
      <c r="TLO193"/>
      <c r="TLP193"/>
      <c r="TLQ193"/>
      <c r="TLR193"/>
      <c r="TLS193"/>
      <c r="TLT193"/>
      <c r="TLU193"/>
      <c r="TLV193"/>
      <c r="TLW193"/>
      <c r="TLX193"/>
      <c r="TLY193"/>
      <c r="TLZ193"/>
      <c r="TMA193"/>
      <c r="TMB193"/>
      <c r="TMC193"/>
      <c r="TMD193"/>
      <c r="TME193"/>
      <c r="TMF193"/>
      <c r="TMG193"/>
      <c r="TMH193"/>
      <c r="TMI193"/>
      <c r="TMJ193"/>
      <c r="TMK193"/>
      <c r="TML193"/>
      <c r="TMM193"/>
      <c r="TMN193"/>
      <c r="TMO193"/>
      <c r="TMP193"/>
      <c r="TMQ193"/>
      <c r="TMR193"/>
      <c r="TMS193"/>
      <c r="TMT193"/>
      <c r="TMU193"/>
      <c r="TMV193"/>
      <c r="TMW193"/>
      <c r="TMX193"/>
      <c r="TMY193"/>
      <c r="TMZ193"/>
      <c r="TNA193"/>
      <c r="TNB193"/>
      <c r="TNC193"/>
      <c r="TND193"/>
      <c r="TNE193"/>
      <c r="TNF193"/>
      <c r="TNG193"/>
      <c r="TNH193"/>
      <c r="TNI193"/>
      <c r="TNJ193"/>
      <c r="TNK193"/>
      <c r="TNL193"/>
      <c r="TNM193"/>
      <c r="TNN193"/>
      <c r="TNO193"/>
      <c r="TNP193"/>
      <c r="TNQ193"/>
      <c r="TNR193"/>
      <c r="TNS193"/>
      <c r="TNT193"/>
      <c r="TNU193"/>
      <c r="TNV193"/>
      <c r="TNW193"/>
      <c r="TNX193"/>
      <c r="TNY193"/>
      <c r="TNZ193"/>
      <c r="TOA193"/>
      <c r="TOB193"/>
      <c r="TOC193"/>
      <c r="TOD193"/>
      <c r="TOE193"/>
      <c r="TOF193"/>
      <c r="TOG193"/>
      <c r="TOH193"/>
      <c r="TOI193"/>
      <c r="TOJ193"/>
      <c r="TOK193"/>
      <c r="TOL193"/>
      <c r="TOM193"/>
      <c r="TON193"/>
      <c r="TOO193"/>
      <c r="TOP193"/>
      <c r="TOQ193"/>
      <c r="TOR193"/>
      <c r="TOS193"/>
      <c r="TOT193"/>
      <c r="TOU193"/>
      <c r="TOV193"/>
      <c r="TOW193"/>
      <c r="TOX193"/>
      <c r="TOY193"/>
      <c r="TOZ193"/>
      <c r="TPA193"/>
      <c r="TPB193"/>
      <c r="TPC193"/>
      <c r="TPD193"/>
      <c r="TPE193"/>
      <c r="TPF193"/>
      <c r="TPG193"/>
      <c r="TPH193"/>
      <c r="TPI193"/>
      <c r="TPJ193"/>
      <c r="TPK193"/>
      <c r="TPL193"/>
      <c r="TPM193"/>
      <c r="TPN193"/>
      <c r="TPO193"/>
      <c r="TPP193"/>
      <c r="TPQ193"/>
      <c r="TPR193"/>
      <c r="TPS193"/>
      <c r="TPT193"/>
      <c r="TPU193"/>
      <c r="TPV193"/>
      <c r="TPW193"/>
      <c r="TPX193"/>
      <c r="TPY193"/>
      <c r="TPZ193"/>
      <c r="TQA193"/>
      <c r="TQB193"/>
      <c r="TQC193"/>
      <c r="TQD193"/>
      <c r="TQE193"/>
      <c r="TQF193"/>
      <c r="TQG193"/>
      <c r="TQH193"/>
      <c r="TQI193"/>
      <c r="TQJ193"/>
      <c r="TQK193"/>
      <c r="TQL193"/>
      <c r="TQM193"/>
      <c r="TQN193"/>
      <c r="TQO193"/>
      <c r="TQP193"/>
      <c r="TQQ193"/>
      <c r="TQR193"/>
      <c r="TQS193"/>
      <c r="TQT193"/>
      <c r="TQU193"/>
      <c r="TQV193"/>
      <c r="TQW193"/>
      <c r="TQX193"/>
      <c r="TQY193"/>
      <c r="TQZ193"/>
      <c r="TRA193"/>
      <c r="TRB193"/>
      <c r="TRC193"/>
      <c r="TRD193"/>
      <c r="TRE193"/>
      <c r="TRF193"/>
      <c r="TRG193"/>
      <c r="TRH193"/>
      <c r="TRI193"/>
      <c r="TRJ193"/>
      <c r="TRK193"/>
      <c r="TRL193"/>
      <c r="TRM193"/>
      <c r="TRN193"/>
      <c r="TRO193"/>
      <c r="TRP193"/>
      <c r="TRQ193"/>
      <c r="TRR193"/>
      <c r="TRS193"/>
      <c r="TRT193"/>
      <c r="TRU193"/>
      <c r="TRV193"/>
      <c r="TRW193"/>
      <c r="TRX193"/>
      <c r="TRY193"/>
      <c r="TRZ193"/>
      <c r="TSA193"/>
      <c r="TSB193"/>
      <c r="TSC193"/>
      <c r="TSD193"/>
      <c r="TSE193"/>
      <c r="TSF193"/>
      <c r="TSG193"/>
      <c r="TSH193"/>
      <c r="TSI193"/>
      <c r="TSJ193"/>
      <c r="TSK193"/>
      <c r="TSL193"/>
      <c r="TSM193"/>
      <c r="TSN193"/>
      <c r="TSO193"/>
      <c r="TSP193"/>
      <c r="TSQ193"/>
      <c r="TSR193"/>
      <c r="TSS193"/>
      <c r="TST193"/>
      <c r="TSU193"/>
      <c r="TSV193"/>
      <c r="TSW193"/>
      <c r="TSX193"/>
      <c r="TSY193"/>
      <c r="TSZ193"/>
      <c r="TTA193"/>
      <c r="TTB193"/>
      <c r="TTC193"/>
      <c r="TTD193"/>
      <c r="TTE193"/>
      <c r="TTF193"/>
      <c r="TTG193"/>
      <c r="TTH193"/>
      <c r="TTI193"/>
      <c r="TTJ193"/>
      <c r="TTK193"/>
      <c r="TTL193"/>
      <c r="TTM193"/>
      <c r="TTN193"/>
      <c r="TTO193"/>
      <c r="TTP193"/>
      <c r="TTQ193"/>
      <c r="TTR193"/>
      <c r="TTS193"/>
      <c r="TTT193"/>
      <c r="TTU193"/>
      <c r="TTV193"/>
      <c r="TTW193"/>
      <c r="TTX193"/>
      <c r="TTY193"/>
      <c r="TTZ193"/>
      <c r="TUA193"/>
      <c r="TUB193"/>
      <c r="TUC193"/>
      <c r="TUD193"/>
      <c r="TUE193"/>
      <c r="TUF193"/>
      <c r="TUG193"/>
      <c r="TUH193"/>
      <c r="TUI193"/>
      <c r="TUJ193"/>
      <c r="TUK193"/>
      <c r="TUL193"/>
      <c r="TUM193"/>
      <c r="TUN193"/>
      <c r="TUO193"/>
      <c r="TUP193"/>
      <c r="TUQ193"/>
      <c r="TUR193"/>
      <c r="TUS193"/>
      <c r="TUT193"/>
      <c r="TUU193"/>
      <c r="TUV193"/>
      <c r="TUW193"/>
      <c r="TUX193"/>
      <c r="TUY193"/>
      <c r="TUZ193"/>
      <c r="TVA193"/>
      <c r="TVB193"/>
      <c r="TVC193"/>
      <c r="TVD193"/>
      <c r="TVE193"/>
      <c r="TVF193"/>
      <c r="TVG193"/>
      <c r="TVH193"/>
      <c r="TVI193"/>
      <c r="TVJ193"/>
      <c r="TVK193"/>
      <c r="TVL193"/>
      <c r="TVM193"/>
      <c r="TVN193"/>
      <c r="TVO193"/>
      <c r="TVP193"/>
      <c r="TVQ193"/>
      <c r="TVR193"/>
      <c r="TVS193"/>
      <c r="TVT193"/>
      <c r="TVU193"/>
      <c r="TVV193"/>
      <c r="TVW193"/>
      <c r="TVX193"/>
      <c r="TVY193"/>
      <c r="TVZ193"/>
      <c r="TWA193"/>
      <c r="TWB193"/>
      <c r="TWC193"/>
      <c r="TWD193"/>
      <c r="TWE193"/>
      <c r="TWF193"/>
      <c r="TWG193"/>
      <c r="TWH193"/>
      <c r="TWI193"/>
      <c r="TWJ193"/>
      <c r="TWK193"/>
      <c r="TWL193"/>
      <c r="TWM193"/>
      <c r="TWN193"/>
      <c r="TWO193"/>
      <c r="TWP193"/>
      <c r="TWQ193"/>
      <c r="TWR193"/>
      <c r="TWS193"/>
      <c r="TWT193"/>
      <c r="TWU193"/>
      <c r="TWV193"/>
      <c r="TWW193"/>
      <c r="TWX193"/>
      <c r="TWY193"/>
      <c r="TWZ193"/>
      <c r="TXA193"/>
      <c r="TXB193"/>
      <c r="TXC193"/>
      <c r="TXD193"/>
      <c r="TXE193"/>
      <c r="TXF193"/>
      <c r="TXG193"/>
      <c r="TXH193"/>
      <c r="TXI193"/>
      <c r="TXJ193"/>
      <c r="TXK193"/>
      <c r="TXL193"/>
      <c r="TXM193"/>
      <c r="TXN193"/>
      <c r="TXO193"/>
      <c r="TXP193"/>
      <c r="TXQ193"/>
      <c r="TXR193"/>
      <c r="TXS193"/>
      <c r="TXT193"/>
      <c r="TXU193"/>
      <c r="TXV193"/>
      <c r="TXW193"/>
      <c r="TXX193"/>
      <c r="TXY193"/>
      <c r="TXZ193"/>
      <c r="TYA193"/>
      <c r="TYB193"/>
      <c r="TYC193"/>
      <c r="TYD193"/>
      <c r="TYE193"/>
      <c r="TYF193"/>
      <c r="TYG193"/>
      <c r="TYH193"/>
      <c r="TYI193"/>
      <c r="TYJ193"/>
      <c r="TYK193"/>
      <c r="TYL193"/>
      <c r="TYM193"/>
      <c r="TYN193"/>
      <c r="TYO193"/>
      <c r="TYP193"/>
      <c r="TYQ193"/>
      <c r="TYR193"/>
      <c r="TYS193"/>
      <c r="TYT193"/>
      <c r="TYU193"/>
      <c r="TYV193"/>
      <c r="TYW193"/>
      <c r="TYX193"/>
      <c r="TYY193"/>
      <c r="TYZ193"/>
      <c r="TZA193"/>
      <c r="TZB193"/>
      <c r="TZC193"/>
      <c r="TZD193"/>
      <c r="TZE193"/>
      <c r="TZF193"/>
      <c r="TZG193"/>
      <c r="TZH193"/>
      <c r="TZI193"/>
      <c r="TZJ193"/>
      <c r="TZK193"/>
      <c r="TZL193"/>
      <c r="TZM193"/>
      <c r="TZN193"/>
      <c r="TZO193"/>
      <c r="TZP193"/>
      <c r="TZQ193"/>
      <c r="TZR193"/>
      <c r="TZS193"/>
      <c r="TZT193"/>
      <c r="TZU193"/>
      <c r="TZV193"/>
      <c r="TZW193"/>
      <c r="TZX193"/>
      <c r="TZY193"/>
      <c r="TZZ193"/>
      <c r="UAA193"/>
      <c r="UAB193"/>
      <c r="UAC193"/>
      <c r="UAD193"/>
      <c r="UAE193"/>
      <c r="UAF193"/>
      <c r="UAG193"/>
      <c r="UAH193"/>
      <c r="UAI193"/>
      <c r="UAJ193"/>
      <c r="UAK193"/>
      <c r="UAL193"/>
      <c r="UAM193"/>
      <c r="UAN193"/>
      <c r="UAO193"/>
      <c r="UAP193"/>
      <c r="UAQ193"/>
      <c r="UAR193"/>
      <c r="UAS193"/>
      <c r="UAT193"/>
      <c r="UAU193"/>
      <c r="UAV193"/>
      <c r="UAW193"/>
      <c r="UAX193"/>
      <c r="UAY193"/>
      <c r="UAZ193"/>
      <c r="UBA193"/>
      <c r="UBB193"/>
      <c r="UBC193"/>
      <c r="UBD193"/>
      <c r="UBE193"/>
      <c r="UBF193"/>
      <c r="UBG193"/>
      <c r="UBH193"/>
      <c r="UBI193"/>
      <c r="UBJ193"/>
      <c r="UBK193"/>
      <c r="UBL193"/>
      <c r="UBM193"/>
      <c r="UBN193"/>
      <c r="UBO193"/>
      <c r="UBP193"/>
      <c r="UBQ193"/>
      <c r="UBR193"/>
      <c r="UBS193"/>
      <c r="UBT193"/>
      <c r="UBU193"/>
      <c r="UBV193"/>
      <c r="UBW193"/>
      <c r="UBX193"/>
      <c r="UBY193"/>
      <c r="UBZ193"/>
      <c r="UCA193"/>
      <c r="UCB193"/>
      <c r="UCC193"/>
      <c r="UCD193"/>
      <c r="UCE193"/>
      <c r="UCF193"/>
      <c r="UCG193"/>
      <c r="UCH193"/>
      <c r="UCI193"/>
      <c r="UCJ193"/>
      <c r="UCK193"/>
      <c r="UCL193"/>
      <c r="UCM193"/>
      <c r="UCN193"/>
      <c r="UCO193"/>
      <c r="UCP193"/>
      <c r="UCQ193"/>
      <c r="UCR193"/>
      <c r="UCS193"/>
      <c r="UCT193"/>
      <c r="UCU193"/>
      <c r="UCV193"/>
      <c r="UCW193"/>
      <c r="UCX193"/>
      <c r="UCY193"/>
      <c r="UCZ193"/>
      <c r="UDA193"/>
      <c r="UDB193"/>
      <c r="UDC193"/>
      <c r="UDD193"/>
      <c r="UDE193"/>
      <c r="UDF193"/>
      <c r="UDG193"/>
      <c r="UDH193"/>
      <c r="UDI193"/>
      <c r="UDJ193"/>
      <c r="UDK193"/>
      <c r="UDL193"/>
      <c r="UDM193"/>
      <c r="UDN193"/>
      <c r="UDO193"/>
      <c r="UDP193"/>
      <c r="UDQ193"/>
      <c r="UDR193"/>
      <c r="UDS193"/>
      <c r="UDT193"/>
      <c r="UDU193"/>
      <c r="UDV193"/>
      <c r="UDW193"/>
      <c r="UDX193"/>
      <c r="UDY193"/>
      <c r="UDZ193"/>
      <c r="UEA193"/>
      <c r="UEB193"/>
      <c r="UEC193"/>
      <c r="UED193"/>
      <c r="UEE193"/>
      <c r="UEF193"/>
      <c r="UEG193"/>
      <c r="UEH193"/>
      <c r="UEI193"/>
      <c r="UEJ193"/>
      <c r="UEK193"/>
      <c r="UEL193"/>
      <c r="UEM193"/>
      <c r="UEN193"/>
      <c r="UEO193"/>
      <c r="UEP193"/>
      <c r="UEQ193"/>
      <c r="UER193"/>
      <c r="UES193"/>
      <c r="UET193"/>
      <c r="UEU193"/>
      <c r="UEV193"/>
      <c r="UEW193"/>
      <c r="UEX193"/>
      <c r="UEY193"/>
      <c r="UEZ193"/>
      <c r="UFA193"/>
      <c r="UFB193"/>
      <c r="UFC193"/>
      <c r="UFD193"/>
      <c r="UFE193"/>
      <c r="UFF193"/>
      <c r="UFG193"/>
      <c r="UFH193"/>
      <c r="UFI193"/>
      <c r="UFJ193"/>
      <c r="UFK193"/>
      <c r="UFL193"/>
      <c r="UFM193"/>
      <c r="UFN193"/>
      <c r="UFO193"/>
      <c r="UFP193"/>
      <c r="UFQ193"/>
      <c r="UFR193"/>
      <c r="UFS193"/>
      <c r="UFT193"/>
      <c r="UFU193"/>
      <c r="UFV193"/>
      <c r="UFW193"/>
      <c r="UFX193"/>
      <c r="UFY193"/>
      <c r="UFZ193"/>
      <c r="UGA193"/>
      <c r="UGB193"/>
      <c r="UGC193"/>
      <c r="UGD193"/>
      <c r="UGE193"/>
      <c r="UGF193"/>
      <c r="UGG193"/>
      <c r="UGH193"/>
      <c r="UGI193"/>
      <c r="UGJ193"/>
      <c r="UGK193"/>
      <c r="UGL193"/>
      <c r="UGM193"/>
      <c r="UGN193"/>
      <c r="UGO193"/>
      <c r="UGP193"/>
      <c r="UGQ193"/>
      <c r="UGR193"/>
      <c r="UGS193"/>
      <c r="UGT193"/>
      <c r="UGU193"/>
      <c r="UGV193"/>
      <c r="UGW193"/>
      <c r="UGX193"/>
      <c r="UGY193"/>
      <c r="UGZ193"/>
      <c r="UHA193"/>
      <c r="UHB193"/>
      <c r="UHC193"/>
      <c r="UHD193"/>
      <c r="UHE193"/>
      <c r="UHF193"/>
      <c r="UHG193"/>
      <c r="UHH193"/>
      <c r="UHI193"/>
      <c r="UHJ193"/>
      <c r="UHK193"/>
      <c r="UHL193"/>
      <c r="UHM193"/>
      <c r="UHN193"/>
      <c r="UHO193"/>
      <c r="UHP193"/>
      <c r="UHQ193"/>
      <c r="UHR193"/>
      <c r="UHS193"/>
      <c r="UHT193"/>
      <c r="UHU193"/>
      <c r="UHV193"/>
      <c r="UHW193"/>
      <c r="UHX193"/>
      <c r="UHY193"/>
      <c r="UHZ193"/>
      <c r="UIA193"/>
      <c r="UIB193"/>
      <c r="UIC193"/>
      <c r="UID193"/>
      <c r="UIE193"/>
      <c r="UIF193"/>
      <c r="UIG193"/>
      <c r="UIH193"/>
      <c r="UII193"/>
      <c r="UIJ193"/>
      <c r="UIK193"/>
      <c r="UIL193"/>
      <c r="UIM193"/>
      <c r="UIN193"/>
      <c r="UIO193"/>
      <c r="UIP193"/>
      <c r="UIQ193"/>
      <c r="UIR193"/>
      <c r="UIS193"/>
      <c r="UIT193"/>
      <c r="UIU193"/>
      <c r="UIV193"/>
      <c r="UIW193"/>
      <c r="UIX193"/>
      <c r="UIY193"/>
      <c r="UIZ193"/>
      <c r="UJA193"/>
      <c r="UJB193"/>
      <c r="UJC193"/>
      <c r="UJD193"/>
      <c r="UJE193"/>
      <c r="UJF193"/>
      <c r="UJG193"/>
      <c r="UJH193"/>
      <c r="UJI193"/>
      <c r="UJJ193"/>
      <c r="UJK193"/>
      <c r="UJL193"/>
      <c r="UJM193"/>
      <c r="UJN193"/>
      <c r="UJO193"/>
      <c r="UJP193"/>
      <c r="UJQ193"/>
      <c r="UJR193"/>
      <c r="UJS193"/>
      <c r="UJT193"/>
      <c r="UJU193"/>
      <c r="UJV193"/>
      <c r="UJW193"/>
      <c r="UJX193"/>
      <c r="UJY193"/>
      <c r="UJZ193"/>
      <c r="UKA193"/>
      <c r="UKB193"/>
      <c r="UKC193"/>
      <c r="UKD193"/>
      <c r="UKE193"/>
      <c r="UKF193"/>
      <c r="UKG193"/>
      <c r="UKH193"/>
      <c r="UKI193"/>
      <c r="UKJ193"/>
      <c r="UKK193"/>
      <c r="UKL193"/>
      <c r="UKM193"/>
      <c r="UKN193"/>
      <c r="UKO193"/>
      <c r="UKP193"/>
      <c r="UKQ193"/>
      <c r="UKR193"/>
      <c r="UKS193"/>
      <c r="UKT193"/>
      <c r="UKU193"/>
      <c r="UKV193"/>
      <c r="UKW193"/>
      <c r="UKX193"/>
      <c r="UKY193"/>
      <c r="UKZ193"/>
      <c r="ULA193"/>
      <c r="ULB193"/>
      <c r="ULC193"/>
      <c r="ULD193"/>
      <c r="ULE193"/>
      <c r="ULF193"/>
      <c r="ULG193"/>
      <c r="ULH193"/>
      <c r="ULI193"/>
      <c r="ULJ193"/>
      <c r="ULK193"/>
      <c r="ULL193"/>
      <c r="ULM193"/>
      <c r="ULN193"/>
      <c r="ULO193"/>
      <c r="ULP193"/>
      <c r="ULQ193"/>
      <c r="ULR193"/>
      <c r="ULS193"/>
      <c r="ULT193"/>
      <c r="ULU193"/>
      <c r="ULV193"/>
      <c r="ULW193"/>
      <c r="ULX193"/>
      <c r="ULY193"/>
      <c r="ULZ193"/>
      <c r="UMA193"/>
      <c r="UMB193"/>
      <c r="UMC193"/>
      <c r="UMD193"/>
      <c r="UME193"/>
      <c r="UMF193"/>
      <c r="UMG193"/>
      <c r="UMH193"/>
      <c r="UMI193"/>
      <c r="UMJ193"/>
      <c r="UMK193"/>
      <c r="UML193"/>
      <c r="UMM193"/>
      <c r="UMN193"/>
      <c r="UMO193"/>
      <c r="UMP193"/>
      <c r="UMQ193"/>
      <c r="UMR193"/>
      <c r="UMS193"/>
      <c r="UMT193"/>
      <c r="UMU193"/>
      <c r="UMV193"/>
      <c r="UMW193"/>
      <c r="UMX193"/>
      <c r="UMY193"/>
      <c r="UMZ193"/>
      <c r="UNA193"/>
      <c r="UNB193"/>
      <c r="UNC193"/>
      <c r="UND193"/>
      <c r="UNE193"/>
      <c r="UNF193"/>
      <c r="UNG193"/>
      <c r="UNH193"/>
      <c r="UNI193"/>
      <c r="UNJ193"/>
      <c r="UNK193"/>
      <c r="UNL193"/>
      <c r="UNM193"/>
      <c r="UNN193"/>
      <c r="UNO193"/>
      <c r="UNP193"/>
      <c r="UNQ193"/>
      <c r="UNR193"/>
      <c r="UNS193"/>
      <c r="UNT193"/>
      <c r="UNU193"/>
      <c r="UNV193"/>
      <c r="UNW193"/>
      <c r="UNX193"/>
      <c r="UNY193"/>
      <c r="UNZ193"/>
      <c r="UOA193"/>
      <c r="UOB193"/>
      <c r="UOC193"/>
      <c r="UOD193"/>
      <c r="UOE193"/>
      <c r="UOF193"/>
      <c r="UOG193"/>
      <c r="UOH193"/>
      <c r="UOI193"/>
      <c r="UOJ193"/>
      <c r="UOK193"/>
      <c r="UOL193"/>
      <c r="UOM193"/>
      <c r="UON193"/>
      <c r="UOO193"/>
      <c r="UOP193"/>
      <c r="UOQ193"/>
      <c r="UOR193"/>
      <c r="UOS193"/>
      <c r="UOT193"/>
      <c r="UOU193"/>
      <c r="UOV193"/>
      <c r="UOW193"/>
      <c r="UOX193"/>
      <c r="UOY193"/>
      <c r="UOZ193"/>
      <c r="UPA193"/>
      <c r="UPB193"/>
      <c r="UPC193"/>
      <c r="UPD193"/>
      <c r="UPE193"/>
      <c r="UPF193"/>
      <c r="UPG193"/>
      <c r="UPH193"/>
      <c r="UPI193"/>
      <c r="UPJ193"/>
      <c r="UPK193"/>
      <c r="UPL193"/>
      <c r="UPM193"/>
      <c r="UPN193"/>
      <c r="UPO193"/>
      <c r="UPP193"/>
      <c r="UPQ193"/>
      <c r="UPR193"/>
      <c r="UPS193"/>
      <c r="UPT193"/>
      <c r="UPU193"/>
      <c r="UPV193"/>
      <c r="UPW193"/>
      <c r="UPX193"/>
      <c r="UPY193"/>
      <c r="UPZ193"/>
      <c r="UQA193"/>
      <c r="UQB193"/>
      <c r="UQC193"/>
      <c r="UQD193"/>
      <c r="UQE193"/>
      <c r="UQF193"/>
      <c r="UQG193"/>
      <c r="UQH193"/>
      <c r="UQI193"/>
      <c r="UQJ193"/>
      <c r="UQK193"/>
      <c r="UQL193"/>
      <c r="UQM193"/>
      <c r="UQN193"/>
      <c r="UQO193"/>
      <c r="UQP193"/>
      <c r="UQQ193"/>
      <c r="UQR193"/>
      <c r="UQS193"/>
      <c r="UQT193"/>
      <c r="UQU193"/>
      <c r="UQV193"/>
      <c r="UQW193"/>
      <c r="UQX193"/>
      <c r="UQY193"/>
      <c r="UQZ193"/>
      <c r="URA193"/>
      <c r="URB193"/>
      <c r="URC193"/>
      <c r="URD193"/>
      <c r="URE193"/>
      <c r="URF193"/>
      <c r="URG193"/>
      <c r="URH193"/>
      <c r="URI193"/>
      <c r="URJ193"/>
      <c r="URK193"/>
      <c r="URL193"/>
      <c r="URM193"/>
      <c r="URN193"/>
      <c r="URO193"/>
      <c r="URP193"/>
      <c r="URQ193"/>
      <c r="URR193"/>
      <c r="URS193"/>
      <c r="URT193"/>
      <c r="URU193"/>
      <c r="URV193"/>
      <c r="URW193"/>
      <c r="URX193"/>
      <c r="URY193"/>
      <c r="URZ193"/>
      <c r="USA193"/>
      <c r="USB193"/>
      <c r="USC193"/>
      <c r="USD193"/>
      <c r="USE193"/>
      <c r="USF193"/>
      <c r="USG193"/>
      <c r="USH193"/>
      <c r="USI193"/>
      <c r="USJ193"/>
      <c r="USK193"/>
      <c r="USL193"/>
      <c r="USM193"/>
      <c r="USN193"/>
      <c r="USO193"/>
      <c r="USP193"/>
      <c r="USQ193"/>
      <c r="USR193"/>
      <c r="USS193"/>
      <c r="UST193"/>
      <c r="USU193"/>
      <c r="USV193"/>
      <c r="USW193"/>
      <c r="USX193"/>
      <c r="USY193"/>
      <c r="USZ193"/>
      <c r="UTA193"/>
      <c r="UTB193"/>
      <c r="UTC193"/>
      <c r="UTD193"/>
      <c r="UTE193"/>
      <c r="UTF193"/>
      <c r="UTG193"/>
      <c r="UTH193"/>
      <c r="UTI193"/>
      <c r="UTJ193"/>
      <c r="UTK193"/>
      <c r="UTL193"/>
      <c r="UTM193"/>
      <c r="UTN193"/>
      <c r="UTO193"/>
      <c r="UTP193"/>
      <c r="UTQ193"/>
      <c r="UTR193"/>
      <c r="UTS193"/>
      <c r="UTT193"/>
      <c r="UTU193"/>
      <c r="UTV193"/>
      <c r="UTW193"/>
      <c r="UTX193"/>
      <c r="UTY193"/>
      <c r="UTZ193"/>
      <c r="UUA193"/>
      <c r="UUB193"/>
      <c r="UUC193"/>
      <c r="UUD193"/>
      <c r="UUE193"/>
      <c r="UUF193"/>
      <c r="UUG193"/>
      <c r="UUH193"/>
      <c r="UUI193"/>
      <c r="UUJ193"/>
      <c r="UUK193"/>
      <c r="UUL193"/>
      <c r="UUM193"/>
      <c r="UUN193"/>
      <c r="UUO193"/>
      <c r="UUP193"/>
      <c r="UUQ193"/>
      <c r="UUR193"/>
      <c r="UUS193"/>
      <c r="UUT193"/>
      <c r="UUU193"/>
      <c r="UUV193"/>
      <c r="UUW193"/>
      <c r="UUX193"/>
      <c r="UUY193"/>
      <c r="UUZ193"/>
      <c r="UVA193"/>
      <c r="UVB193"/>
      <c r="UVC193"/>
      <c r="UVD193"/>
      <c r="UVE193"/>
      <c r="UVF193"/>
      <c r="UVG193"/>
      <c r="UVH193"/>
      <c r="UVI193"/>
      <c r="UVJ193"/>
      <c r="UVK193"/>
      <c r="UVL193"/>
      <c r="UVM193"/>
      <c r="UVN193"/>
      <c r="UVO193"/>
      <c r="UVP193"/>
      <c r="UVQ193"/>
      <c r="UVR193"/>
      <c r="UVS193"/>
      <c r="UVT193"/>
      <c r="UVU193"/>
      <c r="UVV193"/>
      <c r="UVW193"/>
      <c r="UVX193"/>
      <c r="UVY193"/>
      <c r="UVZ193"/>
      <c r="UWA193"/>
      <c r="UWB193"/>
      <c r="UWC193"/>
      <c r="UWD193"/>
      <c r="UWE193"/>
      <c r="UWF193"/>
      <c r="UWG193"/>
      <c r="UWH193"/>
      <c r="UWI193"/>
      <c r="UWJ193"/>
      <c r="UWK193"/>
      <c r="UWL193"/>
      <c r="UWM193"/>
      <c r="UWN193"/>
      <c r="UWO193"/>
      <c r="UWP193"/>
      <c r="UWQ193"/>
      <c r="UWR193"/>
      <c r="UWS193"/>
      <c r="UWT193"/>
      <c r="UWU193"/>
      <c r="UWV193"/>
      <c r="UWW193"/>
      <c r="UWX193"/>
      <c r="UWY193"/>
      <c r="UWZ193"/>
      <c r="UXA193"/>
      <c r="UXB193"/>
      <c r="UXC193"/>
      <c r="UXD193"/>
      <c r="UXE193"/>
      <c r="UXF193"/>
      <c r="UXG193"/>
      <c r="UXH193"/>
      <c r="UXI193"/>
      <c r="UXJ193"/>
      <c r="UXK193"/>
      <c r="UXL193"/>
      <c r="UXM193"/>
      <c r="UXN193"/>
      <c r="UXO193"/>
      <c r="UXP193"/>
      <c r="UXQ193"/>
      <c r="UXR193"/>
      <c r="UXS193"/>
      <c r="UXT193"/>
      <c r="UXU193"/>
      <c r="UXV193"/>
      <c r="UXW193"/>
      <c r="UXX193"/>
      <c r="UXY193"/>
      <c r="UXZ193"/>
      <c r="UYA193"/>
      <c r="UYB193"/>
      <c r="UYC193"/>
      <c r="UYD193"/>
      <c r="UYE193"/>
      <c r="UYF193"/>
      <c r="UYG193"/>
      <c r="UYH193"/>
      <c r="UYI193"/>
      <c r="UYJ193"/>
      <c r="UYK193"/>
      <c r="UYL193"/>
      <c r="UYM193"/>
      <c r="UYN193"/>
      <c r="UYO193"/>
      <c r="UYP193"/>
      <c r="UYQ193"/>
      <c r="UYR193"/>
      <c r="UYS193"/>
      <c r="UYT193"/>
      <c r="UYU193"/>
      <c r="UYV193"/>
      <c r="UYW193"/>
      <c r="UYX193"/>
      <c r="UYY193"/>
      <c r="UYZ193"/>
      <c r="UZA193"/>
      <c r="UZB193"/>
      <c r="UZC193"/>
      <c r="UZD193"/>
      <c r="UZE193"/>
      <c r="UZF193"/>
      <c r="UZG193"/>
      <c r="UZH193"/>
      <c r="UZI193"/>
      <c r="UZJ193"/>
      <c r="UZK193"/>
      <c r="UZL193"/>
      <c r="UZM193"/>
      <c r="UZN193"/>
      <c r="UZO193"/>
      <c r="UZP193"/>
      <c r="UZQ193"/>
      <c r="UZR193"/>
      <c r="UZS193"/>
      <c r="UZT193"/>
      <c r="UZU193"/>
      <c r="UZV193"/>
      <c r="UZW193"/>
      <c r="UZX193"/>
      <c r="UZY193"/>
      <c r="UZZ193"/>
      <c r="VAA193"/>
      <c r="VAB193"/>
      <c r="VAC193"/>
      <c r="VAD193"/>
      <c r="VAE193"/>
      <c r="VAF193"/>
      <c r="VAG193"/>
      <c r="VAH193"/>
      <c r="VAI193"/>
      <c r="VAJ193"/>
      <c r="VAK193"/>
      <c r="VAL193"/>
      <c r="VAM193"/>
      <c r="VAN193"/>
      <c r="VAO193"/>
      <c r="VAP193"/>
      <c r="VAQ193"/>
      <c r="VAR193"/>
      <c r="VAS193"/>
      <c r="VAT193"/>
      <c r="VAU193"/>
      <c r="VAV193"/>
      <c r="VAW193"/>
      <c r="VAX193"/>
      <c r="VAY193"/>
      <c r="VAZ193"/>
      <c r="VBA193"/>
      <c r="VBB193"/>
      <c r="VBC193"/>
      <c r="VBD193"/>
      <c r="VBE193"/>
      <c r="VBF193"/>
      <c r="VBG193"/>
      <c r="VBH193"/>
      <c r="VBI193"/>
      <c r="VBJ193"/>
      <c r="VBK193"/>
      <c r="VBL193"/>
      <c r="VBM193"/>
      <c r="VBN193"/>
      <c r="VBO193"/>
      <c r="VBP193"/>
      <c r="VBQ193"/>
      <c r="VBR193"/>
      <c r="VBS193"/>
      <c r="VBT193"/>
      <c r="VBU193"/>
      <c r="VBV193"/>
      <c r="VBW193"/>
      <c r="VBX193"/>
      <c r="VBY193"/>
      <c r="VBZ193"/>
      <c r="VCA193"/>
      <c r="VCB193"/>
      <c r="VCC193"/>
      <c r="VCD193"/>
      <c r="VCE193"/>
      <c r="VCF193"/>
      <c r="VCG193"/>
      <c r="VCH193"/>
      <c r="VCI193"/>
      <c r="VCJ193"/>
      <c r="VCK193"/>
      <c r="VCL193"/>
      <c r="VCM193"/>
      <c r="VCN193"/>
      <c r="VCO193"/>
      <c r="VCP193"/>
      <c r="VCQ193"/>
      <c r="VCR193"/>
      <c r="VCS193"/>
      <c r="VCT193"/>
      <c r="VCU193"/>
      <c r="VCV193"/>
      <c r="VCW193"/>
      <c r="VCX193"/>
      <c r="VCY193"/>
      <c r="VCZ193"/>
      <c r="VDA193"/>
      <c r="VDB193"/>
      <c r="VDC193"/>
      <c r="VDD193"/>
      <c r="VDE193"/>
      <c r="VDF193"/>
      <c r="VDG193"/>
      <c r="VDH193"/>
      <c r="VDI193"/>
      <c r="VDJ193"/>
      <c r="VDK193"/>
      <c r="VDL193"/>
      <c r="VDM193"/>
      <c r="VDN193"/>
      <c r="VDO193"/>
      <c r="VDP193"/>
      <c r="VDQ193"/>
      <c r="VDR193"/>
      <c r="VDS193"/>
      <c r="VDT193"/>
      <c r="VDU193"/>
      <c r="VDV193"/>
      <c r="VDW193"/>
      <c r="VDX193"/>
      <c r="VDY193"/>
      <c r="VDZ193"/>
      <c r="VEA193"/>
      <c r="VEB193"/>
      <c r="VEC193"/>
      <c r="VED193"/>
      <c r="VEE193"/>
      <c r="VEF193"/>
      <c r="VEG193"/>
      <c r="VEH193"/>
      <c r="VEI193"/>
      <c r="VEJ193"/>
      <c r="VEK193"/>
      <c r="VEL193"/>
      <c r="VEM193"/>
      <c r="VEN193"/>
      <c r="VEO193"/>
      <c r="VEP193"/>
      <c r="VEQ193"/>
      <c r="VER193"/>
      <c r="VES193"/>
      <c r="VET193"/>
      <c r="VEU193"/>
      <c r="VEV193"/>
      <c r="VEW193"/>
      <c r="VEX193"/>
      <c r="VEY193"/>
      <c r="VEZ193"/>
      <c r="VFA193"/>
      <c r="VFB193"/>
      <c r="VFC193"/>
      <c r="VFD193"/>
      <c r="VFE193"/>
      <c r="VFF193"/>
      <c r="VFG193"/>
      <c r="VFH193"/>
      <c r="VFI193"/>
      <c r="VFJ193"/>
      <c r="VFK193"/>
      <c r="VFL193"/>
      <c r="VFM193"/>
      <c r="VFN193"/>
      <c r="VFO193"/>
      <c r="VFP193"/>
      <c r="VFQ193"/>
      <c r="VFR193"/>
      <c r="VFS193"/>
      <c r="VFT193"/>
      <c r="VFU193"/>
      <c r="VFV193"/>
      <c r="VFW193"/>
      <c r="VFX193"/>
      <c r="VFY193"/>
      <c r="VFZ193"/>
      <c r="VGA193"/>
      <c r="VGB193"/>
      <c r="VGC193"/>
      <c r="VGD193"/>
      <c r="VGE193"/>
      <c r="VGF193"/>
      <c r="VGG193"/>
      <c r="VGH193"/>
      <c r="VGI193"/>
      <c r="VGJ193"/>
      <c r="VGK193"/>
      <c r="VGL193"/>
      <c r="VGM193"/>
      <c r="VGN193"/>
      <c r="VGO193"/>
      <c r="VGP193"/>
      <c r="VGQ193"/>
      <c r="VGR193"/>
      <c r="VGS193"/>
      <c r="VGT193"/>
      <c r="VGU193"/>
      <c r="VGV193"/>
      <c r="VGW193"/>
      <c r="VGX193"/>
      <c r="VGY193"/>
      <c r="VGZ193"/>
      <c r="VHA193"/>
      <c r="VHB193"/>
      <c r="VHC193"/>
      <c r="VHD193"/>
      <c r="VHE193"/>
      <c r="VHF193"/>
      <c r="VHG193"/>
      <c r="VHH193"/>
      <c r="VHI193"/>
      <c r="VHJ193"/>
      <c r="VHK193"/>
      <c r="VHL193"/>
      <c r="VHM193"/>
      <c r="VHN193"/>
      <c r="VHO193"/>
      <c r="VHP193"/>
      <c r="VHQ193"/>
      <c r="VHR193"/>
      <c r="VHS193"/>
      <c r="VHT193"/>
      <c r="VHU193"/>
      <c r="VHV193"/>
      <c r="VHW193"/>
      <c r="VHX193"/>
      <c r="VHY193"/>
      <c r="VHZ193"/>
      <c r="VIA193"/>
      <c r="VIB193"/>
      <c r="VIC193"/>
      <c r="VID193"/>
      <c r="VIE193"/>
      <c r="VIF193"/>
      <c r="VIG193"/>
      <c r="VIH193"/>
      <c r="VII193"/>
      <c r="VIJ193"/>
      <c r="VIK193"/>
      <c r="VIL193"/>
      <c r="VIM193"/>
      <c r="VIN193"/>
      <c r="VIO193"/>
      <c r="VIP193"/>
      <c r="VIQ193"/>
      <c r="VIR193"/>
      <c r="VIS193"/>
      <c r="VIT193"/>
      <c r="VIU193"/>
      <c r="VIV193"/>
      <c r="VIW193"/>
      <c r="VIX193"/>
      <c r="VIY193"/>
      <c r="VIZ193"/>
      <c r="VJA193"/>
      <c r="VJB193"/>
      <c r="VJC193"/>
      <c r="VJD193"/>
      <c r="VJE193"/>
      <c r="VJF193"/>
      <c r="VJG193"/>
      <c r="VJH193"/>
      <c r="VJI193"/>
      <c r="VJJ193"/>
      <c r="VJK193"/>
      <c r="VJL193"/>
      <c r="VJM193"/>
      <c r="VJN193"/>
      <c r="VJO193"/>
      <c r="VJP193"/>
      <c r="VJQ193"/>
      <c r="VJR193"/>
      <c r="VJS193"/>
      <c r="VJT193"/>
      <c r="VJU193"/>
      <c r="VJV193"/>
      <c r="VJW193"/>
      <c r="VJX193"/>
      <c r="VJY193"/>
      <c r="VJZ193"/>
      <c r="VKA193"/>
      <c r="VKB193"/>
      <c r="VKC193"/>
      <c r="VKD193"/>
      <c r="VKE193"/>
      <c r="VKF193"/>
      <c r="VKG193"/>
      <c r="VKH193"/>
      <c r="VKI193"/>
      <c r="VKJ193"/>
      <c r="VKK193"/>
      <c r="VKL193"/>
      <c r="VKM193"/>
      <c r="VKN193"/>
      <c r="VKO193"/>
      <c r="VKP193"/>
      <c r="VKQ193"/>
      <c r="VKR193"/>
      <c r="VKS193"/>
      <c r="VKT193"/>
      <c r="VKU193"/>
      <c r="VKV193"/>
      <c r="VKW193"/>
      <c r="VKX193"/>
      <c r="VKY193"/>
      <c r="VKZ193"/>
      <c r="VLA193"/>
      <c r="VLB193"/>
      <c r="VLC193"/>
      <c r="VLD193"/>
      <c r="VLE193"/>
      <c r="VLF193"/>
      <c r="VLG193"/>
      <c r="VLH193"/>
      <c r="VLI193"/>
      <c r="VLJ193"/>
      <c r="VLK193"/>
      <c r="VLL193"/>
      <c r="VLM193"/>
      <c r="VLN193"/>
      <c r="VLO193"/>
      <c r="VLP193"/>
      <c r="VLQ193"/>
      <c r="VLR193"/>
      <c r="VLS193"/>
      <c r="VLT193"/>
      <c r="VLU193"/>
      <c r="VLV193"/>
      <c r="VLW193"/>
      <c r="VLX193"/>
      <c r="VLY193"/>
      <c r="VLZ193"/>
      <c r="VMA193"/>
      <c r="VMB193"/>
      <c r="VMC193"/>
      <c r="VMD193"/>
      <c r="VME193"/>
      <c r="VMF193"/>
      <c r="VMG193"/>
      <c r="VMH193"/>
      <c r="VMI193"/>
      <c r="VMJ193"/>
      <c r="VMK193"/>
      <c r="VML193"/>
      <c r="VMM193"/>
      <c r="VMN193"/>
      <c r="VMO193"/>
      <c r="VMP193"/>
      <c r="VMQ193"/>
      <c r="VMR193"/>
      <c r="VMS193"/>
      <c r="VMT193"/>
      <c r="VMU193"/>
      <c r="VMV193"/>
      <c r="VMW193"/>
      <c r="VMX193"/>
      <c r="VMY193"/>
      <c r="VMZ193"/>
      <c r="VNA193"/>
      <c r="VNB193"/>
      <c r="VNC193"/>
      <c r="VND193"/>
      <c r="VNE193"/>
      <c r="VNF193"/>
      <c r="VNG193"/>
      <c r="VNH193"/>
      <c r="VNI193"/>
      <c r="VNJ193"/>
      <c r="VNK193"/>
      <c r="VNL193"/>
      <c r="VNM193"/>
      <c r="VNN193"/>
      <c r="VNO193"/>
      <c r="VNP193"/>
      <c r="VNQ193"/>
      <c r="VNR193"/>
      <c r="VNS193"/>
      <c r="VNT193"/>
      <c r="VNU193"/>
      <c r="VNV193"/>
      <c r="VNW193"/>
      <c r="VNX193"/>
      <c r="VNY193"/>
      <c r="VNZ193"/>
      <c r="VOA193"/>
      <c r="VOB193"/>
      <c r="VOC193"/>
      <c r="VOD193"/>
      <c r="VOE193"/>
      <c r="VOF193"/>
      <c r="VOG193"/>
      <c r="VOH193"/>
      <c r="VOI193"/>
      <c r="VOJ193"/>
      <c r="VOK193"/>
      <c r="VOL193"/>
      <c r="VOM193"/>
      <c r="VON193"/>
      <c r="VOO193"/>
      <c r="VOP193"/>
      <c r="VOQ193"/>
      <c r="VOR193"/>
      <c r="VOS193"/>
      <c r="VOT193"/>
      <c r="VOU193"/>
      <c r="VOV193"/>
      <c r="VOW193"/>
      <c r="VOX193"/>
      <c r="VOY193"/>
      <c r="VOZ193"/>
      <c r="VPA193"/>
      <c r="VPB193"/>
      <c r="VPC193"/>
      <c r="VPD193"/>
      <c r="VPE193"/>
      <c r="VPF193"/>
      <c r="VPG193"/>
      <c r="VPH193"/>
      <c r="VPI193"/>
      <c r="VPJ193"/>
      <c r="VPK193"/>
      <c r="VPL193"/>
      <c r="VPM193"/>
      <c r="VPN193"/>
      <c r="VPO193"/>
      <c r="VPP193"/>
      <c r="VPQ193"/>
      <c r="VPR193"/>
      <c r="VPS193"/>
      <c r="VPT193"/>
      <c r="VPU193"/>
      <c r="VPV193"/>
      <c r="VPW193"/>
      <c r="VPX193"/>
      <c r="VPY193"/>
      <c r="VPZ193"/>
      <c r="VQA193"/>
      <c r="VQB193"/>
      <c r="VQC193"/>
      <c r="VQD193"/>
      <c r="VQE193"/>
      <c r="VQF193"/>
      <c r="VQG193"/>
      <c r="VQH193"/>
      <c r="VQI193"/>
      <c r="VQJ193"/>
      <c r="VQK193"/>
      <c r="VQL193"/>
      <c r="VQM193"/>
      <c r="VQN193"/>
      <c r="VQO193"/>
      <c r="VQP193"/>
      <c r="VQQ193"/>
      <c r="VQR193"/>
      <c r="VQS193"/>
      <c r="VQT193"/>
      <c r="VQU193"/>
      <c r="VQV193"/>
      <c r="VQW193"/>
      <c r="VQX193"/>
      <c r="VQY193"/>
      <c r="VQZ193"/>
      <c r="VRA193"/>
      <c r="VRB193"/>
      <c r="VRC193"/>
      <c r="VRD193"/>
      <c r="VRE193"/>
      <c r="VRF193"/>
      <c r="VRG193"/>
      <c r="VRH193"/>
      <c r="VRI193"/>
      <c r="VRJ193"/>
      <c r="VRK193"/>
      <c r="VRL193"/>
      <c r="VRM193"/>
      <c r="VRN193"/>
      <c r="VRO193"/>
      <c r="VRP193"/>
      <c r="VRQ193"/>
      <c r="VRR193"/>
      <c r="VRS193"/>
      <c r="VRT193"/>
      <c r="VRU193"/>
      <c r="VRV193"/>
      <c r="VRW193"/>
      <c r="VRX193"/>
      <c r="VRY193"/>
      <c r="VRZ193"/>
      <c r="VSA193"/>
      <c r="VSB193"/>
      <c r="VSC193"/>
      <c r="VSD193"/>
      <c r="VSE193"/>
      <c r="VSF193"/>
      <c r="VSG193"/>
      <c r="VSH193"/>
      <c r="VSI193"/>
      <c r="VSJ193"/>
      <c r="VSK193"/>
      <c r="VSL193"/>
      <c r="VSM193"/>
      <c r="VSN193"/>
      <c r="VSO193"/>
      <c r="VSP193"/>
      <c r="VSQ193"/>
      <c r="VSR193"/>
      <c r="VSS193"/>
      <c r="VST193"/>
      <c r="VSU193"/>
      <c r="VSV193"/>
      <c r="VSW193"/>
      <c r="VSX193"/>
      <c r="VSY193"/>
      <c r="VSZ193"/>
      <c r="VTA193"/>
      <c r="VTB193"/>
      <c r="VTC193"/>
      <c r="VTD193"/>
      <c r="VTE193"/>
      <c r="VTF193"/>
      <c r="VTG193"/>
      <c r="VTH193"/>
      <c r="VTI193"/>
      <c r="VTJ193"/>
      <c r="VTK193"/>
      <c r="VTL193"/>
      <c r="VTM193"/>
      <c r="VTN193"/>
      <c r="VTO193"/>
      <c r="VTP193"/>
      <c r="VTQ193"/>
      <c r="VTR193"/>
      <c r="VTS193"/>
      <c r="VTT193"/>
      <c r="VTU193"/>
      <c r="VTV193"/>
      <c r="VTW193"/>
      <c r="VTX193"/>
      <c r="VTY193"/>
      <c r="VTZ193"/>
      <c r="VUA193"/>
      <c r="VUB193"/>
      <c r="VUC193"/>
      <c r="VUD193"/>
      <c r="VUE193"/>
      <c r="VUF193"/>
      <c r="VUG193"/>
      <c r="VUH193"/>
      <c r="VUI193"/>
      <c r="VUJ193"/>
      <c r="VUK193"/>
      <c r="VUL193"/>
      <c r="VUM193"/>
      <c r="VUN193"/>
      <c r="VUO193"/>
      <c r="VUP193"/>
      <c r="VUQ193"/>
      <c r="VUR193"/>
      <c r="VUS193"/>
      <c r="VUT193"/>
      <c r="VUU193"/>
      <c r="VUV193"/>
      <c r="VUW193"/>
      <c r="VUX193"/>
      <c r="VUY193"/>
      <c r="VUZ193"/>
      <c r="VVA193"/>
      <c r="VVB193"/>
      <c r="VVC193"/>
      <c r="VVD193"/>
      <c r="VVE193"/>
      <c r="VVF193"/>
      <c r="VVG193"/>
      <c r="VVH193"/>
      <c r="VVI193"/>
      <c r="VVJ193"/>
      <c r="VVK193"/>
      <c r="VVL193"/>
      <c r="VVM193"/>
      <c r="VVN193"/>
      <c r="VVO193"/>
      <c r="VVP193"/>
      <c r="VVQ193"/>
      <c r="VVR193"/>
      <c r="VVS193"/>
      <c r="VVT193"/>
      <c r="VVU193"/>
      <c r="VVV193"/>
      <c r="VVW193"/>
      <c r="VVX193"/>
      <c r="VVY193"/>
      <c r="VVZ193"/>
      <c r="VWA193"/>
      <c r="VWB193"/>
      <c r="VWC193"/>
      <c r="VWD193"/>
      <c r="VWE193"/>
      <c r="VWF193"/>
      <c r="VWG193"/>
      <c r="VWH193"/>
      <c r="VWI193"/>
      <c r="VWJ193"/>
      <c r="VWK193"/>
      <c r="VWL193"/>
      <c r="VWM193"/>
      <c r="VWN193"/>
      <c r="VWO193"/>
      <c r="VWP193"/>
      <c r="VWQ193"/>
      <c r="VWR193"/>
      <c r="VWS193"/>
      <c r="VWT193"/>
      <c r="VWU193"/>
      <c r="VWV193"/>
      <c r="VWW193"/>
      <c r="VWX193"/>
      <c r="VWY193"/>
      <c r="VWZ193"/>
      <c r="VXA193"/>
      <c r="VXB193"/>
      <c r="VXC193"/>
      <c r="VXD193"/>
      <c r="VXE193"/>
      <c r="VXF193"/>
      <c r="VXG193"/>
      <c r="VXH193"/>
      <c r="VXI193"/>
      <c r="VXJ193"/>
      <c r="VXK193"/>
      <c r="VXL193"/>
      <c r="VXM193"/>
      <c r="VXN193"/>
      <c r="VXO193"/>
      <c r="VXP193"/>
      <c r="VXQ193"/>
      <c r="VXR193"/>
      <c r="VXS193"/>
      <c r="VXT193"/>
      <c r="VXU193"/>
      <c r="VXV193"/>
      <c r="VXW193"/>
      <c r="VXX193"/>
      <c r="VXY193"/>
      <c r="VXZ193"/>
      <c r="VYA193"/>
      <c r="VYB193"/>
      <c r="VYC193"/>
      <c r="VYD193"/>
      <c r="VYE193"/>
      <c r="VYF193"/>
      <c r="VYG193"/>
      <c r="VYH193"/>
      <c r="VYI193"/>
      <c r="VYJ193"/>
      <c r="VYK193"/>
      <c r="VYL193"/>
      <c r="VYM193"/>
      <c r="VYN193"/>
      <c r="VYO193"/>
      <c r="VYP193"/>
      <c r="VYQ193"/>
      <c r="VYR193"/>
      <c r="VYS193"/>
      <c r="VYT193"/>
      <c r="VYU193"/>
      <c r="VYV193"/>
      <c r="VYW193"/>
      <c r="VYX193"/>
      <c r="VYY193"/>
      <c r="VYZ193"/>
      <c r="VZA193"/>
      <c r="VZB193"/>
      <c r="VZC193"/>
      <c r="VZD193"/>
      <c r="VZE193"/>
      <c r="VZF193"/>
      <c r="VZG193"/>
      <c r="VZH193"/>
      <c r="VZI193"/>
      <c r="VZJ193"/>
      <c r="VZK193"/>
      <c r="VZL193"/>
      <c r="VZM193"/>
      <c r="VZN193"/>
      <c r="VZO193"/>
      <c r="VZP193"/>
      <c r="VZQ193"/>
      <c r="VZR193"/>
      <c r="VZS193"/>
      <c r="VZT193"/>
      <c r="VZU193"/>
      <c r="VZV193"/>
      <c r="VZW193"/>
      <c r="VZX193"/>
      <c r="VZY193"/>
      <c r="VZZ193"/>
      <c r="WAA193"/>
      <c r="WAB193"/>
      <c r="WAC193"/>
      <c r="WAD193"/>
      <c r="WAE193"/>
      <c r="WAF193"/>
      <c r="WAG193"/>
      <c r="WAH193"/>
      <c r="WAI193"/>
      <c r="WAJ193"/>
      <c r="WAK193"/>
      <c r="WAL193"/>
      <c r="WAM193"/>
      <c r="WAN193"/>
      <c r="WAO193"/>
      <c r="WAP193"/>
      <c r="WAQ193"/>
      <c r="WAR193"/>
      <c r="WAS193"/>
      <c r="WAT193"/>
      <c r="WAU193"/>
      <c r="WAV193"/>
      <c r="WAW193"/>
      <c r="WAX193"/>
      <c r="WAY193"/>
      <c r="WAZ193"/>
      <c r="WBA193"/>
      <c r="WBB193"/>
      <c r="WBC193"/>
      <c r="WBD193"/>
      <c r="WBE193"/>
      <c r="WBF193"/>
      <c r="WBG193"/>
      <c r="WBH193"/>
      <c r="WBI193"/>
      <c r="WBJ193"/>
      <c r="WBK193"/>
      <c r="WBL193"/>
      <c r="WBM193"/>
      <c r="WBN193"/>
      <c r="WBO193"/>
      <c r="WBP193"/>
      <c r="WBQ193"/>
      <c r="WBR193"/>
      <c r="WBS193"/>
      <c r="WBT193"/>
      <c r="WBU193"/>
      <c r="WBV193"/>
      <c r="WBW193"/>
      <c r="WBX193"/>
      <c r="WBY193"/>
      <c r="WBZ193"/>
      <c r="WCA193"/>
      <c r="WCB193"/>
      <c r="WCC193"/>
      <c r="WCD193"/>
      <c r="WCE193"/>
      <c r="WCF193"/>
      <c r="WCG193"/>
      <c r="WCH193"/>
      <c r="WCI193"/>
      <c r="WCJ193"/>
      <c r="WCK193"/>
      <c r="WCL193"/>
      <c r="WCM193"/>
      <c r="WCN193"/>
      <c r="WCO193"/>
      <c r="WCP193"/>
      <c r="WCQ193"/>
      <c r="WCR193"/>
      <c r="WCS193"/>
      <c r="WCT193"/>
      <c r="WCU193"/>
      <c r="WCV193"/>
      <c r="WCW193"/>
      <c r="WCX193"/>
      <c r="WCY193"/>
      <c r="WCZ193"/>
      <c r="WDA193"/>
      <c r="WDB193"/>
      <c r="WDC193"/>
      <c r="WDD193"/>
      <c r="WDE193"/>
      <c r="WDF193"/>
      <c r="WDG193"/>
      <c r="WDH193"/>
      <c r="WDI193"/>
      <c r="WDJ193"/>
      <c r="WDK193"/>
      <c r="WDL193"/>
      <c r="WDM193"/>
      <c r="WDN193"/>
      <c r="WDO193"/>
      <c r="WDP193"/>
      <c r="WDQ193"/>
      <c r="WDR193"/>
      <c r="WDS193"/>
      <c r="WDT193"/>
      <c r="WDU193"/>
      <c r="WDV193"/>
      <c r="WDW193"/>
      <c r="WDX193"/>
      <c r="WDY193"/>
      <c r="WDZ193"/>
      <c r="WEA193"/>
      <c r="WEB193"/>
      <c r="WEC193"/>
      <c r="WED193"/>
      <c r="WEE193"/>
      <c r="WEF193"/>
      <c r="WEG193"/>
      <c r="WEH193"/>
      <c r="WEI193"/>
      <c r="WEJ193"/>
      <c r="WEK193"/>
      <c r="WEL193"/>
      <c r="WEM193"/>
      <c r="WEN193"/>
      <c r="WEO193"/>
      <c r="WEP193"/>
      <c r="WEQ193"/>
      <c r="WER193"/>
      <c r="WES193"/>
      <c r="WET193"/>
      <c r="WEU193"/>
      <c r="WEV193"/>
      <c r="WEW193"/>
      <c r="WEX193"/>
      <c r="WEY193"/>
      <c r="WEZ193"/>
      <c r="WFA193"/>
      <c r="WFB193"/>
      <c r="WFC193"/>
      <c r="WFD193"/>
      <c r="WFE193"/>
      <c r="WFF193"/>
      <c r="WFG193"/>
      <c r="WFH193"/>
      <c r="WFI193"/>
      <c r="WFJ193"/>
      <c r="WFK193"/>
      <c r="WFL193"/>
      <c r="WFM193"/>
      <c r="WFN193"/>
      <c r="WFO193"/>
      <c r="WFP193"/>
      <c r="WFQ193"/>
      <c r="WFR193"/>
      <c r="WFS193"/>
      <c r="WFT193"/>
      <c r="WFU193"/>
      <c r="WFV193"/>
      <c r="WFW193"/>
      <c r="WFX193"/>
      <c r="WFY193"/>
      <c r="WFZ193"/>
      <c r="WGA193"/>
      <c r="WGB193"/>
      <c r="WGC193"/>
      <c r="WGD193"/>
      <c r="WGE193"/>
      <c r="WGF193"/>
      <c r="WGG193"/>
      <c r="WGH193"/>
      <c r="WGI193"/>
      <c r="WGJ193"/>
      <c r="WGK193"/>
      <c r="WGL193"/>
      <c r="WGM193"/>
      <c r="WGN193"/>
      <c r="WGO193"/>
      <c r="WGP193"/>
      <c r="WGQ193"/>
      <c r="WGR193"/>
      <c r="WGS193"/>
      <c r="WGT193"/>
      <c r="WGU193"/>
      <c r="WGV193"/>
      <c r="WGW193"/>
      <c r="WGX193"/>
      <c r="WGY193"/>
      <c r="WGZ193"/>
      <c r="WHA193"/>
      <c r="WHB193"/>
      <c r="WHC193"/>
      <c r="WHD193"/>
      <c r="WHE193"/>
      <c r="WHF193"/>
      <c r="WHG193"/>
      <c r="WHH193"/>
      <c r="WHI193"/>
      <c r="WHJ193"/>
      <c r="WHK193"/>
      <c r="WHL193"/>
      <c r="WHM193"/>
      <c r="WHN193"/>
      <c r="WHO193"/>
      <c r="WHP193"/>
      <c r="WHQ193"/>
      <c r="WHR193"/>
      <c r="WHS193"/>
      <c r="WHT193"/>
      <c r="WHU193"/>
      <c r="WHV193"/>
      <c r="WHW193"/>
      <c r="WHX193"/>
      <c r="WHY193"/>
      <c r="WHZ193"/>
      <c r="WIA193"/>
      <c r="WIB193"/>
      <c r="WIC193"/>
      <c r="WID193"/>
      <c r="WIE193"/>
      <c r="WIF193"/>
      <c r="WIG193"/>
      <c r="WIH193"/>
      <c r="WII193"/>
      <c r="WIJ193"/>
      <c r="WIK193"/>
      <c r="WIL193"/>
      <c r="WIM193"/>
      <c r="WIN193"/>
      <c r="WIO193"/>
      <c r="WIP193"/>
      <c r="WIQ193"/>
      <c r="WIR193"/>
      <c r="WIS193"/>
      <c r="WIT193"/>
      <c r="WIU193"/>
      <c r="WIV193"/>
      <c r="WIW193"/>
      <c r="WIX193"/>
      <c r="WIY193"/>
      <c r="WIZ193"/>
      <c r="WJA193"/>
      <c r="WJB193"/>
      <c r="WJC193"/>
      <c r="WJD193"/>
      <c r="WJE193"/>
      <c r="WJF193"/>
      <c r="WJG193"/>
      <c r="WJH193"/>
      <c r="WJI193"/>
      <c r="WJJ193"/>
      <c r="WJK193"/>
      <c r="WJL193"/>
      <c r="WJM193"/>
      <c r="WJN193"/>
      <c r="WJO193"/>
      <c r="WJP193"/>
      <c r="WJQ193"/>
      <c r="WJR193"/>
      <c r="WJS193"/>
      <c r="WJT193"/>
      <c r="WJU193"/>
      <c r="WJV193"/>
      <c r="WJW193"/>
      <c r="WJX193"/>
      <c r="WJY193"/>
      <c r="WJZ193"/>
      <c r="WKA193"/>
      <c r="WKB193"/>
      <c r="WKC193"/>
      <c r="WKD193"/>
      <c r="WKE193"/>
      <c r="WKF193"/>
      <c r="WKG193"/>
      <c r="WKH193"/>
      <c r="WKI193"/>
      <c r="WKJ193"/>
      <c r="WKK193"/>
      <c r="WKL193"/>
      <c r="WKM193"/>
      <c r="WKN193"/>
      <c r="WKO193"/>
      <c r="WKP193"/>
      <c r="WKQ193"/>
      <c r="WKR193"/>
      <c r="WKS193"/>
      <c r="WKT193"/>
      <c r="WKU193"/>
      <c r="WKV193"/>
      <c r="WKW193"/>
      <c r="WKX193"/>
      <c r="WKY193"/>
      <c r="WKZ193"/>
      <c r="WLA193"/>
      <c r="WLB193"/>
      <c r="WLC193"/>
      <c r="WLD193"/>
      <c r="WLE193"/>
      <c r="WLF193"/>
      <c r="WLG193"/>
      <c r="WLH193"/>
      <c r="WLI193"/>
      <c r="WLJ193"/>
      <c r="WLK193"/>
      <c r="WLL193"/>
      <c r="WLM193"/>
      <c r="WLN193"/>
      <c r="WLO193"/>
      <c r="WLP193"/>
      <c r="WLQ193"/>
      <c r="WLR193"/>
      <c r="WLS193"/>
      <c r="WLT193"/>
      <c r="WLU193"/>
      <c r="WLV193"/>
      <c r="WLW193"/>
      <c r="WLX193"/>
      <c r="WLY193"/>
      <c r="WLZ193"/>
      <c r="WMA193"/>
      <c r="WMB193"/>
      <c r="WMC193"/>
      <c r="WMD193"/>
      <c r="WME193"/>
      <c r="WMF193"/>
      <c r="WMG193"/>
      <c r="WMH193"/>
      <c r="WMI193"/>
      <c r="WMJ193"/>
      <c r="WMK193"/>
      <c r="WML193"/>
      <c r="WMM193"/>
      <c r="WMN193"/>
      <c r="WMO193"/>
      <c r="WMP193"/>
      <c r="WMQ193"/>
      <c r="WMR193"/>
      <c r="WMS193"/>
      <c r="WMT193"/>
      <c r="WMU193"/>
      <c r="WMV193"/>
      <c r="WMW193"/>
      <c r="WMX193"/>
      <c r="WMY193"/>
      <c r="WMZ193"/>
      <c r="WNA193"/>
      <c r="WNB193"/>
      <c r="WNC193"/>
      <c r="WND193"/>
      <c r="WNE193"/>
      <c r="WNF193"/>
      <c r="WNG193"/>
      <c r="WNH193"/>
      <c r="WNI193"/>
      <c r="WNJ193"/>
      <c r="WNK193"/>
      <c r="WNL193"/>
      <c r="WNM193"/>
      <c r="WNN193"/>
      <c r="WNO193"/>
      <c r="WNP193"/>
      <c r="WNQ193"/>
      <c r="WNR193"/>
      <c r="WNS193"/>
      <c r="WNT193"/>
      <c r="WNU193"/>
      <c r="WNV193"/>
      <c r="WNW193"/>
      <c r="WNX193"/>
      <c r="WNY193"/>
      <c r="WNZ193"/>
      <c r="WOA193"/>
      <c r="WOB193"/>
      <c r="WOC193"/>
      <c r="WOD193"/>
      <c r="WOE193"/>
      <c r="WOF193"/>
      <c r="WOG193"/>
      <c r="WOH193"/>
      <c r="WOI193"/>
      <c r="WOJ193"/>
      <c r="WOK193"/>
      <c r="WOL193"/>
      <c r="WOM193"/>
      <c r="WON193"/>
      <c r="WOO193"/>
      <c r="WOP193"/>
      <c r="WOQ193"/>
      <c r="WOR193"/>
      <c r="WOS193"/>
      <c r="WOT193"/>
      <c r="WOU193"/>
      <c r="WOV193"/>
      <c r="WOW193"/>
      <c r="WOX193"/>
      <c r="WOY193"/>
      <c r="WOZ193"/>
      <c r="WPA193"/>
      <c r="WPB193"/>
      <c r="WPC193"/>
      <c r="WPD193"/>
      <c r="WPE193"/>
      <c r="WPF193"/>
      <c r="WPG193"/>
      <c r="WPH193"/>
      <c r="WPI193"/>
      <c r="WPJ193"/>
      <c r="WPK193"/>
      <c r="WPL193"/>
      <c r="WPM193"/>
      <c r="WPN193"/>
      <c r="WPO193"/>
      <c r="WPP193"/>
      <c r="WPQ193"/>
      <c r="WPR193"/>
      <c r="WPS193"/>
      <c r="WPT193"/>
      <c r="WPU193"/>
      <c r="WPV193"/>
      <c r="WPW193"/>
      <c r="WPX193"/>
      <c r="WPY193"/>
      <c r="WPZ193"/>
      <c r="WQA193"/>
      <c r="WQB193"/>
      <c r="WQC193"/>
      <c r="WQD193"/>
      <c r="WQE193"/>
      <c r="WQF193"/>
      <c r="WQG193"/>
      <c r="WQH193"/>
      <c r="WQI193"/>
      <c r="WQJ193"/>
      <c r="WQK193"/>
      <c r="WQL193"/>
      <c r="WQM193"/>
      <c r="WQN193"/>
      <c r="WQO193"/>
      <c r="WQP193"/>
      <c r="WQQ193"/>
      <c r="WQR193"/>
      <c r="WQS193"/>
      <c r="WQT193"/>
      <c r="WQU193"/>
      <c r="WQV193"/>
      <c r="WQW193"/>
      <c r="WQX193"/>
      <c r="WQY193"/>
      <c r="WQZ193"/>
      <c r="WRA193"/>
      <c r="WRB193"/>
      <c r="WRC193"/>
      <c r="WRD193"/>
      <c r="WRE193"/>
      <c r="WRF193"/>
      <c r="WRG193"/>
      <c r="WRH193"/>
      <c r="WRI193"/>
      <c r="WRJ193"/>
      <c r="WRK193"/>
      <c r="WRL193"/>
      <c r="WRM193"/>
      <c r="WRN193"/>
      <c r="WRO193"/>
      <c r="WRP193"/>
      <c r="WRQ193"/>
      <c r="WRR193"/>
      <c r="WRS193"/>
      <c r="WRT193"/>
      <c r="WRU193"/>
      <c r="WRV193"/>
      <c r="WRW193"/>
      <c r="WRX193"/>
      <c r="WRY193"/>
      <c r="WRZ193"/>
      <c r="WSA193"/>
      <c r="WSB193"/>
      <c r="WSC193"/>
      <c r="WSD193"/>
      <c r="WSE193"/>
      <c r="WSF193"/>
      <c r="WSG193"/>
      <c r="WSH193"/>
      <c r="WSI193"/>
      <c r="WSJ193"/>
      <c r="WSK193"/>
      <c r="WSL193"/>
      <c r="WSM193"/>
      <c r="WSN193"/>
      <c r="WSO193"/>
      <c r="WSP193"/>
      <c r="WSQ193"/>
      <c r="WSR193"/>
      <c r="WSS193"/>
      <c r="WST193"/>
      <c r="WSU193"/>
      <c r="WSV193"/>
      <c r="WSW193"/>
      <c r="WSX193"/>
      <c r="WSY193"/>
      <c r="WSZ193"/>
      <c r="WTA193"/>
      <c r="WTB193"/>
      <c r="WTC193"/>
      <c r="WTD193"/>
      <c r="WTE193"/>
      <c r="WTF193"/>
      <c r="WTG193"/>
      <c r="WTH193"/>
      <c r="WTI193"/>
      <c r="WTJ193"/>
      <c r="WTK193"/>
      <c r="WTL193"/>
      <c r="WTM193"/>
      <c r="WTN193"/>
      <c r="WTO193"/>
      <c r="WTP193"/>
      <c r="WTQ193"/>
      <c r="WTR193"/>
      <c r="WTS193"/>
      <c r="WTT193"/>
      <c r="WTU193"/>
      <c r="WTV193"/>
      <c r="WTW193"/>
      <c r="WTX193"/>
      <c r="WTY193"/>
      <c r="WTZ193"/>
      <c r="WUA193"/>
      <c r="WUB193"/>
      <c r="WUC193"/>
      <c r="WUD193"/>
      <c r="WUE193"/>
      <c r="WUF193"/>
      <c r="WUG193"/>
      <c r="WUH193"/>
      <c r="WUI193"/>
      <c r="WUJ193"/>
      <c r="WUK193"/>
      <c r="WUL193"/>
      <c r="WUM193"/>
      <c r="WUN193"/>
      <c r="WUO193"/>
      <c r="WUP193"/>
      <c r="WUQ193"/>
      <c r="WUR193"/>
      <c r="WUS193"/>
      <c r="WUT193"/>
      <c r="WUU193"/>
      <c r="WUV193"/>
      <c r="WUW193"/>
      <c r="WUX193"/>
      <c r="WUY193"/>
      <c r="WUZ193"/>
      <c r="WVA193"/>
      <c r="WVB193"/>
      <c r="WVC193"/>
      <c r="WVD193"/>
      <c r="WVE193"/>
      <c r="WVF193"/>
      <c r="WVG193"/>
      <c r="WVH193"/>
      <c r="WVI193"/>
      <c r="WVJ193"/>
      <c r="WVK193"/>
      <c r="WVL193"/>
      <c r="WVM193"/>
      <c r="WVN193"/>
      <c r="WVO193"/>
      <c r="WVP193"/>
      <c r="WVQ193"/>
      <c r="WVR193"/>
      <c r="WVS193"/>
      <c r="WVT193"/>
      <c r="WVU193"/>
      <c r="WVV193"/>
      <c r="WVW193"/>
      <c r="WVX193"/>
      <c r="WVY193"/>
      <c r="WVZ193"/>
      <c r="WWA193"/>
      <c r="WWB193"/>
      <c r="WWC193"/>
      <c r="WWD193"/>
      <c r="WWE193"/>
      <c r="WWF193"/>
      <c r="WWG193"/>
      <c r="WWH193"/>
      <c r="WWI193"/>
      <c r="WWJ193"/>
      <c r="WWK193"/>
      <c r="WWL193"/>
      <c r="WWM193"/>
      <c r="WWN193"/>
      <c r="WWO193"/>
      <c r="WWP193"/>
      <c r="WWQ193"/>
      <c r="WWR193"/>
      <c r="WWS193"/>
      <c r="WWT193"/>
      <c r="WWU193"/>
      <c r="WWV193"/>
      <c r="WWW193"/>
      <c r="WWX193"/>
      <c r="WWY193"/>
      <c r="WWZ193"/>
      <c r="WXA193"/>
      <c r="WXB193"/>
      <c r="WXC193"/>
      <c r="WXD193"/>
      <c r="WXE193"/>
      <c r="WXF193"/>
      <c r="WXG193"/>
      <c r="WXH193"/>
      <c r="WXI193"/>
      <c r="WXJ193"/>
      <c r="WXK193"/>
      <c r="WXL193"/>
      <c r="WXM193"/>
      <c r="WXN193"/>
      <c r="WXO193"/>
      <c r="WXP193"/>
      <c r="WXQ193"/>
      <c r="WXR193"/>
      <c r="WXS193"/>
      <c r="WXT193"/>
      <c r="WXU193"/>
      <c r="WXV193"/>
      <c r="WXW193"/>
      <c r="WXX193"/>
      <c r="WXY193"/>
      <c r="WXZ193"/>
      <c r="WYA193"/>
      <c r="WYB193"/>
      <c r="WYC193"/>
      <c r="WYD193"/>
      <c r="WYE193"/>
      <c r="WYF193"/>
      <c r="WYG193"/>
      <c r="WYH193"/>
      <c r="WYI193"/>
      <c r="WYJ193"/>
      <c r="WYK193"/>
      <c r="WYL193"/>
      <c r="WYM193"/>
      <c r="WYN193"/>
      <c r="WYO193"/>
      <c r="WYP193"/>
      <c r="WYQ193"/>
      <c r="WYR193"/>
      <c r="WYS193"/>
      <c r="WYT193"/>
      <c r="WYU193"/>
      <c r="WYV193"/>
      <c r="WYW193"/>
      <c r="WYX193"/>
      <c r="WYY193"/>
      <c r="WYZ193"/>
      <c r="WZA193"/>
      <c r="WZB193"/>
      <c r="WZC193"/>
      <c r="WZD193"/>
      <c r="WZE193"/>
      <c r="WZF193"/>
      <c r="WZG193"/>
      <c r="WZH193"/>
      <c r="WZI193"/>
      <c r="WZJ193"/>
      <c r="WZK193"/>
      <c r="WZL193"/>
      <c r="WZM193"/>
      <c r="WZN193"/>
      <c r="WZO193"/>
      <c r="WZP193"/>
      <c r="WZQ193"/>
      <c r="WZR193"/>
      <c r="WZS193"/>
      <c r="WZT193"/>
      <c r="WZU193"/>
      <c r="WZV193"/>
      <c r="WZW193"/>
      <c r="WZX193"/>
      <c r="WZY193"/>
      <c r="WZZ193"/>
      <c r="XAA193"/>
      <c r="XAB193"/>
      <c r="XAC193"/>
      <c r="XAD193"/>
      <c r="XAE193"/>
      <c r="XAF193"/>
      <c r="XAG193"/>
      <c r="XAH193"/>
      <c r="XAI193"/>
      <c r="XAJ193"/>
      <c r="XAK193"/>
      <c r="XAL193"/>
      <c r="XAM193"/>
      <c r="XAN193"/>
      <c r="XAO193"/>
      <c r="XAP193"/>
      <c r="XAQ193"/>
      <c r="XAR193"/>
      <c r="XAS193"/>
      <c r="XAT193"/>
      <c r="XAU193"/>
      <c r="XAV193"/>
      <c r="XAW193"/>
      <c r="XAX193"/>
      <c r="XAY193"/>
      <c r="XAZ193"/>
      <c r="XBA193"/>
      <c r="XBB193"/>
      <c r="XBC193"/>
      <c r="XBD193"/>
      <c r="XBE193"/>
      <c r="XBF193"/>
      <c r="XBG193"/>
      <c r="XBH193"/>
      <c r="XBI193"/>
      <c r="XBJ193"/>
      <c r="XBK193"/>
      <c r="XBL193"/>
      <c r="XBM193"/>
      <c r="XBN193"/>
      <c r="XBO193"/>
      <c r="XBP193"/>
      <c r="XBQ193"/>
      <c r="XBR193"/>
      <c r="XBS193"/>
      <c r="XBT193"/>
      <c r="XBU193"/>
      <c r="XBV193"/>
      <c r="XBW193"/>
      <c r="XBX193"/>
      <c r="XBY193"/>
      <c r="XBZ193"/>
      <c r="XCA193"/>
      <c r="XCB193"/>
      <c r="XCC193"/>
      <c r="XCD193"/>
      <c r="XCE193"/>
      <c r="XCF193"/>
      <c r="XCG193"/>
      <c r="XCH193"/>
      <c r="XCI193"/>
      <c r="XCJ193"/>
      <c r="XCK193"/>
      <c r="XCL193"/>
      <c r="XCM193"/>
      <c r="XCN193"/>
      <c r="XCO193"/>
      <c r="XCP193"/>
      <c r="XCQ193"/>
      <c r="XCR193"/>
      <c r="XCS193"/>
      <c r="XCT193"/>
      <c r="XCU193"/>
      <c r="XCV193"/>
      <c r="XCW193"/>
      <c r="XCX193"/>
      <c r="XCY193"/>
      <c r="XCZ193"/>
      <c r="XDA193"/>
      <c r="XDB193"/>
      <c r="XDC193"/>
      <c r="XDD193"/>
      <c r="XDE193"/>
      <c r="XDF193"/>
      <c r="XDG193"/>
      <c r="XDH193"/>
      <c r="XDI193"/>
      <c r="XDJ193"/>
      <c r="XDK193"/>
      <c r="XDL193"/>
      <c r="XDM193"/>
      <c r="XDN193"/>
      <c r="XDO193"/>
      <c r="XDP193"/>
      <c r="XDQ193"/>
      <c r="XDR193"/>
      <c r="XDS193"/>
      <c r="XDT193"/>
      <c r="XDU193"/>
      <c r="XDV193"/>
      <c r="XDW193"/>
      <c r="XDX193"/>
      <c r="XDY193"/>
      <c r="XDZ193"/>
      <c r="XEA193"/>
      <c r="XEB193"/>
      <c r="XEC193"/>
      <c r="XED193"/>
      <c r="XEE193"/>
      <c r="XEF193"/>
      <c r="XEG193"/>
      <c r="XEH193"/>
      <c r="XEI193"/>
      <c r="XEJ193"/>
      <c r="XEK193"/>
      <c r="XEL193"/>
      <c r="XEM193"/>
      <c r="XEN193"/>
      <c r="XEO193"/>
      <c r="XEP193"/>
      <c r="XEQ193"/>
      <c r="XER193"/>
      <c r="XES193"/>
      <c r="XET193"/>
      <c r="XEU193"/>
      <c r="XEV193"/>
      <c r="XEW193"/>
      <c r="XEX193"/>
      <c r="XEY193"/>
      <c r="XEZ193"/>
      <c r="XFA193"/>
      <c r="XFB193"/>
      <c r="XFC193"/>
      <c r="XFD193"/>
    </row>
    <row r="194" spans="1:16384">
      <c r="A194" s="5">
        <v>193</v>
      </c>
      <c r="B194" s="5" t="s">
        <v>16391</v>
      </c>
      <c r="D194" s="5"/>
      <c r="E194" s="5">
        <v>5</v>
      </c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  <c r="AMM194"/>
      <c r="AMN194"/>
      <c r="AMO194"/>
      <c r="AMP194"/>
      <c r="AMQ194"/>
      <c r="AMR194"/>
      <c r="AMS194"/>
      <c r="AMT194"/>
      <c r="AMU194"/>
      <c r="AMV194"/>
      <c r="AMW194"/>
      <c r="AMX194"/>
      <c r="AMY194"/>
      <c r="AMZ194"/>
      <c r="ANA194"/>
      <c r="ANB194"/>
      <c r="ANC194"/>
      <c r="AND194"/>
      <c r="ANE194"/>
      <c r="ANF194"/>
      <c r="ANG194"/>
      <c r="ANH194"/>
      <c r="ANI194"/>
      <c r="ANJ194"/>
      <c r="ANK194"/>
      <c r="ANL194"/>
      <c r="ANM194"/>
      <c r="ANN194"/>
      <c r="ANO194"/>
      <c r="ANP194"/>
      <c r="ANQ194"/>
      <c r="ANR194"/>
      <c r="ANS194"/>
      <c r="ANT194"/>
      <c r="ANU194"/>
      <c r="ANV194"/>
      <c r="ANW194"/>
      <c r="ANX194"/>
      <c r="ANY194"/>
      <c r="ANZ194"/>
      <c r="AOA194"/>
      <c r="AOB194"/>
      <c r="AOC194"/>
      <c r="AOD194"/>
      <c r="AOE194"/>
      <c r="AOF194"/>
      <c r="AOG194"/>
      <c r="AOH194"/>
      <c r="AOI194"/>
      <c r="AOJ194"/>
      <c r="AOK194"/>
      <c r="AOL194"/>
      <c r="AOM194"/>
      <c r="AON194"/>
      <c r="AOO194"/>
      <c r="AOP194"/>
      <c r="AOQ194"/>
      <c r="AOR194"/>
      <c r="AOS194"/>
      <c r="AOT194"/>
      <c r="AOU194"/>
      <c r="AOV194"/>
      <c r="AOW194"/>
      <c r="AOX194"/>
      <c r="AOY194"/>
      <c r="AOZ194"/>
      <c r="APA194"/>
      <c r="APB194"/>
      <c r="APC194"/>
      <c r="APD194"/>
      <c r="APE194"/>
      <c r="APF194"/>
      <c r="APG194"/>
      <c r="APH194"/>
      <c r="API194"/>
      <c r="APJ194"/>
      <c r="APK194"/>
      <c r="APL194"/>
      <c r="APM194"/>
      <c r="APN194"/>
      <c r="APO194"/>
      <c r="APP194"/>
      <c r="APQ194"/>
      <c r="APR194"/>
      <c r="APS194"/>
      <c r="APT194"/>
      <c r="APU194"/>
      <c r="APV194"/>
      <c r="APW194"/>
      <c r="APX194"/>
      <c r="APY194"/>
      <c r="APZ194"/>
      <c r="AQA194"/>
      <c r="AQB194"/>
      <c r="AQC194"/>
      <c r="AQD194"/>
      <c r="AQE194"/>
      <c r="AQF194"/>
      <c r="AQG194"/>
      <c r="AQH194"/>
      <c r="AQI194"/>
      <c r="AQJ194"/>
      <c r="AQK194"/>
      <c r="AQL194"/>
      <c r="AQM194"/>
      <c r="AQN194"/>
      <c r="AQO194"/>
      <c r="AQP194"/>
      <c r="AQQ194"/>
      <c r="AQR194"/>
      <c r="AQS194"/>
      <c r="AQT194"/>
      <c r="AQU194"/>
      <c r="AQV194"/>
      <c r="AQW194"/>
      <c r="AQX194"/>
      <c r="AQY194"/>
      <c r="AQZ194"/>
      <c r="ARA194"/>
      <c r="ARB194"/>
      <c r="ARC194"/>
      <c r="ARD194"/>
      <c r="ARE194"/>
      <c r="ARF194"/>
      <c r="ARG194"/>
      <c r="ARH194"/>
      <c r="ARI194"/>
      <c r="ARJ194"/>
      <c r="ARK194"/>
      <c r="ARL194"/>
      <c r="ARM194"/>
      <c r="ARN194"/>
      <c r="ARO194"/>
      <c r="ARP194"/>
      <c r="ARQ194"/>
      <c r="ARR194"/>
      <c r="ARS194"/>
      <c r="ART194"/>
      <c r="ARU194"/>
      <c r="ARV194"/>
      <c r="ARW194"/>
      <c r="ARX194"/>
      <c r="ARY194"/>
      <c r="ARZ194"/>
      <c r="ASA194"/>
      <c r="ASB194"/>
      <c r="ASC194"/>
      <c r="ASD194"/>
      <c r="ASE194"/>
      <c r="ASF194"/>
      <c r="ASG194"/>
      <c r="ASH194"/>
      <c r="ASI194"/>
      <c r="ASJ194"/>
      <c r="ASK194"/>
      <c r="ASL194"/>
      <c r="ASM194"/>
      <c r="ASN194"/>
      <c r="ASO194"/>
      <c r="ASP194"/>
      <c r="ASQ194"/>
      <c r="ASR194"/>
      <c r="ASS194"/>
      <c r="AST194"/>
      <c r="ASU194"/>
      <c r="ASV194"/>
      <c r="ASW194"/>
      <c r="ASX194"/>
      <c r="ASY194"/>
      <c r="ASZ194"/>
      <c r="ATA194"/>
      <c r="ATB194"/>
      <c r="ATC194"/>
      <c r="ATD194"/>
      <c r="ATE194"/>
      <c r="ATF194"/>
      <c r="ATG194"/>
      <c r="ATH194"/>
      <c r="ATI194"/>
      <c r="ATJ194"/>
      <c r="ATK194"/>
      <c r="ATL194"/>
      <c r="ATM194"/>
      <c r="ATN194"/>
      <c r="ATO194"/>
      <c r="ATP194"/>
      <c r="ATQ194"/>
      <c r="ATR194"/>
      <c r="ATS194"/>
      <c r="ATT194"/>
      <c r="ATU194"/>
      <c r="ATV194"/>
      <c r="ATW194"/>
      <c r="ATX194"/>
      <c r="ATY194"/>
      <c r="ATZ194"/>
      <c r="AUA194"/>
      <c r="AUB194"/>
      <c r="AUC194"/>
      <c r="AUD194"/>
      <c r="AUE194"/>
      <c r="AUF194"/>
      <c r="AUG194"/>
      <c r="AUH194"/>
      <c r="AUI194"/>
      <c r="AUJ194"/>
      <c r="AUK194"/>
      <c r="AUL194"/>
      <c r="AUM194"/>
      <c r="AUN194"/>
      <c r="AUO194"/>
      <c r="AUP194"/>
      <c r="AUQ194"/>
      <c r="AUR194"/>
      <c r="AUS194"/>
      <c r="AUT194"/>
      <c r="AUU194"/>
      <c r="AUV194"/>
      <c r="AUW194"/>
      <c r="AUX194"/>
      <c r="AUY194"/>
      <c r="AUZ194"/>
      <c r="AVA194"/>
      <c r="AVB194"/>
      <c r="AVC194"/>
      <c r="AVD194"/>
      <c r="AVE194"/>
      <c r="AVF194"/>
      <c r="AVG194"/>
      <c r="AVH194"/>
      <c r="AVI194"/>
      <c r="AVJ194"/>
      <c r="AVK194"/>
      <c r="AVL194"/>
      <c r="AVM194"/>
      <c r="AVN194"/>
      <c r="AVO194"/>
      <c r="AVP194"/>
      <c r="AVQ194"/>
      <c r="AVR194"/>
      <c r="AVS194"/>
      <c r="AVT194"/>
      <c r="AVU194"/>
      <c r="AVV194"/>
      <c r="AVW194"/>
      <c r="AVX194"/>
      <c r="AVY194"/>
      <c r="AVZ194"/>
      <c r="AWA194"/>
      <c r="AWB194"/>
      <c r="AWC194"/>
      <c r="AWD194"/>
      <c r="AWE194"/>
      <c r="AWF194"/>
      <c r="AWG194"/>
      <c r="AWH194"/>
      <c r="AWI194"/>
      <c r="AWJ194"/>
      <c r="AWK194"/>
      <c r="AWL194"/>
      <c r="AWM194"/>
      <c r="AWN194"/>
      <c r="AWO194"/>
      <c r="AWP194"/>
      <c r="AWQ194"/>
      <c r="AWR194"/>
      <c r="AWS194"/>
      <c r="AWT194"/>
      <c r="AWU194"/>
      <c r="AWV194"/>
      <c r="AWW194"/>
      <c r="AWX194"/>
      <c r="AWY194"/>
      <c r="AWZ194"/>
      <c r="AXA194"/>
      <c r="AXB194"/>
      <c r="AXC194"/>
      <c r="AXD194"/>
      <c r="AXE194"/>
      <c r="AXF194"/>
      <c r="AXG194"/>
      <c r="AXH194"/>
      <c r="AXI194"/>
      <c r="AXJ194"/>
      <c r="AXK194"/>
      <c r="AXL194"/>
      <c r="AXM194"/>
      <c r="AXN194"/>
      <c r="AXO194"/>
      <c r="AXP194"/>
      <c r="AXQ194"/>
      <c r="AXR194"/>
      <c r="AXS194"/>
      <c r="AXT194"/>
      <c r="AXU194"/>
      <c r="AXV194"/>
      <c r="AXW194"/>
      <c r="AXX194"/>
      <c r="AXY194"/>
      <c r="AXZ194"/>
      <c r="AYA194"/>
      <c r="AYB194"/>
      <c r="AYC194"/>
      <c r="AYD194"/>
      <c r="AYE194"/>
      <c r="AYF194"/>
      <c r="AYG194"/>
      <c r="AYH194"/>
      <c r="AYI194"/>
      <c r="AYJ194"/>
      <c r="AYK194"/>
      <c r="AYL194"/>
      <c r="AYM194"/>
      <c r="AYN194"/>
      <c r="AYO194"/>
      <c r="AYP194"/>
      <c r="AYQ194"/>
      <c r="AYR194"/>
      <c r="AYS194"/>
      <c r="AYT194"/>
      <c r="AYU194"/>
      <c r="AYV194"/>
      <c r="AYW194"/>
      <c r="AYX194"/>
      <c r="AYY194"/>
      <c r="AYZ194"/>
      <c r="AZA194"/>
      <c r="AZB194"/>
      <c r="AZC194"/>
      <c r="AZD194"/>
      <c r="AZE194"/>
      <c r="AZF194"/>
      <c r="AZG194"/>
      <c r="AZH194"/>
      <c r="AZI194"/>
      <c r="AZJ194"/>
      <c r="AZK194"/>
      <c r="AZL194"/>
      <c r="AZM194"/>
      <c r="AZN194"/>
      <c r="AZO194"/>
      <c r="AZP194"/>
      <c r="AZQ194"/>
      <c r="AZR194"/>
      <c r="AZS194"/>
      <c r="AZT194"/>
      <c r="AZU194"/>
      <c r="AZV194"/>
      <c r="AZW194"/>
      <c r="AZX194"/>
      <c r="AZY194"/>
      <c r="AZZ194"/>
      <c r="BAA194"/>
      <c r="BAB194"/>
      <c r="BAC194"/>
      <c r="BAD194"/>
      <c r="BAE194"/>
      <c r="BAF194"/>
      <c r="BAG194"/>
      <c r="BAH194"/>
      <c r="BAI194"/>
      <c r="BAJ194"/>
      <c r="BAK194"/>
      <c r="BAL194"/>
      <c r="BAM194"/>
      <c r="BAN194"/>
      <c r="BAO194"/>
      <c r="BAP194"/>
      <c r="BAQ194"/>
      <c r="BAR194"/>
      <c r="BAS194"/>
      <c r="BAT194"/>
      <c r="BAU194"/>
      <c r="BAV194"/>
      <c r="BAW194"/>
      <c r="BAX194"/>
      <c r="BAY194"/>
      <c r="BAZ194"/>
      <c r="BBA194"/>
      <c r="BBB194"/>
      <c r="BBC194"/>
      <c r="BBD194"/>
      <c r="BBE194"/>
      <c r="BBF194"/>
      <c r="BBG194"/>
      <c r="BBH194"/>
      <c r="BBI194"/>
      <c r="BBJ194"/>
      <c r="BBK194"/>
      <c r="BBL194"/>
      <c r="BBM194"/>
      <c r="BBN194"/>
      <c r="BBO194"/>
      <c r="BBP194"/>
      <c r="BBQ194"/>
      <c r="BBR194"/>
      <c r="BBS194"/>
      <c r="BBT194"/>
      <c r="BBU194"/>
      <c r="BBV194"/>
      <c r="BBW194"/>
      <c r="BBX194"/>
      <c r="BBY194"/>
      <c r="BBZ194"/>
      <c r="BCA194"/>
      <c r="BCB194"/>
      <c r="BCC194"/>
      <c r="BCD194"/>
      <c r="BCE194"/>
      <c r="BCF194"/>
      <c r="BCG194"/>
      <c r="BCH194"/>
      <c r="BCI194"/>
      <c r="BCJ194"/>
      <c r="BCK194"/>
      <c r="BCL194"/>
      <c r="BCM194"/>
      <c r="BCN194"/>
      <c r="BCO194"/>
      <c r="BCP194"/>
      <c r="BCQ194"/>
      <c r="BCR194"/>
      <c r="BCS194"/>
      <c r="BCT194"/>
      <c r="BCU194"/>
      <c r="BCV194"/>
      <c r="BCW194"/>
      <c r="BCX194"/>
      <c r="BCY194"/>
      <c r="BCZ194"/>
      <c r="BDA194"/>
      <c r="BDB194"/>
      <c r="BDC194"/>
      <c r="BDD194"/>
      <c r="BDE194"/>
      <c r="BDF194"/>
      <c r="BDG194"/>
      <c r="BDH194"/>
      <c r="BDI194"/>
      <c r="BDJ194"/>
      <c r="BDK194"/>
      <c r="BDL194"/>
      <c r="BDM194"/>
      <c r="BDN194"/>
      <c r="BDO194"/>
      <c r="BDP194"/>
      <c r="BDQ194"/>
      <c r="BDR194"/>
      <c r="BDS194"/>
      <c r="BDT194"/>
      <c r="BDU194"/>
      <c r="BDV194"/>
      <c r="BDW194"/>
      <c r="BDX194"/>
      <c r="BDY194"/>
      <c r="BDZ194"/>
      <c r="BEA194"/>
      <c r="BEB194"/>
      <c r="BEC194"/>
      <c r="BED194"/>
      <c r="BEE194"/>
      <c r="BEF194"/>
      <c r="BEG194"/>
      <c r="BEH194"/>
      <c r="BEI194"/>
      <c r="BEJ194"/>
      <c r="BEK194"/>
      <c r="BEL194"/>
      <c r="BEM194"/>
      <c r="BEN194"/>
      <c r="BEO194"/>
      <c r="BEP194"/>
      <c r="BEQ194"/>
      <c r="BER194"/>
      <c r="BES194"/>
      <c r="BET194"/>
      <c r="BEU194"/>
      <c r="BEV194"/>
      <c r="BEW194"/>
      <c r="BEX194"/>
      <c r="BEY194"/>
      <c r="BEZ194"/>
      <c r="BFA194"/>
      <c r="BFB194"/>
      <c r="BFC194"/>
      <c r="BFD194"/>
      <c r="BFE194"/>
      <c r="BFF194"/>
      <c r="BFG194"/>
      <c r="BFH194"/>
      <c r="BFI194"/>
      <c r="BFJ194"/>
      <c r="BFK194"/>
      <c r="BFL194"/>
      <c r="BFM194"/>
      <c r="BFN194"/>
      <c r="BFO194"/>
      <c r="BFP194"/>
      <c r="BFQ194"/>
      <c r="BFR194"/>
      <c r="BFS194"/>
      <c r="BFT194"/>
      <c r="BFU194"/>
      <c r="BFV194"/>
      <c r="BFW194"/>
      <c r="BFX194"/>
      <c r="BFY194"/>
      <c r="BFZ194"/>
      <c r="BGA194"/>
      <c r="BGB194"/>
      <c r="BGC194"/>
      <c r="BGD194"/>
      <c r="BGE194"/>
      <c r="BGF194"/>
      <c r="BGG194"/>
      <c r="BGH194"/>
      <c r="BGI194"/>
      <c r="BGJ194"/>
      <c r="BGK194"/>
      <c r="BGL194"/>
      <c r="BGM194"/>
      <c r="BGN194"/>
      <c r="BGO194"/>
      <c r="BGP194"/>
      <c r="BGQ194"/>
      <c r="BGR194"/>
      <c r="BGS194"/>
      <c r="BGT194"/>
      <c r="BGU194"/>
      <c r="BGV194"/>
      <c r="BGW194"/>
      <c r="BGX194"/>
      <c r="BGY194"/>
      <c r="BGZ194"/>
      <c r="BHA194"/>
      <c r="BHB194"/>
      <c r="BHC194"/>
      <c r="BHD194"/>
      <c r="BHE194"/>
      <c r="BHF194"/>
      <c r="BHG194"/>
      <c r="BHH194"/>
      <c r="BHI194"/>
      <c r="BHJ194"/>
      <c r="BHK194"/>
      <c r="BHL194"/>
      <c r="BHM194"/>
      <c r="BHN194"/>
      <c r="BHO194"/>
      <c r="BHP194"/>
      <c r="BHQ194"/>
      <c r="BHR194"/>
      <c r="BHS194"/>
      <c r="BHT194"/>
      <c r="BHU194"/>
      <c r="BHV194"/>
      <c r="BHW194"/>
      <c r="BHX194"/>
      <c r="BHY194"/>
      <c r="BHZ194"/>
      <c r="BIA194"/>
      <c r="BIB194"/>
      <c r="BIC194"/>
      <c r="BID194"/>
      <c r="BIE194"/>
      <c r="BIF194"/>
      <c r="BIG194"/>
      <c r="BIH194"/>
      <c r="BII194"/>
      <c r="BIJ194"/>
      <c r="BIK194"/>
      <c r="BIL194"/>
      <c r="BIM194"/>
      <c r="BIN194"/>
      <c r="BIO194"/>
      <c r="BIP194"/>
      <c r="BIQ194"/>
      <c r="BIR194"/>
      <c r="BIS194"/>
      <c r="BIT194"/>
      <c r="BIU194"/>
      <c r="BIV194"/>
      <c r="BIW194"/>
      <c r="BIX194"/>
      <c r="BIY194"/>
      <c r="BIZ194"/>
      <c r="BJA194"/>
      <c r="BJB194"/>
      <c r="BJC194"/>
      <c r="BJD194"/>
      <c r="BJE194"/>
      <c r="BJF194"/>
      <c r="BJG194"/>
      <c r="BJH194"/>
      <c r="BJI194"/>
      <c r="BJJ194"/>
      <c r="BJK194"/>
      <c r="BJL194"/>
      <c r="BJM194"/>
      <c r="BJN194"/>
      <c r="BJO194"/>
      <c r="BJP194"/>
      <c r="BJQ194"/>
      <c r="BJR194"/>
      <c r="BJS194"/>
      <c r="BJT194"/>
      <c r="BJU194"/>
      <c r="BJV194"/>
      <c r="BJW194"/>
      <c r="BJX194"/>
      <c r="BJY194"/>
      <c r="BJZ194"/>
      <c r="BKA194"/>
      <c r="BKB194"/>
      <c r="BKC194"/>
      <c r="BKD194"/>
      <c r="BKE194"/>
      <c r="BKF194"/>
      <c r="BKG194"/>
      <c r="BKH194"/>
      <c r="BKI194"/>
      <c r="BKJ194"/>
      <c r="BKK194"/>
      <c r="BKL194"/>
      <c r="BKM194"/>
      <c r="BKN194"/>
      <c r="BKO194"/>
      <c r="BKP194"/>
      <c r="BKQ194"/>
      <c r="BKR194"/>
      <c r="BKS194"/>
      <c r="BKT194"/>
      <c r="BKU194"/>
      <c r="BKV194"/>
      <c r="BKW194"/>
      <c r="BKX194"/>
      <c r="BKY194"/>
      <c r="BKZ194"/>
      <c r="BLA194"/>
      <c r="BLB194"/>
      <c r="BLC194"/>
      <c r="BLD194"/>
      <c r="BLE194"/>
      <c r="BLF194"/>
      <c r="BLG194"/>
      <c r="BLH194"/>
      <c r="BLI194"/>
      <c r="BLJ194"/>
      <c r="BLK194"/>
      <c r="BLL194"/>
      <c r="BLM194"/>
      <c r="BLN194"/>
      <c r="BLO194"/>
      <c r="BLP194"/>
      <c r="BLQ194"/>
      <c r="BLR194"/>
      <c r="BLS194"/>
      <c r="BLT194"/>
      <c r="BLU194"/>
      <c r="BLV194"/>
      <c r="BLW194"/>
      <c r="BLX194"/>
      <c r="BLY194"/>
      <c r="BLZ194"/>
      <c r="BMA194"/>
      <c r="BMB194"/>
      <c r="BMC194"/>
      <c r="BMD194"/>
      <c r="BME194"/>
      <c r="BMF194"/>
      <c r="BMG194"/>
      <c r="BMH194"/>
      <c r="BMI194"/>
      <c r="BMJ194"/>
      <c r="BMK194"/>
      <c r="BML194"/>
      <c r="BMM194"/>
      <c r="BMN194"/>
      <c r="BMO194"/>
      <c r="BMP194"/>
      <c r="BMQ194"/>
      <c r="BMR194"/>
      <c r="BMS194"/>
      <c r="BMT194"/>
      <c r="BMU194"/>
      <c r="BMV194"/>
      <c r="BMW194"/>
      <c r="BMX194"/>
      <c r="BMY194"/>
      <c r="BMZ194"/>
      <c r="BNA194"/>
      <c r="BNB194"/>
      <c r="BNC194"/>
      <c r="BND194"/>
      <c r="BNE194"/>
      <c r="BNF194"/>
      <c r="BNG194"/>
      <c r="BNH194"/>
      <c r="BNI194"/>
      <c r="BNJ194"/>
      <c r="BNK194"/>
      <c r="BNL194"/>
      <c r="BNM194"/>
      <c r="BNN194"/>
      <c r="BNO194"/>
      <c r="BNP194"/>
      <c r="BNQ194"/>
      <c r="BNR194"/>
      <c r="BNS194"/>
      <c r="BNT194"/>
      <c r="BNU194"/>
      <c r="BNV194"/>
      <c r="BNW194"/>
      <c r="BNX194"/>
      <c r="BNY194"/>
      <c r="BNZ194"/>
      <c r="BOA194"/>
      <c r="BOB194"/>
      <c r="BOC194"/>
      <c r="BOD194"/>
      <c r="BOE194"/>
      <c r="BOF194"/>
      <c r="BOG194"/>
      <c r="BOH194"/>
      <c r="BOI194"/>
      <c r="BOJ194"/>
      <c r="BOK194"/>
      <c r="BOL194"/>
      <c r="BOM194"/>
      <c r="BON194"/>
      <c r="BOO194"/>
      <c r="BOP194"/>
      <c r="BOQ194"/>
      <c r="BOR194"/>
      <c r="BOS194"/>
      <c r="BOT194"/>
      <c r="BOU194"/>
      <c r="BOV194"/>
      <c r="BOW194"/>
      <c r="BOX194"/>
      <c r="BOY194"/>
      <c r="BOZ194"/>
      <c r="BPA194"/>
      <c r="BPB194"/>
      <c r="BPC194"/>
      <c r="BPD194"/>
      <c r="BPE194"/>
      <c r="BPF194"/>
      <c r="BPG194"/>
      <c r="BPH194"/>
      <c r="BPI194"/>
      <c r="BPJ194"/>
      <c r="BPK194"/>
      <c r="BPL194"/>
      <c r="BPM194"/>
      <c r="BPN194"/>
      <c r="BPO194"/>
      <c r="BPP194"/>
      <c r="BPQ194"/>
      <c r="BPR194"/>
      <c r="BPS194"/>
      <c r="BPT194"/>
      <c r="BPU194"/>
      <c r="BPV194"/>
      <c r="BPW194"/>
      <c r="BPX194"/>
      <c r="BPY194"/>
      <c r="BPZ194"/>
      <c r="BQA194"/>
      <c r="BQB194"/>
      <c r="BQC194"/>
      <c r="BQD194"/>
      <c r="BQE194"/>
      <c r="BQF194"/>
      <c r="BQG194"/>
      <c r="BQH194"/>
      <c r="BQI194"/>
      <c r="BQJ194"/>
      <c r="BQK194"/>
      <c r="BQL194"/>
      <c r="BQM194"/>
      <c r="BQN194"/>
      <c r="BQO194"/>
      <c r="BQP194"/>
      <c r="BQQ194"/>
      <c r="BQR194"/>
      <c r="BQS194"/>
      <c r="BQT194"/>
      <c r="BQU194"/>
      <c r="BQV194"/>
      <c r="BQW194"/>
      <c r="BQX194"/>
      <c r="BQY194"/>
      <c r="BQZ194"/>
      <c r="BRA194"/>
      <c r="BRB194"/>
      <c r="BRC194"/>
      <c r="BRD194"/>
      <c r="BRE194"/>
      <c r="BRF194"/>
      <c r="BRG194"/>
      <c r="BRH194"/>
      <c r="BRI194"/>
      <c r="BRJ194"/>
      <c r="BRK194"/>
      <c r="BRL194"/>
      <c r="BRM194"/>
      <c r="BRN194"/>
      <c r="BRO194"/>
      <c r="BRP194"/>
      <c r="BRQ194"/>
      <c r="BRR194"/>
      <c r="BRS194"/>
      <c r="BRT194"/>
      <c r="BRU194"/>
      <c r="BRV194"/>
      <c r="BRW194"/>
      <c r="BRX194"/>
      <c r="BRY194"/>
      <c r="BRZ194"/>
      <c r="BSA194"/>
      <c r="BSB194"/>
      <c r="BSC194"/>
      <c r="BSD194"/>
      <c r="BSE194"/>
      <c r="BSF194"/>
      <c r="BSG194"/>
      <c r="BSH194"/>
      <c r="BSI194"/>
      <c r="BSJ194"/>
      <c r="BSK194"/>
      <c r="BSL194"/>
      <c r="BSM194"/>
      <c r="BSN194"/>
      <c r="BSO194"/>
      <c r="BSP194"/>
      <c r="BSQ194"/>
      <c r="BSR194"/>
      <c r="BSS194"/>
      <c r="BST194"/>
      <c r="BSU194"/>
      <c r="BSV194"/>
      <c r="BSW194"/>
      <c r="BSX194"/>
      <c r="BSY194"/>
      <c r="BSZ194"/>
      <c r="BTA194"/>
      <c r="BTB194"/>
      <c r="BTC194"/>
      <c r="BTD194"/>
      <c r="BTE194"/>
      <c r="BTF194"/>
      <c r="BTG194"/>
      <c r="BTH194"/>
      <c r="BTI194"/>
      <c r="BTJ194"/>
      <c r="BTK194"/>
      <c r="BTL194"/>
      <c r="BTM194"/>
      <c r="BTN194"/>
      <c r="BTO194"/>
      <c r="BTP194"/>
      <c r="BTQ194"/>
      <c r="BTR194"/>
      <c r="BTS194"/>
      <c r="BTT194"/>
      <c r="BTU194"/>
      <c r="BTV194"/>
      <c r="BTW194"/>
      <c r="BTX194"/>
      <c r="BTY194"/>
      <c r="BTZ194"/>
      <c r="BUA194"/>
      <c r="BUB194"/>
      <c r="BUC194"/>
      <c r="BUD194"/>
      <c r="BUE194"/>
      <c r="BUF194"/>
      <c r="BUG194"/>
      <c r="BUH194"/>
      <c r="BUI194"/>
      <c r="BUJ194"/>
      <c r="BUK194"/>
      <c r="BUL194"/>
      <c r="BUM194"/>
      <c r="BUN194"/>
      <c r="BUO194"/>
      <c r="BUP194"/>
      <c r="BUQ194"/>
      <c r="BUR194"/>
      <c r="BUS194"/>
      <c r="BUT194"/>
      <c r="BUU194"/>
      <c r="BUV194"/>
      <c r="BUW194"/>
      <c r="BUX194"/>
      <c r="BUY194"/>
      <c r="BUZ194"/>
      <c r="BVA194"/>
      <c r="BVB194"/>
      <c r="BVC194"/>
      <c r="BVD194"/>
      <c r="BVE194"/>
      <c r="BVF194"/>
      <c r="BVG194"/>
      <c r="BVH194"/>
      <c r="BVI194"/>
      <c r="BVJ194"/>
      <c r="BVK194"/>
      <c r="BVL194"/>
      <c r="BVM194"/>
      <c r="BVN194"/>
      <c r="BVO194"/>
      <c r="BVP194"/>
      <c r="BVQ194"/>
      <c r="BVR194"/>
      <c r="BVS194"/>
      <c r="BVT194"/>
      <c r="BVU194"/>
      <c r="BVV194"/>
      <c r="BVW194"/>
      <c r="BVX194"/>
      <c r="BVY194"/>
      <c r="BVZ194"/>
      <c r="BWA194"/>
      <c r="BWB194"/>
      <c r="BWC194"/>
      <c r="BWD194"/>
      <c r="BWE194"/>
      <c r="BWF194"/>
      <c r="BWG194"/>
      <c r="BWH194"/>
      <c r="BWI194"/>
      <c r="BWJ194"/>
      <c r="BWK194"/>
      <c r="BWL194"/>
      <c r="BWM194"/>
      <c r="BWN194"/>
      <c r="BWO194"/>
      <c r="BWP194"/>
      <c r="BWQ194"/>
      <c r="BWR194"/>
      <c r="BWS194"/>
      <c r="BWT194"/>
      <c r="BWU194"/>
      <c r="BWV194"/>
      <c r="BWW194"/>
      <c r="BWX194"/>
      <c r="BWY194"/>
      <c r="BWZ194"/>
      <c r="BXA194"/>
      <c r="BXB194"/>
      <c r="BXC194"/>
      <c r="BXD194"/>
      <c r="BXE194"/>
      <c r="BXF194"/>
      <c r="BXG194"/>
      <c r="BXH194"/>
      <c r="BXI194"/>
      <c r="BXJ194"/>
      <c r="BXK194"/>
      <c r="BXL194"/>
      <c r="BXM194"/>
      <c r="BXN194"/>
      <c r="BXO194"/>
      <c r="BXP194"/>
      <c r="BXQ194"/>
      <c r="BXR194"/>
      <c r="BXS194"/>
      <c r="BXT194"/>
      <c r="BXU194"/>
      <c r="BXV194"/>
      <c r="BXW194"/>
      <c r="BXX194"/>
      <c r="BXY194"/>
      <c r="BXZ194"/>
      <c r="BYA194"/>
      <c r="BYB194"/>
      <c r="BYC194"/>
      <c r="BYD194"/>
      <c r="BYE194"/>
      <c r="BYF194"/>
      <c r="BYG194"/>
      <c r="BYH194"/>
      <c r="BYI194"/>
      <c r="BYJ194"/>
      <c r="BYK194"/>
      <c r="BYL194"/>
      <c r="BYM194"/>
      <c r="BYN194"/>
      <c r="BYO194"/>
      <c r="BYP194"/>
      <c r="BYQ194"/>
      <c r="BYR194"/>
      <c r="BYS194"/>
      <c r="BYT194"/>
      <c r="BYU194"/>
      <c r="BYV194"/>
      <c r="BYW194"/>
      <c r="BYX194"/>
      <c r="BYY194"/>
      <c r="BYZ194"/>
      <c r="BZA194"/>
      <c r="BZB194"/>
      <c r="BZC194"/>
      <c r="BZD194"/>
      <c r="BZE194"/>
      <c r="BZF194"/>
      <c r="BZG194"/>
      <c r="BZH194"/>
      <c r="BZI194"/>
      <c r="BZJ194"/>
      <c r="BZK194"/>
      <c r="BZL194"/>
      <c r="BZM194"/>
      <c r="BZN194"/>
      <c r="BZO194"/>
      <c r="BZP194"/>
      <c r="BZQ194"/>
      <c r="BZR194"/>
      <c r="BZS194"/>
      <c r="BZT194"/>
      <c r="BZU194"/>
      <c r="BZV194"/>
      <c r="BZW194"/>
      <c r="BZX194"/>
      <c r="BZY194"/>
      <c r="BZZ194"/>
      <c r="CAA194"/>
      <c r="CAB194"/>
      <c r="CAC194"/>
      <c r="CAD194"/>
      <c r="CAE194"/>
      <c r="CAF194"/>
      <c r="CAG194"/>
      <c r="CAH194"/>
      <c r="CAI194"/>
      <c r="CAJ194"/>
      <c r="CAK194"/>
      <c r="CAL194"/>
      <c r="CAM194"/>
      <c r="CAN194"/>
      <c r="CAO194"/>
      <c r="CAP194"/>
      <c r="CAQ194"/>
      <c r="CAR194"/>
      <c r="CAS194"/>
      <c r="CAT194"/>
      <c r="CAU194"/>
      <c r="CAV194"/>
      <c r="CAW194"/>
      <c r="CAX194"/>
      <c r="CAY194"/>
      <c r="CAZ194"/>
      <c r="CBA194"/>
      <c r="CBB194"/>
      <c r="CBC194"/>
      <c r="CBD194"/>
      <c r="CBE194"/>
      <c r="CBF194"/>
      <c r="CBG194"/>
      <c r="CBH194"/>
      <c r="CBI194"/>
      <c r="CBJ194"/>
      <c r="CBK194"/>
      <c r="CBL194"/>
      <c r="CBM194"/>
      <c r="CBN194"/>
      <c r="CBO194"/>
      <c r="CBP194"/>
      <c r="CBQ194"/>
      <c r="CBR194"/>
      <c r="CBS194"/>
      <c r="CBT194"/>
      <c r="CBU194"/>
      <c r="CBV194"/>
      <c r="CBW194"/>
      <c r="CBX194"/>
      <c r="CBY194"/>
      <c r="CBZ194"/>
      <c r="CCA194"/>
      <c r="CCB194"/>
      <c r="CCC194"/>
      <c r="CCD194"/>
      <c r="CCE194"/>
      <c r="CCF194"/>
      <c r="CCG194"/>
      <c r="CCH194"/>
      <c r="CCI194"/>
      <c r="CCJ194"/>
      <c r="CCK194"/>
      <c r="CCL194"/>
      <c r="CCM194"/>
      <c r="CCN194"/>
      <c r="CCO194"/>
      <c r="CCP194"/>
      <c r="CCQ194"/>
      <c r="CCR194"/>
      <c r="CCS194"/>
      <c r="CCT194"/>
      <c r="CCU194"/>
      <c r="CCV194"/>
      <c r="CCW194"/>
      <c r="CCX194"/>
      <c r="CCY194"/>
      <c r="CCZ194"/>
      <c r="CDA194"/>
      <c r="CDB194"/>
      <c r="CDC194"/>
      <c r="CDD194"/>
      <c r="CDE194"/>
      <c r="CDF194"/>
      <c r="CDG194"/>
      <c r="CDH194"/>
      <c r="CDI194"/>
      <c r="CDJ194"/>
      <c r="CDK194"/>
      <c r="CDL194"/>
      <c r="CDM194"/>
      <c r="CDN194"/>
      <c r="CDO194"/>
      <c r="CDP194"/>
      <c r="CDQ194"/>
      <c r="CDR194"/>
      <c r="CDS194"/>
      <c r="CDT194"/>
      <c r="CDU194"/>
      <c r="CDV194"/>
      <c r="CDW194"/>
      <c r="CDX194"/>
      <c r="CDY194"/>
      <c r="CDZ194"/>
      <c r="CEA194"/>
      <c r="CEB194"/>
      <c r="CEC194"/>
      <c r="CED194"/>
      <c r="CEE194"/>
      <c r="CEF194"/>
      <c r="CEG194"/>
      <c r="CEH194"/>
      <c r="CEI194"/>
      <c r="CEJ194"/>
      <c r="CEK194"/>
      <c r="CEL194"/>
      <c r="CEM194"/>
      <c r="CEN194"/>
      <c r="CEO194"/>
      <c r="CEP194"/>
      <c r="CEQ194"/>
      <c r="CER194"/>
      <c r="CES194"/>
      <c r="CET194"/>
      <c r="CEU194"/>
      <c r="CEV194"/>
      <c r="CEW194"/>
      <c r="CEX194"/>
      <c r="CEY194"/>
      <c r="CEZ194"/>
      <c r="CFA194"/>
      <c r="CFB194"/>
      <c r="CFC194"/>
      <c r="CFD194"/>
      <c r="CFE194"/>
      <c r="CFF194"/>
      <c r="CFG194"/>
      <c r="CFH194"/>
      <c r="CFI194"/>
      <c r="CFJ194"/>
      <c r="CFK194"/>
      <c r="CFL194"/>
      <c r="CFM194"/>
      <c r="CFN194"/>
      <c r="CFO194"/>
      <c r="CFP194"/>
      <c r="CFQ194"/>
      <c r="CFR194"/>
      <c r="CFS194"/>
      <c r="CFT194"/>
      <c r="CFU194"/>
      <c r="CFV194"/>
      <c r="CFW194"/>
      <c r="CFX194"/>
      <c r="CFY194"/>
      <c r="CFZ194"/>
      <c r="CGA194"/>
      <c r="CGB194"/>
      <c r="CGC194"/>
      <c r="CGD194"/>
      <c r="CGE194"/>
      <c r="CGF194"/>
      <c r="CGG194"/>
      <c r="CGH194"/>
      <c r="CGI194"/>
      <c r="CGJ194"/>
      <c r="CGK194"/>
      <c r="CGL194"/>
      <c r="CGM194"/>
      <c r="CGN194"/>
      <c r="CGO194"/>
      <c r="CGP194"/>
      <c r="CGQ194"/>
      <c r="CGR194"/>
      <c r="CGS194"/>
      <c r="CGT194"/>
      <c r="CGU194"/>
      <c r="CGV194"/>
      <c r="CGW194"/>
      <c r="CGX194"/>
      <c r="CGY194"/>
      <c r="CGZ194"/>
      <c r="CHA194"/>
      <c r="CHB194"/>
      <c r="CHC194"/>
      <c r="CHD194"/>
      <c r="CHE194"/>
      <c r="CHF194"/>
      <c r="CHG194"/>
      <c r="CHH194"/>
      <c r="CHI194"/>
      <c r="CHJ194"/>
      <c r="CHK194"/>
      <c r="CHL194"/>
      <c r="CHM194"/>
      <c r="CHN194"/>
      <c r="CHO194"/>
      <c r="CHP194"/>
      <c r="CHQ194"/>
      <c r="CHR194"/>
      <c r="CHS194"/>
      <c r="CHT194"/>
      <c r="CHU194"/>
      <c r="CHV194"/>
      <c r="CHW194"/>
      <c r="CHX194"/>
      <c r="CHY194"/>
      <c r="CHZ194"/>
      <c r="CIA194"/>
      <c r="CIB194"/>
      <c r="CIC194"/>
      <c r="CID194"/>
      <c r="CIE194"/>
      <c r="CIF194"/>
      <c r="CIG194"/>
      <c r="CIH194"/>
      <c r="CII194"/>
      <c r="CIJ194"/>
      <c r="CIK194"/>
      <c r="CIL194"/>
      <c r="CIM194"/>
      <c r="CIN194"/>
      <c r="CIO194"/>
      <c r="CIP194"/>
      <c r="CIQ194"/>
      <c r="CIR194"/>
      <c r="CIS194"/>
      <c r="CIT194"/>
      <c r="CIU194"/>
      <c r="CIV194"/>
      <c r="CIW194"/>
      <c r="CIX194"/>
      <c r="CIY194"/>
      <c r="CIZ194"/>
      <c r="CJA194"/>
      <c r="CJB194"/>
      <c r="CJC194"/>
      <c r="CJD194"/>
      <c r="CJE194"/>
      <c r="CJF194"/>
      <c r="CJG194"/>
      <c r="CJH194"/>
      <c r="CJI194"/>
      <c r="CJJ194"/>
      <c r="CJK194"/>
      <c r="CJL194"/>
      <c r="CJM194"/>
      <c r="CJN194"/>
      <c r="CJO194"/>
      <c r="CJP194"/>
      <c r="CJQ194"/>
      <c r="CJR194"/>
      <c r="CJS194"/>
      <c r="CJT194"/>
      <c r="CJU194"/>
      <c r="CJV194"/>
      <c r="CJW194"/>
      <c r="CJX194"/>
      <c r="CJY194"/>
      <c r="CJZ194"/>
      <c r="CKA194"/>
      <c r="CKB194"/>
      <c r="CKC194"/>
      <c r="CKD194"/>
      <c r="CKE194"/>
      <c r="CKF194"/>
      <c r="CKG194"/>
      <c r="CKH194"/>
      <c r="CKI194"/>
      <c r="CKJ194"/>
      <c r="CKK194"/>
      <c r="CKL194"/>
      <c r="CKM194"/>
      <c r="CKN194"/>
      <c r="CKO194"/>
      <c r="CKP194"/>
      <c r="CKQ194"/>
      <c r="CKR194"/>
      <c r="CKS194"/>
      <c r="CKT194"/>
      <c r="CKU194"/>
      <c r="CKV194"/>
      <c r="CKW194"/>
      <c r="CKX194"/>
      <c r="CKY194"/>
      <c r="CKZ194"/>
      <c r="CLA194"/>
      <c r="CLB194"/>
      <c r="CLC194"/>
      <c r="CLD194"/>
      <c r="CLE194"/>
      <c r="CLF194"/>
      <c r="CLG194"/>
      <c r="CLH194"/>
      <c r="CLI194"/>
      <c r="CLJ194"/>
      <c r="CLK194"/>
      <c r="CLL194"/>
      <c r="CLM194"/>
      <c r="CLN194"/>
      <c r="CLO194"/>
      <c r="CLP194"/>
      <c r="CLQ194"/>
      <c r="CLR194"/>
      <c r="CLS194"/>
      <c r="CLT194"/>
      <c r="CLU194"/>
      <c r="CLV194"/>
      <c r="CLW194"/>
      <c r="CLX194"/>
      <c r="CLY194"/>
      <c r="CLZ194"/>
      <c r="CMA194"/>
      <c r="CMB194"/>
      <c r="CMC194"/>
      <c r="CMD194"/>
      <c r="CME194"/>
      <c r="CMF194"/>
      <c r="CMG194"/>
      <c r="CMH194"/>
      <c r="CMI194"/>
      <c r="CMJ194"/>
      <c r="CMK194"/>
      <c r="CML194"/>
      <c r="CMM194"/>
      <c r="CMN194"/>
      <c r="CMO194"/>
      <c r="CMP194"/>
      <c r="CMQ194"/>
      <c r="CMR194"/>
      <c r="CMS194"/>
      <c r="CMT194"/>
      <c r="CMU194"/>
      <c r="CMV194"/>
      <c r="CMW194"/>
      <c r="CMX194"/>
      <c r="CMY194"/>
      <c r="CMZ194"/>
      <c r="CNA194"/>
      <c r="CNB194"/>
      <c r="CNC194"/>
      <c r="CND194"/>
      <c r="CNE194"/>
      <c r="CNF194"/>
      <c r="CNG194"/>
      <c r="CNH194"/>
      <c r="CNI194"/>
      <c r="CNJ194"/>
      <c r="CNK194"/>
      <c r="CNL194"/>
      <c r="CNM194"/>
      <c r="CNN194"/>
      <c r="CNO194"/>
      <c r="CNP194"/>
      <c r="CNQ194"/>
      <c r="CNR194"/>
      <c r="CNS194"/>
      <c r="CNT194"/>
      <c r="CNU194"/>
      <c r="CNV194"/>
      <c r="CNW194"/>
      <c r="CNX194"/>
      <c r="CNY194"/>
      <c r="CNZ194"/>
      <c r="COA194"/>
      <c r="COB194"/>
      <c r="COC194"/>
      <c r="COD194"/>
      <c r="COE194"/>
      <c r="COF194"/>
      <c r="COG194"/>
      <c r="COH194"/>
      <c r="COI194"/>
      <c r="COJ194"/>
      <c r="COK194"/>
      <c r="COL194"/>
      <c r="COM194"/>
      <c r="CON194"/>
      <c r="COO194"/>
      <c r="COP194"/>
      <c r="COQ194"/>
      <c r="COR194"/>
      <c r="COS194"/>
      <c r="COT194"/>
      <c r="COU194"/>
      <c r="COV194"/>
      <c r="COW194"/>
      <c r="COX194"/>
      <c r="COY194"/>
      <c r="COZ194"/>
      <c r="CPA194"/>
      <c r="CPB194"/>
      <c r="CPC194"/>
      <c r="CPD194"/>
      <c r="CPE194"/>
      <c r="CPF194"/>
      <c r="CPG194"/>
      <c r="CPH194"/>
      <c r="CPI194"/>
      <c r="CPJ194"/>
      <c r="CPK194"/>
      <c r="CPL194"/>
      <c r="CPM194"/>
      <c r="CPN194"/>
      <c r="CPO194"/>
      <c r="CPP194"/>
      <c r="CPQ194"/>
      <c r="CPR194"/>
      <c r="CPS194"/>
      <c r="CPT194"/>
      <c r="CPU194"/>
      <c r="CPV194"/>
      <c r="CPW194"/>
      <c r="CPX194"/>
      <c r="CPY194"/>
      <c r="CPZ194"/>
      <c r="CQA194"/>
      <c r="CQB194"/>
      <c r="CQC194"/>
      <c r="CQD194"/>
      <c r="CQE194"/>
      <c r="CQF194"/>
      <c r="CQG194"/>
      <c r="CQH194"/>
      <c r="CQI194"/>
      <c r="CQJ194"/>
      <c r="CQK194"/>
      <c r="CQL194"/>
      <c r="CQM194"/>
      <c r="CQN194"/>
      <c r="CQO194"/>
      <c r="CQP194"/>
      <c r="CQQ194"/>
      <c r="CQR194"/>
      <c r="CQS194"/>
      <c r="CQT194"/>
      <c r="CQU194"/>
      <c r="CQV194"/>
      <c r="CQW194"/>
      <c r="CQX194"/>
      <c r="CQY194"/>
      <c r="CQZ194"/>
      <c r="CRA194"/>
      <c r="CRB194"/>
      <c r="CRC194"/>
      <c r="CRD194"/>
      <c r="CRE194"/>
      <c r="CRF194"/>
      <c r="CRG194"/>
      <c r="CRH194"/>
      <c r="CRI194"/>
      <c r="CRJ194"/>
      <c r="CRK194"/>
      <c r="CRL194"/>
      <c r="CRM194"/>
      <c r="CRN194"/>
      <c r="CRO194"/>
      <c r="CRP194"/>
      <c r="CRQ194"/>
      <c r="CRR194"/>
      <c r="CRS194"/>
      <c r="CRT194"/>
      <c r="CRU194"/>
      <c r="CRV194"/>
      <c r="CRW194"/>
      <c r="CRX194"/>
      <c r="CRY194"/>
      <c r="CRZ194"/>
      <c r="CSA194"/>
      <c r="CSB194"/>
      <c r="CSC194"/>
      <c r="CSD194"/>
      <c r="CSE194"/>
      <c r="CSF194"/>
      <c r="CSG194"/>
      <c r="CSH194"/>
      <c r="CSI194"/>
      <c r="CSJ194"/>
      <c r="CSK194"/>
      <c r="CSL194"/>
      <c r="CSM194"/>
      <c r="CSN194"/>
      <c r="CSO194"/>
      <c r="CSP194"/>
      <c r="CSQ194"/>
      <c r="CSR194"/>
      <c r="CSS194"/>
      <c r="CST194"/>
      <c r="CSU194"/>
      <c r="CSV194"/>
      <c r="CSW194"/>
      <c r="CSX194"/>
      <c r="CSY194"/>
      <c r="CSZ194"/>
      <c r="CTA194"/>
      <c r="CTB194"/>
      <c r="CTC194"/>
      <c r="CTD194"/>
      <c r="CTE194"/>
      <c r="CTF194"/>
      <c r="CTG194"/>
      <c r="CTH194"/>
      <c r="CTI194"/>
      <c r="CTJ194"/>
      <c r="CTK194"/>
      <c r="CTL194"/>
      <c r="CTM194"/>
      <c r="CTN194"/>
      <c r="CTO194"/>
      <c r="CTP194"/>
      <c r="CTQ194"/>
      <c r="CTR194"/>
      <c r="CTS194"/>
      <c r="CTT194"/>
      <c r="CTU194"/>
      <c r="CTV194"/>
      <c r="CTW194"/>
      <c r="CTX194"/>
      <c r="CTY194"/>
      <c r="CTZ194"/>
      <c r="CUA194"/>
      <c r="CUB194"/>
      <c r="CUC194"/>
      <c r="CUD194"/>
      <c r="CUE194"/>
      <c r="CUF194"/>
      <c r="CUG194"/>
      <c r="CUH194"/>
      <c r="CUI194"/>
      <c r="CUJ194"/>
      <c r="CUK194"/>
      <c r="CUL194"/>
      <c r="CUM194"/>
      <c r="CUN194"/>
      <c r="CUO194"/>
      <c r="CUP194"/>
      <c r="CUQ194"/>
      <c r="CUR194"/>
      <c r="CUS194"/>
      <c r="CUT194"/>
      <c r="CUU194"/>
      <c r="CUV194"/>
      <c r="CUW194"/>
      <c r="CUX194"/>
      <c r="CUY194"/>
      <c r="CUZ194"/>
      <c r="CVA194"/>
      <c r="CVB194"/>
      <c r="CVC194"/>
      <c r="CVD194"/>
      <c r="CVE194"/>
      <c r="CVF194"/>
      <c r="CVG194"/>
      <c r="CVH194"/>
      <c r="CVI194"/>
      <c r="CVJ194"/>
      <c r="CVK194"/>
      <c r="CVL194"/>
      <c r="CVM194"/>
      <c r="CVN194"/>
      <c r="CVO194"/>
      <c r="CVP194"/>
      <c r="CVQ194"/>
      <c r="CVR194"/>
      <c r="CVS194"/>
      <c r="CVT194"/>
      <c r="CVU194"/>
      <c r="CVV194"/>
      <c r="CVW194"/>
      <c r="CVX194"/>
      <c r="CVY194"/>
      <c r="CVZ194"/>
      <c r="CWA194"/>
      <c r="CWB194"/>
      <c r="CWC194"/>
      <c r="CWD194"/>
      <c r="CWE194"/>
      <c r="CWF194"/>
      <c r="CWG194"/>
      <c r="CWH194"/>
      <c r="CWI194"/>
      <c r="CWJ194"/>
      <c r="CWK194"/>
      <c r="CWL194"/>
      <c r="CWM194"/>
      <c r="CWN194"/>
      <c r="CWO194"/>
      <c r="CWP194"/>
      <c r="CWQ194"/>
      <c r="CWR194"/>
      <c r="CWS194"/>
      <c r="CWT194"/>
      <c r="CWU194"/>
      <c r="CWV194"/>
      <c r="CWW194"/>
      <c r="CWX194"/>
      <c r="CWY194"/>
      <c r="CWZ194"/>
      <c r="CXA194"/>
      <c r="CXB194"/>
      <c r="CXC194"/>
      <c r="CXD194"/>
      <c r="CXE194"/>
      <c r="CXF194"/>
      <c r="CXG194"/>
      <c r="CXH194"/>
      <c r="CXI194"/>
      <c r="CXJ194"/>
      <c r="CXK194"/>
      <c r="CXL194"/>
      <c r="CXM194"/>
      <c r="CXN194"/>
      <c r="CXO194"/>
      <c r="CXP194"/>
      <c r="CXQ194"/>
      <c r="CXR194"/>
      <c r="CXS194"/>
      <c r="CXT194"/>
      <c r="CXU194"/>
      <c r="CXV194"/>
      <c r="CXW194"/>
      <c r="CXX194"/>
      <c r="CXY194"/>
      <c r="CXZ194"/>
      <c r="CYA194"/>
      <c r="CYB194"/>
      <c r="CYC194"/>
      <c r="CYD194"/>
      <c r="CYE194"/>
      <c r="CYF194"/>
      <c r="CYG194"/>
      <c r="CYH194"/>
      <c r="CYI194"/>
      <c r="CYJ194"/>
      <c r="CYK194"/>
      <c r="CYL194"/>
      <c r="CYM194"/>
      <c r="CYN194"/>
      <c r="CYO194"/>
      <c r="CYP194"/>
      <c r="CYQ194"/>
      <c r="CYR194"/>
      <c r="CYS194"/>
      <c r="CYT194"/>
      <c r="CYU194"/>
      <c r="CYV194"/>
      <c r="CYW194"/>
      <c r="CYX194"/>
      <c r="CYY194"/>
      <c r="CYZ194"/>
      <c r="CZA194"/>
      <c r="CZB194"/>
      <c r="CZC194"/>
      <c r="CZD194"/>
      <c r="CZE194"/>
      <c r="CZF194"/>
      <c r="CZG194"/>
      <c r="CZH194"/>
      <c r="CZI194"/>
      <c r="CZJ194"/>
      <c r="CZK194"/>
      <c r="CZL194"/>
      <c r="CZM194"/>
      <c r="CZN194"/>
      <c r="CZO194"/>
      <c r="CZP194"/>
      <c r="CZQ194"/>
      <c r="CZR194"/>
      <c r="CZS194"/>
      <c r="CZT194"/>
      <c r="CZU194"/>
      <c r="CZV194"/>
      <c r="CZW194"/>
      <c r="CZX194"/>
      <c r="CZY194"/>
      <c r="CZZ194"/>
      <c r="DAA194"/>
      <c r="DAB194"/>
      <c r="DAC194"/>
      <c r="DAD194"/>
      <c r="DAE194"/>
      <c r="DAF194"/>
      <c r="DAG194"/>
      <c r="DAH194"/>
      <c r="DAI194"/>
      <c r="DAJ194"/>
      <c r="DAK194"/>
      <c r="DAL194"/>
      <c r="DAM194"/>
      <c r="DAN194"/>
      <c r="DAO194"/>
      <c r="DAP194"/>
      <c r="DAQ194"/>
      <c r="DAR194"/>
      <c r="DAS194"/>
      <c r="DAT194"/>
      <c r="DAU194"/>
      <c r="DAV194"/>
      <c r="DAW194"/>
      <c r="DAX194"/>
      <c r="DAY194"/>
      <c r="DAZ194"/>
      <c r="DBA194"/>
      <c r="DBB194"/>
      <c r="DBC194"/>
      <c r="DBD194"/>
      <c r="DBE194"/>
      <c r="DBF194"/>
      <c r="DBG194"/>
      <c r="DBH194"/>
      <c r="DBI194"/>
      <c r="DBJ194"/>
      <c r="DBK194"/>
      <c r="DBL194"/>
      <c r="DBM194"/>
      <c r="DBN194"/>
      <c r="DBO194"/>
      <c r="DBP194"/>
      <c r="DBQ194"/>
      <c r="DBR194"/>
      <c r="DBS194"/>
      <c r="DBT194"/>
      <c r="DBU194"/>
      <c r="DBV194"/>
      <c r="DBW194"/>
      <c r="DBX194"/>
      <c r="DBY194"/>
      <c r="DBZ194"/>
      <c r="DCA194"/>
      <c r="DCB194"/>
      <c r="DCC194"/>
      <c r="DCD194"/>
      <c r="DCE194"/>
      <c r="DCF194"/>
      <c r="DCG194"/>
      <c r="DCH194"/>
      <c r="DCI194"/>
      <c r="DCJ194"/>
      <c r="DCK194"/>
      <c r="DCL194"/>
      <c r="DCM194"/>
      <c r="DCN194"/>
      <c r="DCO194"/>
      <c r="DCP194"/>
      <c r="DCQ194"/>
      <c r="DCR194"/>
      <c r="DCS194"/>
      <c r="DCT194"/>
      <c r="DCU194"/>
      <c r="DCV194"/>
      <c r="DCW194"/>
      <c r="DCX194"/>
      <c r="DCY194"/>
      <c r="DCZ194"/>
      <c r="DDA194"/>
      <c r="DDB194"/>
      <c r="DDC194"/>
      <c r="DDD194"/>
      <c r="DDE194"/>
      <c r="DDF194"/>
      <c r="DDG194"/>
      <c r="DDH194"/>
      <c r="DDI194"/>
      <c r="DDJ194"/>
      <c r="DDK194"/>
      <c r="DDL194"/>
      <c r="DDM194"/>
      <c r="DDN194"/>
      <c r="DDO194"/>
      <c r="DDP194"/>
      <c r="DDQ194"/>
      <c r="DDR194"/>
      <c r="DDS194"/>
      <c r="DDT194"/>
      <c r="DDU194"/>
      <c r="DDV194"/>
      <c r="DDW194"/>
      <c r="DDX194"/>
      <c r="DDY194"/>
      <c r="DDZ194"/>
      <c r="DEA194"/>
      <c r="DEB194"/>
      <c r="DEC194"/>
      <c r="DED194"/>
      <c r="DEE194"/>
      <c r="DEF194"/>
      <c r="DEG194"/>
      <c r="DEH194"/>
      <c r="DEI194"/>
      <c r="DEJ194"/>
      <c r="DEK194"/>
      <c r="DEL194"/>
      <c r="DEM194"/>
      <c r="DEN194"/>
      <c r="DEO194"/>
      <c r="DEP194"/>
      <c r="DEQ194"/>
      <c r="DER194"/>
      <c r="DES194"/>
      <c r="DET194"/>
      <c r="DEU194"/>
      <c r="DEV194"/>
      <c r="DEW194"/>
      <c r="DEX194"/>
      <c r="DEY194"/>
      <c r="DEZ194"/>
      <c r="DFA194"/>
      <c r="DFB194"/>
      <c r="DFC194"/>
      <c r="DFD194"/>
      <c r="DFE194"/>
      <c r="DFF194"/>
      <c r="DFG194"/>
      <c r="DFH194"/>
      <c r="DFI194"/>
      <c r="DFJ194"/>
      <c r="DFK194"/>
      <c r="DFL194"/>
      <c r="DFM194"/>
      <c r="DFN194"/>
      <c r="DFO194"/>
      <c r="DFP194"/>
      <c r="DFQ194"/>
      <c r="DFR194"/>
      <c r="DFS194"/>
      <c r="DFT194"/>
      <c r="DFU194"/>
      <c r="DFV194"/>
      <c r="DFW194"/>
      <c r="DFX194"/>
      <c r="DFY194"/>
      <c r="DFZ194"/>
      <c r="DGA194"/>
      <c r="DGB194"/>
      <c r="DGC194"/>
      <c r="DGD194"/>
      <c r="DGE194"/>
      <c r="DGF194"/>
      <c r="DGG194"/>
      <c r="DGH194"/>
      <c r="DGI194"/>
      <c r="DGJ194"/>
      <c r="DGK194"/>
      <c r="DGL194"/>
      <c r="DGM194"/>
      <c r="DGN194"/>
      <c r="DGO194"/>
      <c r="DGP194"/>
      <c r="DGQ194"/>
      <c r="DGR194"/>
      <c r="DGS194"/>
      <c r="DGT194"/>
      <c r="DGU194"/>
      <c r="DGV194"/>
      <c r="DGW194"/>
      <c r="DGX194"/>
      <c r="DGY194"/>
      <c r="DGZ194"/>
      <c r="DHA194"/>
      <c r="DHB194"/>
      <c r="DHC194"/>
      <c r="DHD194"/>
      <c r="DHE194"/>
      <c r="DHF194"/>
      <c r="DHG194"/>
      <c r="DHH194"/>
      <c r="DHI194"/>
      <c r="DHJ194"/>
      <c r="DHK194"/>
      <c r="DHL194"/>
      <c r="DHM194"/>
      <c r="DHN194"/>
      <c r="DHO194"/>
      <c r="DHP194"/>
      <c r="DHQ194"/>
      <c r="DHR194"/>
      <c r="DHS194"/>
      <c r="DHT194"/>
      <c r="DHU194"/>
      <c r="DHV194"/>
      <c r="DHW194"/>
      <c r="DHX194"/>
      <c r="DHY194"/>
      <c r="DHZ194"/>
      <c r="DIA194"/>
      <c r="DIB194"/>
      <c r="DIC194"/>
      <c r="DID194"/>
      <c r="DIE194"/>
      <c r="DIF194"/>
      <c r="DIG194"/>
      <c r="DIH194"/>
      <c r="DII194"/>
      <c r="DIJ194"/>
      <c r="DIK194"/>
      <c r="DIL194"/>
      <c r="DIM194"/>
      <c r="DIN194"/>
      <c r="DIO194"/>
      <c r="DIP194"/>
      <c r="DIQ194"/>
      <c r="DIR194"/>
      <c r="DIS194"/>
      <c r="DIT194"/>
      <c r="DIU194"/>
      <c r="DIV194"/>
      <c r="DIW194"/>
      <c r="DIX194"/>
      <c r="DIY194"/>
      <c r="DIZ194"/>
      <c r="DJA194"/>
      <c r="DJB194"/>
      <c r="DJC194"/>
      <c r="DJD194"/>
      <c r="DJE194"/>
      <c r="DJF194"/>
      <c r="DJG194"/>
      <c r="DJH194"/>
      <c r="DJI194"/>
      <c r="DJJ194"/>
      <c r="DJK194"/>
      <c r="DJL194"/>
      <c r="DJM194"/>
      <c r="DJN194"/>
      <c r="DJO194"/>
      <c r="DJP194"/>
      <c r="DJQ194"/>
      <c r="DJR194"/>
      <c r="DJS194"/>
      <c r="DJT194"/>
      <c r="DJU194"/>
      <c r="DJV194"/>
      <c r="DJW194"/>
      <c r="DJX194"/>
      <c r="DJY194"/>
      <c r="DJZ194"/>
      <c r="DKA194"/>
      <c r="DKB194"/>
      <c r="DKC194"/>
      <c r="DKD194"/>
      <c r="DKE194"/>
      <c r="DKF194"/>
      <c r="DKG194"/>
      <c r="DKH194"/>
      <c r="DKI194"/>
      <c r="DKJ194"/>
      <c r="DKK194"/>
      <c r="DKL194"/>
      <c r="DKM194"/>
      <c r="DKN194"/>
      <c r="DKO194"/>
      <c r="DKP194"/>
      <c r="DKQ194"/>
      <c r="DKR194"/>
      <c r="DKS194"/>
      <c r="DKT194"/>
      <c r="DKU194"/>
      <c r="DKV194"/>
      <c r="DKW194"/>
      <c r="DKX194"/>
      <c r="DKY194"/>
      <c r="DKZ194"/>
      <c r="DLA194"/>
      <c r="DLB194"/>
      <c r="DLC194"/>
      <c r="DLD194"/>
      <c r="DLE194"/>
      <c r="DLF194"/>
      <c r="DLG194"/>
      <c r="DLH194"/>
      <c r="DLI194"/>
      <c r="DLJ194"/>
      <c r="DLK194"/>
      <c r="DLL194"/>
      <c r="DLM194"/>
      <c r="DLN194"/>
      <c r="DLO194"/>
      <c r="DLP194"/>
      <c r="DLQ194"/>
      <c r="DLR194"/>
      <c r="DLS194"/>
      <c r="DLT194"/>
      <c r="DLU194"/>
      <c r="DLV194"/>
      <c r="DLW194"/>
      <c r="DLX194"/>
      <c r="DLY194"/>
      <c r="DLZ194"/>
      <c r="DMA194"/>
      <c r="DMB194"/>
      <c r="DMC194"/>
      <c r="DMD194"/>
      <c r="DME194"/>
      <c r="DMF194"/>
      <c r="DMG194"/>
      <c r="DMH194"/>
      <c r="DMI194"/>
      <c r="DMJ194"/>
      <c r="DMK194"/>
      <c r="DML194"/>
      <c r="DMM194"/>
      <c r="DMN194"/>
      <c r="DMO194"/>
      <c r="DMP194"/>
      <c r="DMQ194"/>
      <c r="DMR194"/>
      <c r="DMS194"/>
      <c r="DMT194"/>
      <c r="DMU194"/>
      <c r="DMV194"/>
      <c r="DMW194"/>
      <c r="DMX194"/>
      <c r="DMY194"/>
      <c r="DMZ194"/>
      <c r="DNA194"/>
      <c r="DNB194"/>
      <c r="DNC194"/>
      <c r="DND194"/>
      <c r="DNE194"/>
      <c r="DNF194"/>
      <c r="DNG194"/>
      <c r="DNH194"/>
      <c r="DNI194"/>
      <c r="DNJ194"/>
      <c r="DNK194"/>
      <c r="DNL194"/>
      <c r="DNM194"/>
      <c r="DNN194"/>
      <c r="DNO194"/>
      <c r="DNP194"/>
      <c r="DNQ194"/>
      <c r="DNR194"/>
      <c r="DNS194"/>
      <c r="DNT194"/>
      <c r="DNU194"/>
      <c r="DNV194"/>
      <c r="DNW194"/>
      <c r="DNX194"/>
      <c r="DNY194"/>
      <c r="DNZ194"/>
      <c r="DOA194"/>
      <c r="DOB194"/>
      <c r="DOC194"/>
      <c r="DOD194"/>
      <c r="DOE194"/>
      <c r="DOF194"/>
      <c r="DOG194"/>
      <c r="DOH194"/>
      <c r="DOI194"/>
      <c r="DOJ194"/>
      <c r="DOK194"/>
      <c r="DOL194"/>
      <c r="DOM194"/>
      <c r="DON194"/>
      <c r="DOO194"/>
      <c r="DOP194"/>
      <c r="DOQ194"/>
      <c r="DOR194"/>
      <c r="DOS194"/>
      <c r="DOT194"/>
      <c r="DOU194"/>
      <c r="DOV194"/>
      <c r="DOW194"/>
      <c r="DOX194"/>
      <c r="DOY194"/>
      <c r="DOZ194"/>
      <c r="DPA194"/>
      <c r="DPB194"/>
      <c r="DPC194"/>
      <c r="DPD194"/>
      <c r="DPE194"/>
      <c r="DPF194"/>
      <c r="DPG194"/>
      <c r="DPH194"/>
      <c r="DPI194"/>
      <c r="DPJ194"/>
      <c r="DPK194"/>
      <c r="DPL194"/>
      <c r="DPM194"/>
      <c r="DPN194"/>
      <c r="DPO194"/>
      <c r="DPP194"/>
      <c r="DPQ194"/>
      <c r="DPR194"/>
      <c r="DPS194"/>
      <c r="DPT194"/>
      <c r="DPU194"/>
      <c r="DPV194"/>
      <c r="DPW194"/>
      <c r="DPX194"/>
      <c r="DPY194"/>
      <c r="DPZ194"/>
      <c r="DQA194"/>
      <c r="DQB194"/>
      <c r="DQC194"/>
      <c r="DQD194"/>
      <c r="DQE194"/>
      <c r="DQF194"/>
      <c r="DQG194"/>
      <c r="DQH194"/>
      <c r="DQI194"/>
      <c r="DQJ194"/>
      <c r="DQK194"/>
      <c r="DQL194"/>
      <c r="DQM194"/>
      <c r="DQN194"/>
      <c r="DQO194"/>
      <c r="DQP194"/>
      <c r="DQQ194"/>
      <c r="DQR194"/>
      <c r="DQS194"/>
      <c r="DQT194"/>
      <c r="DQU194"/>
      <c r="DQV194"/>
      <c r="DQW194"/>
      <c r="DQX194"/>
      <c r="DQY194"/>
      <c r="DQZ194"/>
      <c r="DRA194"/>
      <c r="DRB194"/>
      <c r="DRC194"/>
      <c r="DRD194"/>
      <c r="DRE194"/>
      <c r="DRF194"/>
      <c r="DRG194"/>
      <c r="DRH194"/>
      <c r="DRI194"/>
      <c r="DRJ194"/>
      <c r="DRK194"/>
      <c r="DRL194"/>
      <c r="DRM194"/>
      <c r="DRN194"/>
      <c r="DRO194"/>
      <c r="DRP194"/>
      <c r="DRQ194"/>
      <c r="DRR194"/>
      <c r="DRS194"/>
      <c r="DRT194"/>
      <c r="DRU194"/>
      <c r="DRV194"/>
      <c r="DRW194"/>
      <c r="DRX194"/>
      <c r="DRY194"/>
      <c r="DRZ194"/>
      <c r="DSA194"/>
      <c r="DSB194"/>
      <c r="DSC194"/>
      <c r="DSD194"/>
      <c r="DSE194"/>
      <c r="DSF194"/>
      <c r="DSG194"/>
      <c r="DSH194"/>
      <c r="DSI194"/>
      <c r="DSJ194"/>
      <c r="DSK194"/>
      <c r="DSL194"/>
      <c r="DSM194"/>
      <c r="DSN194"/>
      <c r="DSO194"/>
      <c r="DSP194"/>
      <c r="DSQ194"/>
      <c r="DSR194"/>
      <c r="DSS194"/>
      <c r="DST194"/>
      <c r="DSU194"/>
      <c r="DSV194"/>
      <c r="DSW194"/>
      <c r="DSX194"/>
      <c r="DSY194"/>
      <c r="DSZ194"/>
      <c r="DTA194"/>
      <c r="DTB194"/>
      <c r="DTC194"/>
      <c r="DTD194"/>
      <c r="DTE194"/>
      <c r="DTF194"/>
      <c r="DTG194"/>
      <c r="DTH194"/>
      <c r="DTI194"/>
      <c r="DTJ194"/>
      <c r="DTK194"/>
      <c r="DTL194"/>
      <c r="DTM194"/>
      <c r="DTN194"/>
      <c r="DTO194"/>
      <c r="DTP194"/>
      <c r="DTQ194"/>
      <c r="DTR194"/>
      <c r="DTS194"/>
      <c r="DTT194"/>
      <c r="DTU194"/>
      <c r="DTV194"/>
      <c r="DTW194"/>
      <c r="DTX194"/>
      <c r="DTY194"/>
      <c r="DTZ194"/>
      <c r="DUA194"/>
      <c r="DUB194"/>
      <c r="DUC194"/>
      <c r="DUD194"/>
      <c r="DUE194"/>
      <c r="DUF194"/>
      <c r="DUG194"/>
      <c r="DUH194"/>
      <c r="DUI194"/>
      <c r="DUJ194"/>
      <c r="DUK194"/>
      <c r="DUL194"/>
      <c r="DUM194"/>
      <c r="DUN194"/>
      <c r="DUO194"/>
      <c r="DUP194"/>
      <c r="DUQ194"/>
      <c r="DUR194"/>
      <c r="DUS194"/>
      <c r="DUT194"/>
      <c r="DUU194"/>
      <c r="DUV194"/>
      <c r="DUW194"/>
      <c r="DUX194"/>
      <c r="DUY194"/>
      <c r="DUZ194"/>
      <c r="DVA194"/>
      <c r="DVB194"/>
      <c r="DVC194"/>
      <c r="DVD194"/>
      <c r="DVE194"/>
      <c r="DVF194"/>
      <c r="DVG194"/>
      <c r="DVH194"/>
      <c r="DVI194"/>
      <c r="DVJ194"/>
      <c r="DVK194"/>
      <c r="DVL194"/>
      <c r="DVM194"/>
      <c r="DVN194"/>
      <c r="DVO194"/>
      <c r="DVP194"/>
      <c r="DVQ194"/>
      <c r="DVR194"/>
      <c r="DVS194"/>
      <c r="DVT194"/>
      <c r="DVU194"/>
      <c r="DVV194"/>
      <c r="DVW194"/>
      <c r="DVX194"/>
      <c r="DVY194"/>
      <c r="DVZ194"/>
      <c r="DWA194"/>
      <c r="DWB194"/>
      <c r="DWC194"/>
      <c r="DWD194"/>
      <c r="DWE194"/>
      <c r="DWF194"/>
      <c r="DWG194"/>
      <c r="DWH194"/>
      <c r="DWI194"/>
      <c r="DWJ194"/>
      <c r="DWK194"/>
      <c r="DWL194"/>
      <c r="DWM194"/>
      <c r="DWN194"/>
      <c r="DWO194"/>
      <c r="DWP194"/>
      <c r="DWQ194"/>
      <c r="DWR194"/>
      <c r="DWS194"/>
      <c r="DWT194"/>
      <c r="DWU194"/>
      <c r="DWV194"/>
      <c r="DWW194"/>
      <c r="DWX194"/>
      <c r="DWY194"/>
      <c r="DWZ194"/>
      <c r="DXA194"/>
      <c r="DXB194"/>
      <c r="DXC194"/>
      <c r="DXD194"/>
      <c r="DXE194"/>
      <c r="DXF194"/>
      <c r="DXG194"/>
      <c r="DXH194"/>
      <c r="DXI194"/>
      <c r="DXJ194"/>
      <c r="DXK194"/>
      <c r="DXL194"/>
      <c r="DXM194"/>
      <c r="DXN194"/>
      <c r="DXO194"/>
      <c r="DXP194"/>
      <c r="DXQ194"/>
      <c r="DXR194"/>
      <c r="DXS194"/>
      <c r="DXT194"/>
      <c r="DXU194"/>
      <c r="DXV194"/>
      <c r="DXW194"/>
      <c r="DXX194"/>
      <c r="DXY194"/>
      <c r="DXZ194"/>
      <c r="DYA194"/>
      <c r="DYB194"/>
      <c r="DYC194"/>
      <c r="DYD194"/>
      <c r="DYE194"/>
      <c r="DYF194"/>
      <c r="DYG194"/>
      <c r="DYH194"/>
      <c r="DYI194"/>
      <c r="DYJ194"/>
      <c r="DYK194"/>
      <c r="DYL194"/>
      <c r="DYM194"/>
      <c r="DYN194"/>
      <c r="DYO194"/>
      <c r="DYP194"/>
      <c r="DYQ194"/>
      <c r="DYR194"/>
      <c r="DYS194"/>
      <c r="DYT194"/>
      <c r="DYU194"/>
      <c r="DYV194"/>
      <c r="DYW194"/>
      <c r="DYX194"/>
      <c r="DYY194"/>
      <c r="DYZ194"/>
      <c r="DZA194"/>
      <c r="DZB194"/>
      <c r="DZC194"/>
      <c r="DZD194"/>
      <c r="DZE194"/>
      <c r="DZF194"/>
      <c r="DZG194"/>
      <c r="DZH194"/>
      <c r="DZI194"/>
      <c r="DZJ194"/>
      <c r="DZK194"/>
      <c r="DZL194"/>
      <c r="DZM194"/>
      <c r="DZN194"/>
      <c r="DZO194"/>
      <c r="DZP194"/>
      <c r="DZQ194"/>
      <c r="DZR194"/>
      <c r="DZS194"/>
      <c r="DZT194"/>
      <c r="DZU194"/>
      <c r="DZV194"/>
      <c r="DZW194"/>
      <c r="DZX194"/>
      <c r="DZY194"/>
      <c r="DZZ194"/>
      <c r="EAA194"/>
      <c r="EAB194"/>
      <c r="EAC194"/>
      <c r="EAD194"/>
      <c r="EAE194"/>
      <c r="EAF194"/>
      <c r="EAG194"/>
      <c r="EAH194"/>
      <c r="EAI194"/>
      <c r="EAJ194"/>
      <c r="EAK194"/>
      <c r="EAL194"/>
      <c r="EAM194"/>
      <c r="EAN194"/>
      <c r="EAO194"/>
      <c r="EAP194"/>
      <c r="EAQ194"/>
      <c r="EAR194"/>
      <c r="EAS194"/>
      <c r="EAT194"/>
      <c r="EAU194"/>
      <c r="EAV194"/>
      <c r="EAW194"/>
      <c r="EAX194"/>
      <c r="EAY194"/>
      <c r="EAZ194"/>
      <c r="EBA194"/>
      <c r="EBB194"/>
      <c r="EBC194"/>
      <c r="EBD194"/>
      <c r="EBE194"/>
      <c r="EBF194"/>
      <c r="EBG194"/>
      <c r="EBH194"/>
      <c r="EBI194"/>
      <c r="EBJ194"/>
      <c r="EBK194"/>
      <c r="EBL194"/>
      <c r="EBM194"/>
      <c r="EBN194"/>
      <c r="EBO194"/>
      <c r="EBP194"/>
      <c r="EBQ194"/>
      <c r="EBR194"/>
      <c r="EBS194"/>
      <c r="EBT194"/>
      <c r="EBU194"/>
      <c r="EBV194"/>
      <c r="EBW194"/>
      <c r="EBX194"/>
      <c r="EBY194"/>
      <c r="EBZ194"/>
      <c r="ECA194"/>
      <c r="ECB194"/>
      <c r="ECC194"/>
      <c r="ECD194"/>
      <c r="ECE194"/>
      <c r="ECF194"/>
      <c r="ECG194"/>
      <c r="ECH194"/>
      <c r="ECI194"/>
      <c r="ECJ194"/>
      <c r="ECK194"/>
      <c r="ECL194"/>
      <c r="ECM194"/>
      <c r="ECN194"/>
      <c r="ECO194"/>
      <c r="ECP194"/>
      <c r="ECQ194"/>
      <c r="ECR194"/>
      <c r="ECS194"/>
      <c r="ECT194"/>
      <c r="ECU194"/>
      <c r="ECV194"/>
      <c r="ECW194"/>
      <c r="ECX194"/>
      <c r="ECY194"/>
      <c r="ECZ194"/>
      <c r="EDA194"/>
      <c r="EDB194"/>
      <c r="EDC194"/>
      <c r="EDD194"/>
      <c r="EDE194"/>
      <c r="EDF194"/>
      <c r="EDG194"/>
      <c r="EDH194"/>
      <c r="EDI194"/>
      <c r="EDJ194"/>
      <c r="EDK194"/>
      <c r="EDL194"/>
      <c r="EDM194"/>
      <c r="EDN194"/>
      <c r="EDO194"/>
      <c r="EDP194"/>
      <c r="EDQ194"/>
      <c r="EDR194"/>
      <c r="EDS194"/>
      <c r="EDT194"/>
      <c r="EDU194"/>
      <c r="EDV194"/>
      <c r="EDW194"/>
      <c r="EDX194"/>
      <c r="EDY194"/>
      <c r="EDZ194"/>
      <c r="EEA194"/>
      <c r="EEB194"/>
      <c r="EEC194"/>
      <c r="EED194"/>
      <c r="EEE194"/>
      <c r="EEF194"/>
      <c r="EEG194"/>
      <c r="EEH194"/>
      <c r="EEI194"/>
      <c r="EEJ194"/>
      <c r="EEK194"/>
      <c r="EEL194"/>
      <c r="EEM194"/>
      <c r="EEN194"/>
      <c r="EEO194"/>
      <c r="EEP194"/>
      <c r="EEQ194"/>
      <c r="EER194"/>
      <c r="EES194"/>
      <c r="EET194"/>
      <c r="EEU194"/>
      <c r="EEV194"/>
      <c r="EEW194"/>
      <c r="EEX194"/>
      <c r="EEY194"/>
      <c r="EEZ194"/>
      <c r="EFA194"/>
      <c r="EFB194"/>
      <c r="EFC194"/>
      <c r="EFD194"/>
      <c r="EFE194"/>
      <c r="EFF194"/>
      <c r="EFG194"/>
      <c r="EFH194"/>
      <c r="EFI194"/>
      <c r="EFJ194"/>
      <c r="EFK194"/>
      <c r="EFL194"/>
      <c r="EFM194"/>
      <c r="EFN194"/>
      <c r="EFO194"/>
      <c r="EFP194"/>
      <c r="EFQ194"/>
      <c r="EFR194"/>
      <c r="EFS194"/>
      <c r="EFT194"/>
      <c r="EFU194"/>
      <c r="EFV194"/>
      <c r="EFW194"/>
      <c r="EFX194"/>
      <c r="EFY194"/>
      <c r="EFZ194"/>
      <c r="EGA194"/>
      <c r="EGB194"/>
      <c r="EGC194"/>
      <c r="EGD194"/>
      <c r="EGE194"/>
      <c r="EGF194"/>
      <c r="EGG194"/>
      <c r="EGH194"/>
      <c r="EGI194"/>
      <c r="EGJ194"/>
      <c r="EGK194"/>
      <c r="EGL194"/>
      <c r="EGM194"/>
      <c r="EGN194"/>
      <c r="EGO194"/>
      <c r="EGP194"/>
      <c r="EGQ194"/>
      <c r="EGR194"/>
      <c r="EGS194"/>
      <c r="EGT194"/>
      <c r="EGU194"/>
      <c r="EGV194"/>
      <c r="EGW194"/>
      <c r="EGX194"/>
      <c r="EGY194"/>
      <c r="EGZ194"/>
      <c r="EHA194"/>
      <c r="EHB194"/>
      <c r="EHC194"/>
      <c r="EHD194"/>
      <c r="EHE194"/>
      <c r="EHF194"/>
      <c r="EHG194"/>
      <c r="EHH194"/>
      <c r="EHI194"/>
      <c r="EHJ194"/>
      <c r="EHK194"/>
      <c r="EHL194"/>
      <c r="EHM194"/>
      <c r="EHN194"/>
      <c r="EHO194"/>
      <c r="EHP194"/>
      <c r="EHQ194"/>
      <c r="EHR194"/>
      <c r="EHS194"/>
      <c r="EHT194"/>
      <c r="EHU194"/>
      <c r="EHV194"/>
      <c r="EHW194"/>
      <c r="EHX194"/>
      <c r="EHY194"/>
      <c r="EHZ194"/>
      <c r="EIA194"/>
      <c r="EIB194"/>
      <c r="EIC194"/>
      <c r="EID194"/>
      <c r="EIE194"/>
      <c r="EIF194"/>
      <c r="EIG194"/>
      <c r="EIH194"/>
      <c r="EII194"/>
      <c r="EIJ194"/>
      <c r="EIK194"/>
      <c r="EIL194"/>
      <c r="EIM194"/>
      <c r="EIN194"/>
      <c r="EIO194"/>
      <c r="EIP194"/>
      <c r="EIQ194"/>
      <c r="EIR194"/>
      <c r="EIS194"/>
      <c r="EIT194"/>
      <c r="EIU194"/>
      <c r="EIV194"/>
      <c r="EIW194"/>
      <c r="EIX194"/>
      <c r="EIY194"/>
      <c r="EIZ194"/>
      <c r="EJA194"/>
      <c r="EJB194"/>
      <c r="EJC194"/>
      <c r="EJD194"/>
      <c r="EJE194"/>
      <c r="EJF194"/>
      <c r="EJG194"/>
      <c r="EJH194"/>
      <c r="EJI194"/>
      <c r="EJJ194"/>
      <c r="EJK194"/>
      <c r="EJL194"/>
      <c r="EJM194"/>
      <c r="EJN194"/>
      <c r="EJO194"/>
      <c r="EJP194"/>
      <c r="EJQ194"/>
      <c r="EJR194"/>
      <c r="EJS194"/>
      <c r="EJT194"/>
      <c r="EJU194"/>
      <c r="EJV194"/>
      <c r="EJW194"/>
      <c r="EJX194"/>
      <c r="EJY194"/>
      <c r="EJZ194"/>
      <c r="EKA194"/>
      <c r="EKB194"/>
      <c r="EKC194"/>
      <c r="EKD194"/>
      <c r="EKE194"/>
      <c r="EKF194"/>
      <c r="EKG194"/>
      <c r="EKH194"/>
      <c r="EKI194"/>
      <c r="EKJ194"/>
      <c r="EKK194"/>
      <c r="EKL194"/>
      <c r="EKM194"/>
      <c r="EKN194"/>
      <c r="EKO194"/>
      <c r="EKP194"/>
      <c r="EKQ194"/>
      <c r="EKR194"/>
      <c r="EKS194"/>
      <c r="EKT194"/>
      <c r="EKU194"/>
      <c r="EKV194"/>
      <c r="EKW194"/>
      <c r="EKX194"/>
      <c r="EKY194"/>
      <c r="EKZ194"/>
      <c r="ELA194"/>
      <c r="ELB194"/>
      <c r="ELC194"/>
      <c r="ELD194"/>
      <c r="ELE194"/>
      <c r="ELF194"/>
      <c r="ELG194"/>
      <c r="ELH194"/>
      <c r="ELI194"/>
      <c r="ELJ194"/>
      <c r="ELK194"/>
      <c r="ELL194"/>
      <c r="ELM194"/>
      <c r="ELN194"/>
      <c r="ELO194"/>
      <c r="ELP194"/>
      <c r="ELQ194"/>
      <c r="ELR194"/>
      <c r="ELS194"/>
      <c r="ELT194"/>
      <c r="ELU194"/>
      <c r="ELV194"/>
      <c r="ELW194"/>
      <c r="ELX194"/>
      <c r="ELY194"/>
      <c r="ELZ194"/>
      <c r="EMA194"/>
      <c r="EMB194"/>
      <c r="EMC194"/>
      <c r="EMD194"/>
      <c r="EME194"/>
      <c r="EMF194"/>
      <c r="EMG194"/>
      <c r="EMH194"/>
      <c r="EMI194"/>
      <c r="EMJ194"/>
      <c r="EMK194"/>
      <c r="EML194"/>
      <c r="EMM194"/>
      <c r="EMN194"/>
      <c r="EMO194"/>
      <c r="EMP194"/>
      <c r="EMQ194"/>
      <c r="EMR194"/>
      <c r="EMS194"/>
      <c r="EMT194"/>
      <c r="EMU194"/>
      <c r="EMV194"/>
      <c r="EMW194"/>
      <c r="EMX194"/>
      <c r="EMY194"/>
      <c r="EMZ194"/>
      <c r="ENA194"/>
      <c r="ENB194"/>
      <c r="ENC194"/>
      <c r="END194"/>
      <c r="ENE194"/>
      <c r="ENF194"/>
      <c r="ENG194"/>
      <c r="ENH194"/>
      <c r="ENI194"/>
      <c r="ENJ194"/>
      <c r="ENK194"/>
      <c r="ENL194"/>
      <c r="ENM194"/>
      <c r="ENN194"/>
      <c r="ENO194"/>
      <c r="ENP194"/>
      <c r="ENQ194"/>
      <c r="ENR194"/>
      <c r="ENS194"/>
      <c r="ENT194"/>
      <c r="ENU194"/>
      <c r="ENV194"/>
      <c r="ENW194"/>
      <c r="ENX194"/>
      <c r="ENY194"/>
      <c r="ENZ194"/>
      <c r="EOA194"/>
      <c r="EOB194"/>
      <c r="EOC194"/>
      <c r="EOD194"/>
      <c r="EOE194"/>
      <c r="EOF194"/>
      <c r="EOG194"/>
      <c r="EOH194"/>
      <c r="EOI194"/>
      <c r="EOJ194"/>
      <c r="EOK194"/>
      <c r="EOL194"/>
      <c r="EOM194"/>
      <c r="EON194"/>
      <c r="EOO194"/>
      <c r="EOP194"/>
      <c r="EOQ194"/>
      <c r="EOR194"/>
      <c r="EOS194"/>
      <c r="EOT194"/>
      <c r="EOU194"/>
      <c r="EOV194"/>
      <c r="EOW194"/>
      <c r="EOX194"/>
      <c r="EOY194"/>
      <c r="EOZ194"/>
      <c r="EPA194"/>
      <c r="EPB194"/>
      <c r="EPC194"/>
      <c r="EPD194"/>
      <c r="EPE194"/>
      <c r="EPF194"/>
      <c r="EPG194"/>
      <c r="EPH194"/>
      <c r="EPI194"/>
      <c r="EPJ194"/>
      <c r="EPK194"/>
      <c r="EPL194"/>
      <c r="EPM194"/>
      <c r="EPN194"/>
      <c r="EPO194"/>
      <c r="EPP194"/>
      <c r="EPQ194"/>
      <c r="EPR194"/>
      <c r="EPS194"/>
      <c r="EPT194"/>
      <c r="EPU194"/>
      <c r="EPV194"/>
      <c r="EPW194"/>
      <c r="EPX194"/>
      <c r="EPY194"/>
      <c r="EPZ194"/>
      <c r="EQA194"/>
      <c r="EQB194"/>
      <c r="EQC194"/>
      <c r="EQD194"/>
      <c r="EQE194"/>
      <c r="EQF194"/>
      <c r="EQG194"/>
      <c r="EQH194"/>
      <c r="EQI194"/>
      <c r="EQJ194"/>
      <c r="EQK194"/>
      <c r="EQL194"/>
      <c r="EQM194"/>
      <c r="EQN194"/>
      <c r="EQO194"/>
      <c r="EQP194"/>
      <c r="EQQ194"/>
      <c r="EQR194"/>
      <c r="EQS194"/>
      <c r="EQT194"/>
      <c r="EQU194"/>
      <c r="EQV194"/>
      <c r="EQW194"/>
      <c r="EQX194"/>
      <c r="EQY194"/>
      <c r="EQZ194"/>
      <c r="ERA194"/>
      <c r="ERB194"/>
      <c r="ERC194"/>
      <c r="ERD194"/>
      <c r="ERE194"/>
      <c r="ERF194"/>
      <c r="ERG194"/>
      <c r="ERH194"/>
      <c r="ERI194"/>
      <c r="ERJ194"/>
      <c r="ERK194"/>
      <c r="ERL194"/>
      <c r="ERM194"/>
      <c r="ERN194"/>
      <c r="ERO194"/>
      <c r="ERP194"/>
      <c r="ERQ194"/>
      <c r="ERR194"/>
      <c r="ERS194"/>
      <c r="ERT194"/>
      <c r="ERU194"/>
      <c r="ERV194"/>
      <c r="ERW194"/>
      <c r="ERX194"/>
      <c r="ERY194"/>
      <c r="ERZ194"/>
      <c r="ESA194"/>
      <c r="ESB194"/>
      <c r="ESC194"/>
      <c r="ESD194"/>
      <c r="ESE194"/>
      <c r="ESF194"/>
      <c r="ESG194"/>
      <c r="ESH194"/>
      <c r="ESI194"/>
      <c r="ESJ194"/>
      <c r="ESK194"/>
      <c r="ESL194"/>
      <c r="ESM194"/>
      <c r="ESN194"/>
      <c r="ESO194"/>
      <c r="ESP194"/>
      <c r="ESQ194"/>
      <c r="ESR194"/>
      <c r="ESS194"/>
      <c r="EST194"/>
      <c r="ESU194"/>
      <c r="ESV194"/>
      <c r="ESW194"/>
      <c r="ESX194"/>
      <c r="ESY194"/>
      <c r="ESZ194"/>
      <c r="ETA194"/>
      <c r="ETB194"/>
      <c r="ETC194"/>
      <c r="ETD194"/>
      <c r="ETE194"/>
      <c r="ETF194"/>
      <c r="ETG194"/>
      <c r="ETH194"/>
      <c r="ETI194"/>
      <c r="ETJ194"/>
      <c r="ETK194"/>
      <c r="ETL194"/>
      <c r="ETM194"/>
      <c r="ETN194"/>
      <c r="ETO194"/>
      <c r="ETP194"/>
      <c r="ETQ194"/>
      <c r="ETR194"/>
      <c r="ETS194"/>
      <c r="ETT194"/>
      <c r="ETU194"/>
      <c r="ETV194"/>
      <c r="ETW194"/>
      <c r="ETX194"/>
      <c r="ETY194"/>
      <c r="ETZ194"/>
      <c r="EUA194"/>
      <c r="EUB194"/>
      <c r="EUC194"/>
      <c r="EUD194"/>
      <c r="EUE194"/>
      <c r="EUF194"/>
      <c r="EUG194"/>
      <c r="EUH194"/>
      <c r="EUI194"/>
      <c r="EUJ194"/>
      <c r="EUK194"/>
      <c r="EUL194"/>
      <c r="EUM194"/>
      <c r="EUN194"/>
      <c r="EUO194"/>
      <c r="EUP194"/>
      <c r="EUQ194"/>
      <c r="EUR194"/>
      <c r="EUS194"/>
      <c r="EUT194"/>
      <c r="EUU194"/>
      <c r="EUV194"/>
      <c r="EUW194"/>
      <c r="EUX194"/>
      <c r="EUY194"/>
      <c r="EUZ194"/>
      <c r="EVA194"/>
      <c r="EVB194"/>
      <c r="EVC194"/>
      <c r="EVD194"/>
      <c r="EVE194"/>
      <c r="EVF194"/>
      <c r="EVG194"/>
      <c r="EVH194"/>
      <c r="EVI194"/>
      <c r="EVJ194"/>
      <c r="EVK194"/>
      <c r="EVL194"/>
      <c r="EVM194"/>
      <c r="EVN194"/>
      <c r="EVO194"/>
      <c r="EVP194"/>
      <c r="EVQ194"/>
      <c r="EVR194"/>
      <c r="EVS194"/>
      <c r="EVT194"/>
      <c r="EVU194"/>
      <c r="EVV194"/>
      <c r="EVW194"/>
      <c r="EVX194"/>
      <c r="EVY194"/>
      <c r="EVZ194"/>
      <c r="EWA194"/>
      <c r="EWB194"/>
      <c r="EWC194"/>
      <c r="EWD194"/>
      <c r="EWE194"/>
      <c r="EWF194"/>
      <c r="EWG194"/>
      <c r="EWH194"/>
      <c r="EWI194"/>
      <c r="EWJ194"/>
      <c r="EWK194"/>
      <c r="EWL194"/>
      <c r="EWM194"/>
      <c r="EWN194"/>
      <c r="EWO194"/>
      <c r="EWP194"/>
      <c r="EWQ194"/>
      <c r="EWR194"/>
      <c r="EWS194"/>
      <c r="EWT194"/>
      <c r="EWU194"/>
      <c r="EWV194"/>
      <c r="EWW194"/>
      <c r="EWX194"/>
      <c r="EWY194"/>
      <c r="EWZ194"/>
      <c r="EXA194"/>
      <c r="EXB194"/>
      <c r="EXC194"/>
      <c r="EXD194"/>
      <c r="EXE194"/>
      <c r="EXF194"/>
      <c r="EXG194"/>
      <c r="EXH194"/>
      <c r="EXI194"/>
      <c r="EXJ194"/>
      <c r="EXK194"/>
      <c r="EXL194"/>
      <c r="EXM194"/>
      <c r="EXN194"/>
      <c r="EXO194"/>
      <c r="EXP194"/>
      <c r="EXQ194"/>
      <c r="EXR194"/>
      <c r="EXS194"/>
      <c r="EXT194"/>
      <c r="EXU194"/>
      <c r="EXV194"/>
      <c r="EXW194"/>
      <c r="EXX194"/>
      <c r="EXY194"/>
      <c r="EXZ194"/>
      <c r="EYA194"/>
      <c r="EYB194"/>
      <c r="EYC194"/>
      <c r="EYD194"/>
      <c r="EYE194"/>
      <c r="EYF194"/>
      <c r="EYG194"/>
      <c r="EYH194"/>
      <c r="EYI194"/>
      <c r="EYJ194"/>
      <c r="EYK194"/>
      <c r="EYL194"/>
      <c r="EYM194"/>
      <c r="EYN194"/>
      <c r="EYO194"/>
      <c r="EYP194"/>
      <c r="EYQ194"/>
      <c r="EYR194"/>
      <c r="EYS194"/>
      <c r="EYT194"/>
      <c r="EYU194"/>
      <c r="EYV194"/>
      <c r="EYW194"/>
      <c r="EYX194"/>
      <c r="EYY194"/>
      <c r="EYZ194"/>
      <c r="EZA194"/>
      <c r="EZB194"/>
      <c r="EZC194"/>
      <c r="EZD194"/>
      <c r="EZE194"/>
      <c r="EZF194"/>
      <c r="EZG194"/>
      <c r="EZH194"/>
      <c r="EZI194"/>
      <c r="EZJ194"/>
      <c r="EZK194"/>
      <c r="EZL194"/>
      <c r="EZM194"/>
      <c r="EZN194"/>
      <c r="EZO194"/>
      <c r="EZP194"/>
      <c r="EZQ194"/>
      <c r="EZR194"/>
      <c r="EZS194"/>
      <c r="EZT194"/>
      <c r="EZU194"/>
      <c r="EZV194"/>
      <c r="EZW194"/>
      <c r="EZX194"/>
      <c r="EZY194"/>
      <c r="EZZ194"/>
      <c r="FAA194"/>
      <c r="FAB194"/>
      <c r="FAC194"/>
      <c r="FAD194"/>
      <c r="FAE194"/>
      <c r="FAF194"/>
      <c r="FAG194"/>
      <c r="FAH194"/>
      <c r="FAI194"/>
      <c r="FAJ194"/>
      <c r="FAK194"/>
      <c r="FAL194"/>
      <c r="FAM194"/>
      <c r="FAN194"/>
      <c r="FAO194"/>
      <c r="FAP194"/>
      <c r="FAQ194"/>
      <c r="FAR194"/>
      <c r="FAS194"/>
      <c r="FAT194"/>
      <c r="FAU194"/>
      <c r="FAV194"/>
      <c r="FAW194"/>
      <c r="FAX194"/>
      <c r="FAY194"/>
      <c r="FAZ194"/>
      <c r="FBA194"/>
      <c r="FBB194"/>
      <c r="FBC194"/>
      <c r="FBD194"/>
      <c r="FBE194"/>
      <c r="FBF194"/>
      <c r="FBG194"/>
      <c r="FBH194"/>
      <c r="FBI194"/>
      <c r="FBJ194"/>
      <c r="FBK194"/>
      <c r="FBL194"/>
      <c r="FBM194"/>
      <c r="FBN194"/>
      <c r="FBO194"/>
      <c r="FBP194"/>
      <c r="FBQ194"/>
      <c r="FBR194"/>
      <c r="FBS194"/>
      <c r="FBT194"/>
      <c r="FBU194"/>
      <c r="FBV194"/>
      <c r="FBW194"/>
      <c r="FBX194"/>
      <c r="FBY194"/>
      <c r="FBZ194"/>
      <c r="FCA194"/>
      <c r="FCB194"/>
      <c r="FCC194"/>
      <c r="FCD194"/>
      <c r="FCE194"/>
      <c r="FCF194"/>
      <c r="FCG194"/>
      <c r="FCH194"/>
      <c r="FCI194"/>
      <c r="FCJ194"/>
      <c r="FCK194"/>
      <c r="FCL194"/>
      <c r="FCM194"/>
      <c r="FCN194"/>
      <c r="FCO194"/>
      <c r="FCP194"/>
      <c r="FCQ194"/>
      <c r="FCR194"/>
      <c r="FCS194"/>
      <c r="FCT194"/>
      <c r="FCU194"/>
      <c r="FCV194"/>
      <c r="FCW194"/>
      <c r="FCX194"/>
      <c r="FCY194"/>
      <c r="FCZ194"/>
      <c r="FDA194"/>
      <c r="FDB194"/>
      <c r="FDC194"/>
      <c r="FDD194"/>
      <c r="FDE194"/>
      <c r="FDF194"/>
      <c r="FDG194"/>
      <c r="FDH194"/>
      <c r="FDI194"/>
      <c r="FDJ194"/>
      <c r="FDK194"/>
      <c r="FDL194"/>
      <c r="FDM194"/>
      <c r="FDN194"/>
      <c r="FDO194"/>
      <c r="FDP194"/>
      <c r="FDQ194"/>
      <c r="FDR194"/>
      <c r="FDS194"/>
      <c r="FDT194"/>
      <c r="FDU194"/>
      <c r="FDV194"/>
      <c r="FDW194"/>
      <c r="FDX194"/>
      <c r="FDY194"/>
      <c r="FDZ194"/>
      <c r="FEA194"/>
      <c r="FEB194"/>
      <c r="FEC194"/>
      <c r="FED194"/>
      <c r="FEE194"/>
      <c r="FEF194"/>
      <c r="FEG194"/>
      <c r="FEH194"/>
      <c r="FEI194"/>
      <c r="FEJ194"/>
      <c r="FEK194"/>
      <c r="FEL194"/>
      <c r="FEM194"/>
      <c r="FEN194"/>
      <c r="FEO194"/>
      <c r="FEP194"/>
      <c r="FEQ194"/>
      <c r="FER194"/>
      <c r="FES194"/>
      <c r="FET194"/>
      <c r="FEU194"/>
      <c r="FEV194"/>
      <c r="FEW194"/>
      <c r="FEX194"/>
      <c r="FEY194"/>
      <c r="FEZ194"/>
      <c r="FFA194"/>
      <c r="FFB194"/>
      <c r="FFC194"/>
      <c r="FFD194"/>
      <c r="FFE194"/>
      <c r="FFF194"/>
      <c r="FFG194"/>
      <c r="FFH194"/>
      <c r="FFI194"/>
      <c r="FFJ194"/>
      <c r="FFK194"/>
      <c r="FFL194"/>
      <c r="FFM194"/>
      <c r="FFN194"/>
      <c r="FFO194"/>
      <c r="FFP194"/>
      <c r="FFQ194"/>
      <c r="FFR194"/>
      <c r="FFS194"/>
      <c r="FFT194"/>
      <c r="FFU194"/>
      <c r="FFV194"/>
      <c r="FFW194"/>
      <c r="FFX194"/>
      <c r="FFY194"/>
      <c r="FFZ194"/>
      <c r="FGA194"/>
      <c r="FGB194"/>
      <c r="FGC194"/>
      <c r="FGD194"/>
      <c r="FGE194"/>
      <c r="FGF194"/>
      <c r="FGG194"/>
      <c r="FGH194"/>
      <c r="FGI194"/>
      <c r="FGJ194"/>
      <c r="FGK194"/>
      <c r="FGL194"/>
      <c r="FGM194"/>
      <c r="FGN194"/>
      <c r="FGO194"/>
      <c r="FGP194"/>
      <c r="FGQ194"/>
      <c r="FGR194"/>
      <c r="FGS194"/>
      <c r="FGT194"/>
      <c r="FGU194"/>
      <c r="FGV194"/>
      <c r="FGW194"/>
      <c r="FGX194"/>
      <c r="FGY194"/>
      <c r="FGZ194"/>
      <c r="FHA194"/>
      <c r="FHB194"/>
      <c r="FHC194"/>
      <c r="FHD194"/>
      <c r="FHE194"/>
      <c r="FHF194"/>
      <c r="FHG194"/>
      <c r="FHH194"/>
      <c r="FHI194"/>
      <c r="FHJ194"/>
      <c r="FHK194"/>
      <c r="FHL194"/>
      <c r="FHM194"/>
      <c r="FHN194"/>
      <c r="FHO194"/>
      <c r="FHP194"/>
      <c r="FHQ194"/>
      <c r="FHR194"/>
      <c r="FHS194"/>
      <c r="FHT194"/>
      <c r="FHU194"/>
      <c r="FHV194"/>
      <c r="FHW194"/>
      <c r="FHX194"/>
      <c r="FHY194"/>
      <c r="FHZ194"/>
      <c r="FIA194"/>
      <c r="FIB194"/>
      <c r="FIC194"/>
      <c r="FID194"/>
      <c r="FIE194"/>
      <c r="FIF194"/>
      <c r="FIG194"/>
      <c r="FIH194"/>
      <c r="FII194"/>
      <c r="FIJ194"/>
      <c r="FIK194"/>
      <c r="FIL194"/>
      <c r="FIM194"/>
      <c r="FIN194"/>
      <c r="FIO194"/>
      <c r="FIP194"/>
      <c r="FIQ194"/>
      <c r="FIR194"/>
      <c r="FIS194"/>
      <c r="FIT194"/>
      <c r="FIU194"/>
      <c r="FIV194"/>
      <c r="FIW194"/>
      <c r="FIX194"/>
      <c r="FIY194"/>
      <c r="FIZ194"/>
      <c r="FJA194"/>
      <c r="FJB194"/>
      <c r="FJC194"/>
      <c r="FJD194"/>
      <c r="FJE194"/>
      <c r="FJF194"/>
      <c r="FJG194"/>
      <c r="FJH194"/>
      <c r="FJI194"/>
      <c r="FJJ194"/>
      <c r="FJK194"/>
      <c r="FJL194"/>
      <c r="FJM194"/>
      <c r="FJN194"/>
      <c r="FJO194"/>
      <c r="FJP194"/>
      <c r="FJQ194"/>
      <c r="FJR194"/>
      <c r="FJS194"/>
      <c r="FJT194"/>
      <c r="FJU194"/>
      <c r="FJV194"/>
      <c r="FJW194"/>
      <c r="FJX194"/>
      <c r="FJY194"/>
      <c r="FJZ194"/>
      <c r="FKA194"/>
      <c r="FKB194"/>
      <c r="FKC194"/>
      <c r="FKD194"/>
      <c r="FKE194"/>
      <c r="FKF194"/>
      <c r="FKG194"/>
      <c r="FKH194"/>
      <c r="FKI194"/>
      <c r="FKJ194"/>
      <c r="FKK194"/>
      <c r="FKL194"/>
      <c r="FKM194"/>
      <c r="FKN194"/>
      <c r="FKO194"/>
      <c r="FKP194"/>
      <c r="FKQ194"/>
      <c r="FKR194"/>
      <c r="FKS194"/>
      <c r="FKT194"/>
      <c r="FKU194"/>
      <c r="FKV194"/>
      <c r="FKW194"/>
      <c r="FKX194"/>
      <c r="FKY194"/>
      <c r="FKZ194"/>
      <c r="FLA194"/>
      <c r="FLB194"/>
      <c r="FLC194"/>
      <c r="FLD194"/>
      <c r="FLE194"/>
      <c r="FLF194"/>
      <c r="FLG194"/>
      <c r="FLH194"/>
      <c r="FLI194"/>
      <c r="FLJ194"/>
      <c r="FLK194"/>
      <c r="FLL194"/>
      <c r="FLM194"/>
      <c r="FLN194"/>
      <c r="FLO194"/>
      <c r="FLP194"/>
      <c r="FLQ194"/>
      <c r="FLR194"/>
      <c r="FLS194"/>
      <c r="FLT194"/>
      <c r="FLU194"/>
      <c r="FLV194"/>
      <c r="FLW194"/>
      <c r="FLX194"/>
      <c r="FLY194"/>
      <c r="FLZ194"/>
      <c r="FMA194"/>
      <c r="FMB194"/>
      <c r="FMC194"/>
      <c r="FMD194"/>
      <c r="FME194"/>
      <c r="FMF194"/>
      <c r="FMG194"/>
      <c r="FMH194"/>
      <c r="FMI194"/>
      <c r="FMJ194"/>
      <c r="FMK194"/>
      <c r="FML194"/>
      <c r="FMM194"/>
      <c r="FMN194"/>
      <c r="FMO194"/>
      <c r="FMP194"/>
      <c r="FMQ194"/>
      <c r="FMR194"/>
      <c r="FMS194"/>
      <c r="FMT194"/>
      <c r="FMU194"/>
      <c r="FMV194"/>
      <c r="FMW194"/>
      <c r="FMX194"/>
      <c r="FMY194"/>
      <c r="FMZ194"/>
      <c r="FNA194"/>
      <c r="FNB194"/>
      <c r="FNC194"/>
      <c r="FND194"/>
      <c r="FNE194"/>
      <c r="FNF194"/>
      <c r="FNG194"/>
      <c r="FNH194"/>
      <c r="FNI194"/>
      <c r="FNJ194"/>
      <c r="FNK194"/>
      <c r="FNL194"/>
      <c r="FNM194"/>
      <c r="FNN194"/>
      <c r="FNO194"/>
      <c r="FNP194"/>
      <c r="FNQ194"/>
      <c r="FNR194"/>
      <c r="FNS194"/>
      <c r="FNT194"/>
      <c r="FNU194"/>
      <c r="FNV194"/>
      <c r="FNW194"/>
      <c r="FNX194"/>
      <c r="FNY194"/>
      <c r="FNZ194"/>
      <c r="FOA194"/>
      <c r="FOB194"/>
      <c r="FOC194"/>
      <c r="FOD194"/>
      <c r="FOE194"/>
      <c r="FOF194"/>
      <c r="FOG194"/>
      <c r="FOH194"/>
      <c r="FOI194"/>
      <c r="FOJ194"/>
      <c r="FOK194"/>
      <c r="FOL194"/>
      <c r="FOM194"/>
      <c r="FON194"/>
      <c r="FOO194"/>
      <c r="FOP194"/>
      <c r="FOQ194"/>
      <c r="FOR194"/>
      <c r="FOS194"/>
      <c r="FOT194"/>
      <c r="FOU194"/>
      <c r="FOV194"/>
      <c r="FOW194"/>
      <c r="FOX194"/>
      <c r="FOY194"/>
      <c r="FOZ194"/>
      <c r="FPA194"/>
      <c r="FPB194"/>
      <c r="FPC194"/>
      <c r="FPD194"/>
      <c r="FPE194"/>
      <c r="FPF194"/>
      <c r="FPG194"/>
      <c r="FPH194"/>
      <c r="FPI194"/>
      <c r="FPJ194"/>
      <c r="FPK194"/>
      <c r="FPL194"/>
      <c r="FPM194"/>
      <c r="FPN194"/>
      <c r="FPO194"/>
      <c r="FPP194"/>
      <c r="FPQ194"/>
      <c r="FPR194"/>
      <c r="FPS194"/>
      <c r="FPT194"/>
      <c r="FPU194"/>
      <c r="FPV194"/>
      <c r="FPW194"/>
      <c r="FPX194"/>
      <c r="FPY194"/>
      <c r="FPZ194"/>
      <c r="FQA194"/>
      <c r="FQB194"/>
      <c r="FQC194"/>
      <c r="FQD194"/>
      <c r="FQE194"/>
      <c r="FQF194"/>
      <c r="FQG194"/>
      <c r="FQH194"/>
      <c r="FQI194"/>
      <c r="FQJ194"/>
      <c r="FQK194"/>
      <c r="FQL194"/>
      <c r="FQM194"/>
      <c r="FQN194"/>
      <c r="FQO194"/>
      <c r="FQP194"/>
      <c r="FQQ194"/>
      <c r="FQR194"/>
      <c r="FQS194"/>
      <c r="FQT194"/>
      <c r="FQU194"/>
      <c r="FQV194"/>
      <c r="FQW194"/>
      <c r="FQX194"/>
      <c r="FQY194"/>
      <c r="FQZ194"/>
      <c r="FRA194"/>
      <c r="FRB194"/>
      <c r="FRC194"/>
      <c r="FRD194"/>
      <c r="FRE194"/>
      <c r="FRF194"/>
      <c r="FRG194"/>
      <c r="FRH194"/>
      <c r="FRI194"/>
      <c r="FRJ194"/>
      <c r="FRK194"/>
      <c r="FRL194"/>
      <c r="FRM194"/>
      <c r="FRN194"/>
      <c r="FRO194"/>
      <c r="FRP194"/>
      <c r="FRQ194"/>
      <c r="FRR194"/>
      <c r="FRS194"/>
      <c r="FRT194"/>
      <c r="FRU194"/>
      <c r="FRV194"/>
      <c r="FRW194"/>
      <c r="FRX194"/>
      <c r="FRY194"/>
      <c r="FRZ194"/>
      <c r="FSA194"/>
      <c r="FSB194"/>
      <c r="FSC194"/>
      <c r="FSD194"/>
      <c r="FSE194"/>
      <c r="FSF194"/>
      <c r="FSG194"/>
      <c r="FSH194"/>
      <c r="FSI194"/>
      <c r="FSJ194"/>
      <c r="FSK194"/>
      <c r="FSL194"/>
      <c r="FSM194"/>
      <c r="FSN194"/>
      <c r="FSO194"/>
      <c r="FSP194"/>
      <c r="FSQ194"/>
      <c r="FSR194"/>
      <c r="FSS194"/>
      <c r="FST194"/>
      <c r="FSU194"/>
      <c r="FSV194"/>
      <c r="FSW194"/>
      <c r="FSX194"/>
      <c r="FSY194"/>
      <c r="FSZ194"/>
      <c r="FTA194"/>
      <c r="FTB194"/>
      <c r="FTC194"/>
      <c r="FTD194"/>
      <c r="FTE194"/>
      <c r="FTF194"/>
      <c r="FTG194"/>
      <c r="FTH194"/>
      <c r="FTI194"/>
      <c r="FTJ194"/>
      <c r="FTK194"/>
      <c r="FTL194"/>
      <c r="FTM194"/>
      <c r="FTN194"/>
      <c r="FTO194"/>
      <c r="FTP194"/>
      <c r="FTQ194"/>
      <c r="FTR194"/>
      <c r="FTS194"/>
      <c r="FTT194"/>
      <c r="FTU194"/>
      <c r="FTV194"/>
      <c r="FTW194"/>
      <c r="FTX194"/>
      <c r="FTY194"/>
      <c r="FTZ194"/>
      <c r="FUA194"/>
      <c r="FUB194"/>
      <c r="FUC194"/>
      <c r="FUD194"/>
      <c r="FUE194"/>
      <c r="FUF194"/>
      <c r="FUG194"/>
      <c r="FUH194"/>
      <c r="FUI194"/>
      <c r="FUJ194"/>
      <c r="FUK194"/>
      <c r="FUL194"/>
      <c r="FUM194"/>
      <c r="FUN194"/>
      <c r="FUO194"/>
      <c r="FUP194"/>
      <c r="FUQ194"/>
      <c r="FUR194"/>
      <c r="FUS194"/>
      <c r="FUT194"/>
      <c r="FUU194"/>
      <c r="FUV194"/>
      <c r="FUW194"/>
      <c r="FUX194"/>
      <c r="FUY194"/>
      <c r="FUZ194"/>
      <c r="FVA194"/>
      <c r="FVB194"/>
      <c r="FVC194"/>
      <c r="FVD194"/>
      <c r="FVE194"/>
      <c r="FVF194"/>
      <c r="FVG194"/>
      <c r="FVH194"/>
      <c r="FVI194"/>
      <c r="FVJ194"/>
      <c r="FVK194"/>
      <c r="FVL194"/>
      <c r="FVM194"/>
      <c r="FVN194"/>
      <c r="FVO194"/>
      <c r="FVP194"/>
      <c r="FVQ194"/>
      <c r="FVR194"/>
      <c r="FVS194"/>
      <c r="FVT194"/>
      <c r="FVU194"/>
      <c r="FVV194"/>
      <c r="FVW194"/>
      <c r="FVX194"/>
      <c r="FVY194"/>
      <c r="FVZ194"/>
      <c r="FWA194"/>
      <c r="FWB194"/>
      <c r="FWC194"/>
      <c r="FWD194"/>
      <c r="FWE194"/>
      <c r="FWF194"/>
      <c r="FWG194"/>
      <c r="FWH194"/>
      <c r="FWI194"/>
      <c r="FWJ194"/>
      <c r="FWK194"/>
      <c r="FWL194"/>
      <c r="FWM194"/>
      <c r="FWN194"/>
      <c r="FWO194"/>
      <c r="FWP194"/>
      <c r="FWQ194"/>
      <c r="FWR194"/>
      <c r="FWS194"/>
      <c r="FWT194"/>
      <c r="FWU194"/>
      <c r="FWV194"/>
      <c r="FWW194"/>
      <c r="FWX194"/>
      <c r="FWY194"/>
      <c r="FWZ194"/>
      <c r="FXA194"/>
      <c r="FXB194"/>
      <c r="FXC194"/>
      <c r="FXD194"/>
      <c r="FXE194"/>
      <c r="FXF194"/>
      <c r="FXG194"/>
      <c r="FXH194"/>
      <c r="FXI194"/>
      <c r="FXJ194"/>
      <c r="FXK194"/>
      <c r="FXL194"/>
      <c r="FXM194"/>
      <c r="FXN194"/>
      <c r="FXO194"/>
      <c r="FXP194"/>
      <c r="FXQ194"/>
      <c r="FXR194"/>
      <c r="FXS194"/>
      <c r="FXT194"/>
      <c r="FXU194"/>
      <c r="FXV194"/>
      <c r="FXW194"/>
      <c r="FXX194"/>
      <c r="FXY194"/>
      <c r="FXZ194"/>
      <c r="FYA194"/>
      <c r="FYB194"/>
      <c r="FYC194"/>
      <c r="FYD194"/>
      <c r="FYE194"/>
      <c r="FYF194"/>
      <c r="FYG194"/>
      <c r="FYH194"/>
      <c r="FYI194"/>
      <c r="FYJ194"/>
      <c r="FYK194"/>
      <c r="FYL194"/>
      <c r="FYM194"/>
      <c r="FYN194"/>
      <c r="FYO194"/>
      <c r="FYP194"/>
      <c r="FYQ194"/>
      <c r="FYR194"/>
      <c r="FYS194"/>
      <c r="FYT194"/>
      <c r="FYU194"/>
      <c r="FYV194"/>
      <c r="FYW194"/>
      <c r="FYX194"/>
      <c r="FYY194"/>
      <c r="FYZ194"/>
      <c r="FZA194"/>
      <c r="FZB194"/>
      <c r="FZC194"/>
      <c r="FZD194"/>
      <c r="FZE194"/>
      <c r="FZF194"/>
      <c r="FZG194"/>
      <c r="FZH194"/>
      <c r="FZI194"/>
      <c r="FZJ194"/>
      <c r="FZK194"/>
      <c r="FZL194"/>
      <c r="FZM194"/>
      <c r="FZN194"/>
      <c r="FZO194"/>
      <c r="FZP194"/>
      <c r="FZQ194"/>
      <c r="FZR194"/>
      <c r="FZS194"/>
      <c r="FZT194"/>
      <c r="FZU194"/>
      <c r="FZV194"/>
      <c r="FZW194"/>
      <c r="FZX194"/>
      <c r="FZY194"/>
      <c r="FZZ194"/>
      <c r="GAA194"/>
      <c r="GAB194"/>
      <c r="GAC194"/>
      <c r="GAD194"/>
      <c r="GAE194"/>
      <c r="GAF194"/>
      <c r="GAG194"/>
      <c r="GAH194"/>
      <c r="GAI194"/>
      <c r="GAJ194"/>
      <c r="GAK194"/>
      <c r="GAL194"/>
      <c r="GAM194"/>
      <c r="GAN194"/>
      <c r="GAO194"/>
      <c r="GAP194"/>
      <c r="GAQ194"/>
      <c r="GAR194"/>
      <c r="GAS194"/>
      <c r="GAT194"/>
      <c r="GAU194"/>
      <c r="GAV194"/>
      <c r="GAW194"/>
      <c r="GAX194"/>
      <c r="GAY194"/>
      <c r="GAZ194"/>
      <c r="GBA194"/>
      <c r="GBB194"/>
      <c r="GBC194"/>
      <c r="GBD194"/>
      <c r="GBE194"/>
      <c r="GBF194"/>
      <c r="GBG194"/>
      <c r="GBH194"/>
      <c r="GBI194"/>
      <c r="GBJ194"/>
      <c r="GBK194"/>
      <c r="GBL194"/>
      <c r="GBM194"/>
      <c r="GBN194"/>
      <c r="GBO194"/>
      <c r="GBP194"/>
      <c r="GBQ194"/>
      <c r="GBR194"/>
      <c r="GBS194"/>
      <c r="GBT194"/>
      <c r="GBU194"/>
      <c r="GBV194"/>
      <c r="GBW194"/>
      <c r="GBX194"/>
      <c r="GBY194"/>
      <c r="GBZ194"/>
      <c r="GCA194"/>
      <c r="GCB194"/>
      <c r="GCC194"/>
      <c r="GCD194"/>
      <c r="GCE194"/>
      <c r="GCF194"/>
      <c r="GCG194"/>
      <c r="GCH194"/>
      <c r="GCI194"/>
      <c r="GCJ194"/>
      <c r="GCK194"/>
      <c r="GCL194"/>
      <c r="GCM194"/>
      <c r="GCN194"/>
      <c r="GCO194"/>
      <c r="GCP194"/>
      <c r="GCQ194"/>
      <c r="GCR194"/>
      <c r="GCS194"/>
      <c r="GCT194"/>
      <c r="GCU194"/>
      <c r="GCV194"/>
      <c r="GCW194"/>
      <c r="GCX194"/>
      <c r="GCY194"/>
      <c r="GCZ194"/>
      <c r="GDA194"/>
      <c r="GDB194"/>
      <c r="GDC194"/>
      <c r="GDD194"/>
      <c r="GDE194"/>
      <c r="GDF194"/>
      <c r="GDG194"/>
      <c r="GDH194"/>
      <c r="GDI194"/>
      <c r="GDJ194"/>
      <c r="GDK194"/>
      <c r="GDL194"/>
      <c r="GDM194"/>
      <c r="GDN194"/>
      <c r="GDO194"/>
      <c r="GDP194"/>
      <c r="GDQ194"/>
      <c r="GDR194"/>
      <c r="GDS194"/>
      <c r="GDT194"/>
      <c r="GDU194"/>
      <c r="GDV194"/>
      <c r="GDW194"/>
      <c r="GDX194"/>
      <c r="GDY194"/>
      <c r="GDZ194"/>
      <c r="GEA194"/>
      <c r="GEB194"/>
      <c r="GEC194"/>
      <c r="GED194"/>
      <c r="GEE194"/>
      <c r="GEF194"/>
      <c r="GEG194"/>
      <c r="GEH194"/>
      <c r="GEI194"/>
      <c r="GEJ194"/>
      <c r="GEK194"/>
      <c r="GEL194"/>
      <c r="GEM194"/>
      <c r="GEN194"/>
      <c r="GEO194"/>
      <c r="GEP194"/>
      <c r="GEQ194"/>
      <c r="GER194"/>
      <c r="GES194"/>
      <c r="GET194"/>
      <c r="GEU194"/>
      <c r="GEV194"/>
      <c r="GEW194"/>
      <c r="GEX194"/>
      <c r="GEY194"/>
      <c r="GEZ194"/>
      <c r="GFA194"/>
      <c r="GFB194"/>
      <c r="GFC194"/>
      <c r="GFD194"/>
      <c r="GFE194"/>
      <c r="GFF194"/>
      <c r="GFG194"/>
      <c r="GFH194"/>
      <c r="GFI194"/>
      <c r="GFJ194"/>
      <c r="GFK194"/>
      <c r="GFL194"/>
      <c r="GFM194"/>
      <c r="GFN194"/>
      <c r="GFO194"/>
      <c r="GFP194"/>
      <c r="GFQ194"/>
      <c r="GFR194"/>
      <c r="GFS194"/>
      <c r="GFT194"/>
      <c r="GFU194"/>
      <c r="GFV194"/>
      <c r="GFW194"/>
      <c r="GFX194"/>
      <c r="GFY194"/>
      <c r="GFZ194"/>
      <c r="GGA194"/>
      <c r="GGB194"/>
      <c r="GGC194"/>
      <c r="GGD194"/>
      <c r="GGE194"/>
      <c r="GGF194"/>
      <c r="GGG194"/>
      <c r="GGH194"/>
      <c r="GGI194"/>
      <c r="GGJ194"/>
      <c r="GGK194"/>
      <c r="GGL194"/>
      <c r="GGM194"/>
      <c r="GGN194"/>
      <c r="GGO194"/>
      <c r="GGP194"/>
      <c r="GGQ194"/>
      <c r="GGR194"/>
      <c r="GGS194"/>
      <c r="GGT194"/>
      <c r="GGU194"/>
      <c r="GGV194"/>
      <c r="GGW194"/>
      <c r="GGX194"/>
      <c r="GGY194"/>
      <c r="GGZ194"/>
      <c r="GHA194"/>
      <c r="GHB194"/>
      <c r="GHC194"/>
      <c r="GHD194"/>
      <c r="GHE194"/>
      <c r="GHF194"/>
      <c r="GHG194"/>
      <c r="GHH194"/>
      <c r="GHI194"/>
      <c r="GHJ194"/>
      <c r="GHK194"/>
      <c r="GHL194"/>
      <c r="GHM194"/>
      <c r="GHN194"/>
      <c r="GHO194"/>
      <c r="GHP194"/>
      <c r="GHQ194"/>
      <c r="GHR194"/>
      <c r="GHS194"/>
      <c r="GHT194"/>
      <c r="GHU194"/>
      <c r="GHV194"/>
      <c r="GHW194"/>
      <c r="GHX194"/>
      <c r="GHY194"/>
      <c r="GHZ194"/>
      <c r="GIA194"/>
      <c r="GIB194"/>
      <c r="GIC194"/>
      <c r="GID194"/>
      <c r="GIE194"/>
      <c r="GIF194"/>
      <c r="GIG194"/>
      <c r="GIH194"/>
      <c r="GII194"/>
      <c r="GIJ194"/>
      <c r="GIK194"/>
      <c r="GIL194"/>
      <c r="GIM194"/>
      <c r="GIN194"/>
      <c r="GIO194"/>
      <c r="GIP194"/>
      <c r="GIQ194"/>
      <c r="GIR194"/>
      <c r="GIS194"/>
      <c r="GIT194"/>
      <c r="GIU194"/>
      <c r="GIV194"/>
      <c r="GIW194"/>
      <c r="GIX194"/>
      <c r="GIY194"/>
      <c r="GIZ194"/>
      <c r="GJA194"/>
      <c r="GJB194"/>
      <c r="GJC194"/>
      <c r="GJD194"/>
      <c r="GJE194"/>
      <c r="GJF194"/>
      <c r="GJG194"/>
      <c r="GJH194"/>
      <c r="GJI194"/>
      <c r="GJJ194"/>
      <c r="GJK194"/>
      <c r="GJL194"/>
      <c r="GJM194"/>
      <c r="GJN194"/>
      <c r="GJO194"/>
      <c r="GJP194"/>
      <c r="GJQ194"/>
      <c r="GJR194"/>
      <c r="GJS194"/>
      <c r="GJT194"/>
      <c r="GJU194"/>
      <c r="GJV194"/>
      <c r="GJW194"/>
      <c r="GJX194"/>
      <c r="GJY194"/>
      <c r="GJZ194"/>
      <c r="GKA194"/>
      <c r="GKB194"/>
      <c r="GKC194"/>
      <c r="GKD194"/>
      <c r="GKE194"/>
      <c r="GKF194"/>
      <c r="GKG194"/>
      <c r="GKH194"/>
      <c r="GKI194"/>
      <c r="GKJ194"/>
      <c r="GKK194"/>
      <c r="GKL194"/>
      <c r="GKM194"/>
      <c r="GKN194"/>
      <c r="GKO194"/>
      <c r="GKP194"/>
      <c r="GKQ194"/>
      <c r="GKR194"/>
      <c r="GKS194"/>
      <c r="GKT194"/>
      <c r="GKU194"/>
      <c r="GKV194"/>
      <c r="GKW194"/>
      <c r="GKX194"/>
      <c r="GKY194"/>
      <c r="GKZ194"/>
      <c r="GLA194"/>
      <c r="GLB194"/>
      <c r="GLC194"/>
      <c r="GLD194"/>
      <c r="GLE194"/>
      <c r="GLF194"/>
      <c r="GLG194"/>
      <c r="GLH194"/>
      <c r="GLI194"/>
      <c r="GLJ194"/>
      <c r="GLK194"/>
      <c r="GLL194"/>
      <c r="GLM194"/>
      <c r="GLN194"/>
      <c r="GLO194"/>
      <c r="GLP194"/>
      <c r="GLQ194"/>
      <c r="GLR194"/>
      <c r="GLS194"/>
      <c r="GLT194"/>
      <c r="GLU194"/>
      <c r="GLV194"/>
      <c r="GLW194"/>
      <c r="GLX194"/>
      <c r="GLY194"/>
      <c r="GLZ194"/>
      <c r="GMA194"/>
      <c r="GMB194"/>
      <c r="GMC194"/>
      <c r="GMD194"/>
      <c r="GME194"/>
      <c r="GMF194"/>
      <c r="GMG194"/>
      <c r="GMH194"/>
      <c r="GMI194"/>
      <c r="GMJ194"/>
      <c r="GMK194"/>
      <c r="GML194"/>
      <c r="GMM194"/>
      <c r="GMN194"/>
      <c r="GMO194"/>
      <c r="GMP194"/>
      <c r="GMQ194"/>
      <c r="GMR194"/>
      <c r="GMS194"/>
      <c r="GMT194"/>
      <c r="GMU194"/>
      <c r="GMV194"/>
      <c r="GMW194"/>
      <c r="GMX194"/>
      <c r="GMY194"/>
      <c r="GMZ194"/>
      <c r="GNA194"/>
      <c r="GNB194"/>
      <c r="GNC194"/>
      <c r="GND194"/>
      <c r="GNE194"/>
      <c r="GNF194"/>
      <c r="GNG194"/>
      <c r="GNH194"/>
      <c r="GNI194"/>
      <c r="GNJ194"/>
      <c r="GNK194"/>
      <c r="GNL194"/>
      <c r="GNM194"/>
      <c r="GNN194"/>
      <c r="GNO194"/>
      <c r="GNP194"/>
      <c r="GNQ194"/>
      <c r="GNR194"/>
      <c r="GNS194"/>
      <c r="GNT194"/>
      <c r="GNU194"/>
      <c r="GNV194"/>
      <c r="GNW194"/>
      <c r="GNX194"/>
      <c r="GNY194"/>
      <c r="GNZ194"/>
      <c r="GOA194"/>
      <c r="GOB194"/>
      <c r="GOC194"/>
      <c r="GOD194"/>
      <c r="GOE194"/>
      <c r="GOF194"/>
      <c r="GOG194"/>
      <c r="GOH194"/>
      <c r="GOI194"/>
      <c r="GOJ194"/>
      <c r="GOK194"/>
      <c r="GOL194"/>
      <c r="GOM194"/>
      <c r="GON194"/>
      <c r="GOO194"/>
      <c r="GOP194"/>
      <c r="GOQ194"/>
      <c r="GOR194"/>
      <c r="GOS194"/>
      <c r="GOT194"/>
      <c r="GOU194"/>
      <c r="GOV194"/>
      <c r="GOW194"/>
      <c r="GOX194"/>
      <c r="GOY194"/>
      <c r="GOZ194"/>
      <c r="GPA194"/>
      <c r="GPB194"/>
      <c r="GPC194"/>
      <c r="GPD194"/>
      <c r="GPE194"/>
      <c r="GPF194"/>
      <c r="GPG194"/>
      <c r="GPH194"/>
      <c r="GPI194"/>
      <c r="GPJ194"/>
      <c r="GPK194"/>
      <c r="GPL194"/>
      <c r="GPM194"/>
      <c r="GPN194"/>
      <c r="GPO194"/>
      <c r="GPP194"/>
      <c r="GPQ194"/>
      <c r="GPR194"/>
      <c r="GPS194"/>
      <c r="GPT194"/>
      <c r="GPU194"/>
      <c r="GPV194"/>
      <c r="GPW194"/>
      <c r="GPX194"/>
      <c r="GPY194"/>
      <c r="GPZ194"/>
      <c r="GQA194"/>
      <c r="GQB194"/>
      <c r="GQC194"/>
      <c r="GQD194"/>
      <c r="GQE194"/>
      <c r="GQF194"/>
      <c r="GQG194"/>
      <c r="GQH194"/>
      <c r="GQI194"/>
      <c r="GQJ194"/>
      <c r="GQK194"/>
      <c r="GQL194"/>
      <c r="GQM194"/>
      <c r="GQN194"/>
      <c r="GQO194"/>
      <c r="GQP194"/>
      <c r="GQQ194"/>
      <c r="GQR194"/>
      <c r="GQS194"/>
      <c r="GQT194"/>
      <c r="GQU194"/>
      <c r="GQV194"/>
      <c r="GQW194"/>
      <c r="GQX194"/>
      <c r="GQY194"/>
      <c r="GQZ194"/>
      <c r="GRA194"/>
      <c r="GRB194"/>
      <c r="GRC194"/>
      <c r="GRD194"/>
      <c r="GRE194"/>
      <c r="GRF194"/>
      <c r="GRG194"/>
      <c r="GRH194"/>
      <c r="GRI194"/>
      <c r="GRJ194"/>
      <c r="GRK194"/>
      <c r="GRL194"/>
      <c r="GRM194"/>
      <c r="GRN194"/>
      <c r="GRO194"/>
      <c r="GRP194"/>
      <c r="GRQ194"/>
      <c r="GRR194"/>
      <c r="GRS194"/>
      <c r="GRT194"/>
      <c r="GRU194"/>
      <c r="GRV194"/>
      <c r="GRW194"/>
      <c r="GRX194"/>
      <c r="GRY194"/>
      <c r="GRZ194"/>
      <c r="GSA194"/>
      <c r="GSB194"/>
      <c r="GSC194"/>
      <c r="GSD194"/>
      <c r="GSE194"/>
      <c r="GSF194"/>
      <c r="GSG194"/>
      <c r="GSH194"/>
      <c r="GSI194"/>
      <c r="GSJ194"/>
      <c r="GSK194"/>
      <c r="GSL194"/>
      <c r="GSM194"/>
      <c r="GSN194"/>
      <c r="GSO194"/>
      <c r="GSP194"/>
      <c r="GSQ194"/>
      <c r="GSR194"/>
      <c r="GSS194"/>
      <c r="GST194"/>
      <c r="GSU194"/>
      <c r="GSV194"/>
      <c r="GSW194"/>
      <c r="GSX194"/>
      <c r="GSY194"/>
      <c r="GSZ194"/>
      <c r="GTA194"/>
      <c r="GTB194"/>
      <c r="GTC194"/>
      <c r="GTD194"/>
      <c r="GTE194"/>
      <c r="GTF194"/>
      <c r="GTG194"/>
      <c r="GTH194"/>
      <c r="GTI194"/>
      <c r="GTJ194"/>
      <c r="GTK194"/>
      <c r="GTL194"/>
      <c r="GTM194"/>
      <c r="GTN194"/>
      <c r="GTO194"/>
      <c r="GTP194"/>
      <c r="GTQ194"/>
      <c r="GTR194"/>
      <c r="GTS194"/>
      <c r="GTT194"/>
      <c r="GTU194"/>
      <c r="GTV194"/>
      <c r="GTW194"/>
      <c r="GTX194"/>
      <c r="GTY194"/>
      <c r="GTZ194"/>
      <c r="GUA194"/>
      <c r="GUB194"/>
      <c r="GUC194"/>
      <c r="GUD194"/>
      <c r="GUE194"/>
      <c r="GUF194"/>
      <c r="GUG194"/>
      <c r="GUH194"/>
      <c r="GUI194"/>
      <c r="GUJ194"/>
      <c r="GUK194"/>
      <c r="GUL194"/>
      <c r="GUM194"/>
      <c r="GUN194"/>
      <c r="GUO194"/>
      <c r="GUP194"/>
      <c r="GUQ194"/>
      <c r="GUR194"/>
      <c r="GUS194"/>
      <c r="GUT194"/>
      <c r="GUU194"/>
      <c r="GUV194"/>
      <c r="GUW194"/>
      <c r="GUX194"/>
      <c r="GUY194"/>
      <c r="GUZ194"/>
      <c r="GVA194"/>
      <c r="GVB194"/>
      <c r="GVC194"/>
      <c r="GVD194"/>
      <c r="GVE194"/>
      <c r="GVF194"/>
      <c r="GVG194"/>
      <c r="GVH194"/>
      <c r="GVI194"/>
      <c r="GVJ194"/>
      <c r="GVK194"/>
      <c r="GVL194"/>
      <c r="GVM194"/>
      <c r="GVN194"/>
      <c r="GVO194"/>
      <c r="GVP194"/>
      <c r="GVQ194"/>
      <c r="GVR194"/>
      <c r="GVS194"/>
      <c r="GVT194"/>
      <c r="GVU194"/>
      <c r="GVV194"/>
      <c r="GVW194"/>
      <c r="GVX194"/>
      <c r="GVY194"/>
      <c r="GVZ194"/>
      <c r="GWA194"/>
      <c r="GWB194"/>
      <c r="GWC194"/>
      <c r="GWD194"/>
      <c r="GWE194"/>
      <c r="GWF194"/>
      <c r="GWG194"/>
      <c r="GWH194"/>
      <c r="GWI194"/>
      <c r="GWJ194"/>
      <c r="GWK194"/>
      <c r="GWL194"/>
      <c r="GWM194"/>
      <c r="GWN194"/>
      <c r="GWO194"/>
      <c r="GWP194"/>
      <c r="GWQ194"/>
      <c r="GWR194"/>
      <c r="GWS194"/>
      <c r="GWT194"/>
      <c r="GWU194"/>
      <c r="GWV194"/>
      <c r="GWW194"/>
      <c r="GWX194"/>
      <c r="GWY194"/>
      <c r="GWZ194"/>
      <c r="GXA194"/>
      <c r="GXB194"/>
      <c r="GXC194"/>
      <c r="GXD194"/>
      <c r="GXE194"/>
      <c r="GXF194"/>
      <c r="GXG194"/>
      <c r="GXH194"/>
      <c r="GXI194"/>
      <c r="GXJ194"/>
      <c r="GXK194"/>
      <c r="GXL194"/>
      <c r="GXM194"/>
      <c r="GXN194"/>
      <c r="GXO194"/>
      <c r="GXP194"/>
      <c r="GXQ194"/>
      <c r="GXR194"/>
      <c r="GXS194"/>
      <c r="GXT194"/>
      <c r="GXU194"/>
      <c r="GXV194"/>
      <c r="GXW194"/>
      <c r="GXX194"/>
      <c r="GXY194"/>
      <c r="GXZ194"/>
      <c r="GYA194"/>
      <c r="GYB194"/>
      <c r="GYC194"/>
      <c r="GYD194"/>
      <c r="GYE194"/>
      <c r="GYF194"/>
      <c r="GYG194"/>
      <c r="GYH194"/>
      <c r="GYI194"/>
      <c r="GYJ194"/>
      <c r="GYK194"/>
      <c r="GYL194"/>
      <c r="GYM194"/>
      <c r="GYN194"/>
      <c r="GYO194"/>
      <c r="GYP194"/>
      <c r="GYQ194"/>
      <c r="GYR194"/>
      <c r="GYS194"/>
      <c r="GYT194"/>
      <c r="GYU194"/>
      <c r="GYV194"/>
      <c r="GYW194"/>
      <c r="GYX194"/>
      <c r="GYY194"/>
      <c r="GYZ194"/>
      <c r="GZA194"/>
      <c r="GZB194"/>
      <c r="GZC194"/>
      <c r="GZD194"/>
      <c r="GZE194"/>
      <c r="GZF194"/>
      <c r="GZG194"/>
      <c r="GZH194"/>
      <c r="GZI194"/>
      <c r="GZJ194"/>
      <c r="GZK194"/>
      <c r="GZL194"/>
      <c r="GZM194"/>
      <c r="GZN194"/>
      <c r="GZO194"/>
      <c r="GZP194"/>
      <c r="GZQ194"/>
      <c r="GZR194"/>
      <c r="GZS194"/>
      <c r="GZT194"/>
      <c r="GZU194"/>
      <c r="GZV194"/>
      <c r="GZW194"/>
      <c r="GZX194"/>
      <c r="GZY194"/>
      <c r="GZZ194"/>
      <c r="HAA194"/>
      <c r="HAB194"/>
      <c r="HAC194"/>
      <c r="HAD194"/>
      <c r="HAE194"/>
      <c r="HAF194"/>
      <c r="HAG194"/>
      <c r="HAH194"/>
      <c r="HAI194"/>
      <c r="HAJ194"/>
      <c r="HAK194"/>
      <c r="HAL194"/>
      <c r="HAM194"/>
      <c r="HAN194"/>
      <c r="HAO194"/>
      <c r="HAP194"/>
      <c r="HAQ194"/>
      <c r="HAR194"/>
      <c r="HAS194"/>
      <c r="HAT194"/>
      <c r="HAU194"/>
      <c r="HAV194"/>
      <c r="HAW194"/>
      <c r="HAX194"/>
      <c r="HAY194"/>
      <c r="HAZ194"/>
      <c r="HBA194"/>
      <c r="HBB194"/>
      <c r="HBC194"/>
      <c r="HBD194"/>
      <c r="HBE194"/>
      <c r="HBF194"/>
      <c r="HBG194"/>
      <c r="HBH194"/>
      <c r="HBI194"/>
      <c r="HBJ194"/>
      <c r="HBK194"/>
      <c r="HBL194"/>
      <c r="HBM194"/>
      <c r="HBN194"/>
      <c r="HBO194"/>
      <c r="HBP194"/>
      <c r="HBQ194"/>
      <c r="HBR194"/>
      <c r="HBS194"/>
      <c r="HBT194"/>
      <c r="HBU194"/>
      <c r="HBV194"/>
      <c r="HBW194"/>
      <c r="HBX194"/>
      <c r="HBY194"/>
      <c r="HBZ194"/>
      <c r="HCA194"/>
      <c r="HCB194"/>
      <c r="HCC194"/>
      <c r="HCD194"/>
      <c r="HCE194"/>
      <c r="HCF194"/>
      <c r="HCG194"/>
      <c r="HCH194"/>
      <c r="HCI194"/>
      <c r="HCJ194"/>
      <c r="HCK194"/>
      <c r="HCL194"/>
      <c r="HCM194"/>
      <c r="HCN194"/>
      <c r="HCO194"/>
      <c r="HCP194"/>
      <c r="HCQ194"/>
      <c r="HCR194"/>
      <c r="HCS194"/>
      <c r="HCT194"/>
      <c r="HCU194"/>
      <c r="HCV194"/>
      <c r="HCW194"/>
      <c r="HCX194"/>
      <c r="HCY194"/>
      <c r="HCZ194"/>
      <c r="HDA194"/>
      <c r="HDB194"/>
      <c r="HDC194"/>
      <c r="HDD194"/>
      <c r="HDE194"/>
      <c r="HDF194"/>
      <c r="HDG194"/>
      <c r="HDH194"/>
      <c r="HDI194"/>
      <c r="HDJ194"/>
      <c r="HDK194"/>
      <c r="HDL194"/>
      <c r="HDM194"/>
      <c r="HDN194"/>
      <c r="HDO194"/>
      <c r="HDP194"/>
      <c r="HDQ194"/>
      <c r="HDR194"/>
      <c r="HDS194"/>
      <c r="HDT194"/>
      <c r="HDU194"/>
      <c r="HDV194"/>
      <c r="HDW194"/>
      <c r="HDX194"/>
      <c r="HDY194"/>
      <c r="HDZ194"/>
      <c r="HEA194"/>
      <c r="HEB194"/>
      <c r="HEC194"/>
      <c r="HED194"/>
      <c r="HEE194"/>
      <c r="HEF194"/>
      <c r="HEG194"/>
      <c r="HEH194"/>
      <c r="HEI194"/>
      <c r="HEJ194"/>
      <c r="HEK194"/>
      <c r="HEL194"/>
      <c r="HEM194"/>
      <c r="HEN194"/>
      <c r="HEO194"/>
      <c r="HEP194"/>
      <c r="HEQ194"/>
      <c r="HER194"/>
      <c r="HES194"/>
      <c r="HET194"/>
      <c r="HEU194"/>
      <c r="HEV194"/>
      <c r="HEW194"/>
      <c r="HEX194"/>
      <c r="HEY194"/>
      <c r="HEZ194"/>
      <c r="HFA194"/>
      <c r="HFB194"/>
      <c r="HFC194"/>
      <c r="HFD194"/>
      <c r="HFE194"/>
      <c r="HFF194"/>
      <c r="HFG194"/>
      <c r="HFH194"/>
      <c r="HFI194"/>
      <c r="HFJ194"/>
      <c r="HFK194"/>
      <c r="HFL194"/>
      <c r="HFM194"/>
      <c r="HFN194"/>
      <c r="HFO194"/>
      <c r="HFP194"/>
      <c r="HFQ194"/>
      <c r="HFR194"/>
      <c r="HFS194"/>
      <c r="HFT194"/>
      <c r="HFU194"/>
      <c r="HFV194"/>
      <c r="HFW194"/>
      <c r="HFX194"/>
      <c r="HFY194"/>
      <c r="HFZ194"/>
      <c r="HGA194"/>
      <c r="HGB194"/>
      <c r="HGC194"/>
      <c r="HGD194"/>
      <c r="HGE194"/>
      <c r="HGF194"/>
      <c r="HGG194"/>
      <c r="HGH194"/>
      <c r="HGI194"/>
      <c r="HGJ194"/>
      <c r="HGK194"/>
      <c r="HGL194"/>
      <c r="HGM194"/>
      <c r="HGN194"/>
      <c r="HGO194"/>
      <c r="HGP194"/>
      <c r="HGQ194"/>
      <c r="HGR194"/>
      <c r="HGS194"/>
      <c r="HGT194"/>
      <c r="HGU194"/>
      <c r="HGV194"/>
      <c r="HGW194"/>
      <c r="HGX194"/>
      <c r="HGY194"/>
      <c r="HGZ194"/>
      <c r="HHA194"/>
      <c r="HHB194"/>
      <c r="HHC194"/>
      <c r="HHD194"/>
      <c r="HHE194"/>
      <c r="HHF194"/>
      <c r="HHG194"/>
      <c r="HHH194"/>
      <c r="HHI194"/>
      <c r="HHJ194"/>
      <c r="HHK194"/>
      <c r="HHL194"/>
      <c r="HHM194"/>
      <c r="HHN194"/>
      <c r="HHO194"/>
      <c r="HHP194"/>
      <c r="HHQ194"/>
      <c r="HHR194"/>
      <c r="HHS194"/>
      <c r="HHT194"/>
      <c r="HHU194"/>
      <c r="HHV194"/>
      <c r="HHW194"/>
      <c r="HHX194"/>
      <c r="HHY194"/>
      <c r="HHZ194"/>
      <c r="HIA194"/>
      <c r="HIB194"/>
      <c r="HIC194"/>
      <c r="HID194"/>
      <c r="HIE194"/>
      <c r="HIF194"/>
      <c r="HIG194"/>
      <c r="HIH194"/>
      <c r="HII194"/>
      <c r="HIJ194"/>
      <c r="HIK194"/>
      <c r="HIL194"/>
      <c r="HIM194"/>
      <c r="HIN194"/>
      <c r="HIO194"/>
      <c r="HIP194"/>
      <c r="HIQ194"/>
      <c r="HIR194"/>
      <c r="HIS194"/>
      <c r="HIT194"/>
      <c r="HIU194"/>
      <c r="HIV194"/>
      <c r="HIW194"/>
      <c r="HIX194"/>
      <c r="HIY194"/>
      <c r="HIZ194"/>
      <c r="HJA194"/>
      <c r="HJB194"/>
      <c r="HJC194"/>
      <c r="HJD194"/>
      <c r="HJE194"/>
      <c r="HJF194"/>
      <c r="HJG194"/>
      <c r="HJH194"/>
      <c r="HJI194"/>
      <c r="HJJ194"/>
      <c r="HJK194"/>
      <c r="HJL194"/>
      <c r="HJM194"/>
      <c r="HJN194"/>
      <c r="HJO194"/>
      <c r="HJP194"/>
      <c r="HJQ194"/>
      <c r="HJR194"/>
      <c r="HJS194"/>
      <c r="HJT194"/>
      <c r="HJU194"/>
      <c r="HJV194"/>
      <c r="HJW194"/>
      <c r="HJX194"/>
      <c r="HJY194"/>
      <c r="HJZ194"/>
      <c r="HKA194"/>
      <c r="HKB194"/>
      <c r="HKC194"/>
      <c r="HKD194"/>
      <c r="HKE194"/>
      <c r="HKF194"/>
      <c r="HKG194"/>
      <c r="HKH194"/>
      <c r="HKI194"/>
      <c r="HKJ194"/>
      <c r="HKK194"/>
      <c r="HKL194"/>
      <c r="HKM194"/>
      <c r="HKN194"/>
      <c r="HKO194"/>
      <c r="HKP194"/>
      <c r="HKQ194"/>
      <c r="HKR194"/>
      <c r="HKS194"/>
      <c r="HKT194"/>
      <c r="HKU194"/>
      <c r="HKV194"/>
      <c r="HKW194"/>
      <c r="HKX194"/>
      <c r="HKY194"/>
      <c r="HKZ194"/>
      <c r="HLA194"/>
      <c r="HLB194"/>
      <c r="HLC194"/>
      <c r="HLD194"/>
      <c r="HLE194"/>
      <c r="HLF194"/>
      <c r="HLG194"/>
      <c r="HLH194"/>
      <c r="HLI194"/>
      <c r="HLJ194"/>
      <c r="HLK194"/>
      <c r="HLL194"/>
      <c r="HLM194"/>
      <c r="HLN194"/>
      <c r="HLO194"/>
      <c r="HLP194"/>
      <c r="HLQ194"/>
      <c r="HLR194"/>
      <c r="HLS194"/>
      <c r="HLT194"/>
      <c r="HLU194"/>
      <c r="HLV194"/>
      <c r="HLW194"/>
      <c r="HLX194"/>
      <c r="HLY194"/>
      <c r="HLZ194"/>
      <c r="HMA194"/>
      <c r="HMB194"/>
      <c r="HMC194"/>
      <c r="HMD194"/>
      <c r="HME194"/>
      <c r="HMF194"/>
      <c r="HMG194"/>
      <c r="HMH194"/>
      <c r="HMI194"/>
      <c r="HMJ194"/>
      <c r="HMK194"/>
      <c r="HML194"/>
      <c r="HMM194"/>
      <c r="HMN194"/>
      <c r="HMO194"/>
      <c r="HMP194"/>
      <c r="HMQ194"/>
      <c r="HMR194"/>
      <c r="HMS194"/>
      <c r="HMT194"/>
      <c r="HMU194"/>
      <c r="HMV194"/>
      <c r="HMW194"/>
      <c r="HMX194"/>
      <c r="HMY194"/>
      <c r="HMZ194"/>
      <c r="HNA194"/>
      <c r="HNB194"/>
      <c r="HNC194"/>
      <c r="HND194"/>
      <c r="HNE194"/>
      <c r="HNF194"/>
      <c r="HNG194"/>
      <c r="HNH194"/>
      <c r="HNI194"/>
      <c r="HNJ194"/>
      <c r="HNK194"/>
      <c r="HNL194"/>
      <c r="HNM194"/>
      <c r="HNN194"/>
      <c r="HNO194"/>
      <c r="HNP194"/>
      <c r="HNQ194"/>
      <c r="HNR194"/>
      <c r="HNS194"/>
      <c r="HNT194"/>
      <c r="HNU194"/>
      <c r="HNV194"/>
      <c r="HNW194"/>
      <c r="HNX194"/>
      <c r="HNY194"/>
      <c r="HNZ194"/>
      <c r="HOA194"/>
      <c r="HOB194"/>
      <c r="HOC194"/>
      <c r="HOD194"/>
      <c r="HOE194"/>
      <c r="HOF194"/>
      <c r="HOG194"/>
      <c r="HOH194"/>
      <c r="HOI194"/>
      <c r="HOJ194"/>
      <c r="HOK194"/>
      <c r="HOL194"/>
      <c r="HOM194"/>
      <c r="HON194"/>
      <c r="HOO194"/>
      <c r="HOP194"/>
      <c r="HOQ194"/>
      <c r="HOR194"/>
      <c r="HOS194"/>
      <c r="HOT194"/>
      <c r="HOU194"/>
      <c r="HOV194"/>
      <c r="HOW194"/>
      <c r="HOX194"/>
      <c r="HOY194"/>
      <c r="HOZ194"/>
      <c r="HPA194"/>
      <c r="HPB194"/>
      <c r="HPC194"/>
      <c r="HPD194"/>
      <c r="HPE194"/>
      <c r="HPF194"/>
      <c r="HPG194"/>
      <c r="HPH194"/>
      <c r="HPI194"/>
      <c r="HPJ194"/>
      <c r="HPK194"/>
      <c r="HPL194"/>
      <c r="HPM194"/>
      <c r="HPN194"/>
      <c r="HPO194"/>
      <c r="HPP194"/>
      <c r="HPQ194"/>
      <c r="HPR194"/>
      <c r="HPS194"/>
      <c r="HPT194"/>
      <c r="HPU194"/>
      <c r="HPV194"/>
      <c r="HPW194"/>
      <c r="HPX194"/>
      <c r="HPY194"/>
      <c r="HPZ194"/>
      <c r="HQA194"/>
      <c r="HQB194"/>
      <c r="HQC194"/>
      <c r="HQD194"/>
      <c r="HQE194"/>
      <c r="HQF194"/>
      <c r="HQG194"/>
      <c r="HQH194"/>
      <c r="HQI194"/>
      <c r="HQJ194"/>
      <c r="HQK194"/>
      <c r="HQL194"/>
      <c r="HQM194"/>
      <c r="HQN194"/>
      <c r="HQO194"/>
      <c r="HQP194"/>
      <c r="HQQ194"/>
      <c r="HQR194"/>
      <c r="HQS194"/>
      <c r="HQT194"/>
      <c r="HQU194"/>
      <c r="HQV194"/>
      <c r="HQW194"/>
      <c r="HQX194"/>
      <c r="HQY194"/>
      <c r="HQZ194"/>
      <c r="HRA194"/>
      <c r="HRB194"/>
      <c r="HRC194"/>
      <c r="HRD194"/>
      <c r="HRE194"/>
      <c r="HRF194"/>
      <c r="HRG194"/>
      <c r="HRH194"/>
      <c r="HRI194"/>
      <c r="HRJ194"/>
      <c r="HRK194"/>
      <c r="HRL194"/>
      <c r="HRM194"/>
      <c r="HRN194"/>
      <c r="HRO194"/>
      <c r="HRP194"/>
      <c r="HRQ194"/>
      <c r="HRR194"/>
      <c r="HRS194"/>
      <c r="HRT194"/>
      <c r="HRU194"/>
      <c r="HRV194"/>
      <c r="HRW194"/>
      <c r="HRX194"/>
      <c r="HRY194"/>
      <c r="HRZ194"/>
      <c r="HSA194"/>
      <c r="HSB194"/>
      <c r="HSC194"/>
      <c r="HSD194"/>
      <c r="HSE194"/>
      <c r="HSF194"/>
      <c r="HSG194"/>
      <c r="HSH194"/>
      <c r="HSI194"/>
      <c r="HSJ194"/>
      <c r="HSK194"/>
      <c r="HSL194"/>
      <c r="HSM194"/>
      <c r="HSN194"/>
      <c r="HSO194"/>
      <c r="HSP194"/>
      <c r="HSQ194"/>
      <c r="HSR194"/>
      <c r="HSS194"/>
      <c r="HST194"/>
      <c r="HSU194"/>
      <c r="HSV194"/>
      <c r="HSW194"/>
      <c r="HSX194"/>
      <c r="HSY194"/>
      <c r="HSZ194"/>
      <c r="HTA194"/>
      <c r="HTB194"/>
      <c r="HTC194"/>
      <c r="HTD194"/>
      <c r="HTE194"/>
      <c r="HTF194"/>
      <c r="HTG194"/>
      <c r="HTH194"/>
      <c r="HTI194"/>
      <c r="HTJ194"/>
      <c r="HTK194"/>
      <c r="HTL194"/>
      <c r="HTM194"/>
      <c r="HTN194"/>
      <c r="HTO194"/>
      <c r="HTP194"/>
      <c r="HTQ194"/>
      <c r="HTR194"/>
      <c r="HTS194"/>
      <c r="HTT194"/>
      <c r="HTU194"/>
      <c r="HTV194"/>
      <c r="HTW194"/>
      <c r="HTX194"/>
      <c r="HTY194"/>
      <c r="HTZ194"/>
      <c r="HUA194"/>
      <c r="HUB194"/>
      <c r="HUC194"/>
      <c r="HUD194"/>
      <c r="HUE194"/>
      <c r="HUF194"/>
      <c r="HUG194"/>
      <c r="HUH194"/>
      <c r="HUI194"/>
      <c r="HUJ194"/>
      <c r="HUK194"/>
      <c r="HUL194"/>
      <c r="HUM194"/>
      <c r="HUN194"/>
      <c r="HUO194"/>
      <c r="HUP194"/>
      <c r="HUQ194"/>
      <c r="HUR194"/>
      <c r="HUS194"/>
      <c r="HUT194"/>
      <c r="HUU194"/>
      <c r="HUV194"/>
      <c r="HUW194"/>
      <c r="HUX194"/>
      <c r="HUY194"/>
      <c r="HUZ194"/>
      <c r="HVA194"/>
      <c r="HVB194"/>
      <c r="HVC194"/>
      <c r="HVD194"/>
      <c r="HVE194"/>
      <c r="HVF194"/>
      <c r="HVG194"/>
      <c r="HVH194"/>
      <c r="HVI194"/>
      <c r="HVJ194"/>
      <c r="HVK194"/>
      <c r="HVL194"/>
      <c r="HVM194"/>
      <c r="HVN194"/>
      <c r="HVO194"/>
      <c r="HVP194"/>
      <c r="HVQ194"/>
      <c r="HVR194"/>
      <c r="HVS194"/>
      <c r="HVT194"/>
      <c r="HVU194"/>
      <c r="HVV194"/>
      <c r="HVW194"/>
      <c r="HVX194"/>
      <c r="HVY194"/>
      <c r="HVZ194"/>
      <c r="HWA194"/>
      <c r="HWB194"/>
      <c r="HWC194"/>
      <c r="HWD194"/>
      <c r="HWE194"/>
      <c r="HWF194"/>
      <c r="HWG194"/>
      <c r="HWH194"/>
      <c r="HWI194"/>
      <c r="HWJ194"/>
      <c r="HWK194"/>
      <c r="HWL194"/>
      <c r="HWM194"/>
      <c r="HWN194"/>
      <c r="HWO194"/>
      <c r="HWP194"/>
      <c r="HWQ194"/>
      <c r="HWR194"/>
      <c r="HWS194"/>
      <c r="HWT194"/>
      <c r="HWU194"/>
      <c r="HWV194"/>
      <c r="HWW194"/>
      <c r="HWX194"/>
      <c r="HWY194"/>
      <c r="HWZ194"/>
      <c r="HXA194"/>
      <c r="HXB194"/>
      <c r="HXC194"/>
      <c r="HXD194"/>
      <c r="HXE194"/>
      <c r="HXF194"/>
      <c r="HXG194"/>
      <c r="HXH194"/>
      <c r="HXI194"/>
      <c r="HXJ194"/>
      <c r="HXK194"/>
      <c r="HXL194"/>
      <c r="HXM194"/>
      <c r="HXN194"/>
      <c r="HXO194"/>
      <c r="HXP194"/>
      <c r="HXQ194"/>
      <c r="HXR194"/>
      <c r="HXS194"/>
      <c r="HXT194"/>
      <c r="HXU194"/>
      <c r="HXV194"/>
      <c r="HXW194"/>
      <c r="HXX194"/>
      <c r="HXY194"/>
      <c r="HXZ194"/>
      <c r="HYA194"/>
      <c r="HYB194"/>
      <c r="HYC194"/>
      <c r="HYD194"/>
      <c r="HYE194"/>
      <c r="HYF194"/>
      <c r="HYG194"/>
      <c r="HYH194"/>
      <c r="HYI194"/>
      <c r="HYJ194"/>
      <c r="HYK194"/>
      <c r="HYL194"/>
      <c r="HYM194"/>
      <c r="HYN194"/>
      <c r="HYO194"/>
      <c r="HYP194"/>
      <c r="HYQ194"/>
      <c r="HYR194"/>
      <c r="HYS194"/>
      <c r="HYT194"/>
      <c r="HYU194"/>
      <c r="HYV194"/>
      <c r="HYW194"/>
      <c r="HYX194"/>
      <c r="HYY194"/>
      <c r="HYZ194"/>
      <c r="HZA194"/>
      <c r="HZB194"/>
      <c r="HZC194"/>
      <c r="HZD194"/>
      <c r="HZE194"/>
      <c r="HZF194"/>
      <c r="HZG194"/>
      <c r="HZH194"/>
      <c r="HZI194"/>
      <c r="HZJ194"/>
      <c r="HZK194"/>
      <c r="HZL194"/>
      <c r="HZM194"/>
      <c r="HZN194"/>
      <c r="HZO194"/>
      <c r="HZP194"/>
      <c r="HZQ194"/>
      <c r="HZR194"/>
      <c r="HZS194"/>
      <c r="HZT194"/>
      <c r="HZU194"/>
      <c r="HZV194"/>
      <c r="HZW194"/>
      <c r="HZX194"/>
      <c r="HZY194"/>
      <c r="HZZ194"/>
      <c r="IAA194"/>
      <c r="IAB194"/>
      <c r="IAC194"/>
      <c r="IAD194"/>
      <c r="IAE194"/>
      <c r="IAF194"/>
      <c r="IAG194"/>
      <c r="IAH194"/>
      <c r="IAI194"/>
      <c r="IAJ194"/>
      <c r="IAK194"/>
      <c r="IAL194"/>
      <c r="IAM194"/>
      <c r="IAN194"/>
      <c r="IAO194"/>
      <c r="IAP194"/>
      <c r="IAQ194"/>
      <c r="IAR194"/>
      <c r="IAS194"/>
      <c r="IAT194"/>
      <c r="IAU194"/>
      <c r="IAV194"/>
      <c r="IAW194"/>
      <c r="IAX194"/>
      <c r="IAY194"/>
      <c r="IAZ194"/>
      <c r="IBA194"/>
      <c r="IBB194"/>
      <c r="IBC194"/>
      <c r="IBD194"/>
      <c r="IBE194"/>
      <c r="IBF194"/>
      <c r="IBG194"/>
      <c r="IBH194"/>
      <c r="IBI194"/>
      <c r="IBJ194"/>
      <c r="IBK194"/>
      <c r="IBL194"/>
      <c r="IBM194"/>
      <c r="IBN194"/>
      <c r="IBO194"/>
      <c r="IBP194"/>
      <c r="IBQ194"/>
      <c r="IBR194"/>
      <c r="IBS194"/>
      <c r="IBT194"/>
      <c r="IBU194"/>
      <c r="IBV194"/>
      <c r="IBW194"/>
      <c r="IBX194"/>
      <c r="IBY194"/>
      <c r="IBZ194"/>
      <c r="ICA194"/>
      <c r="ICB194"/>
      <c r="ICC194"/>
      <c r="ICD194"/>
      <c r="ICE194"/>
      <c r="ICF194"/>
      <c r="ICG194"/>
      <c r="ICH194"/>
      <c r="ICI194"/>
      <c r="ICJ194"/>
      <c r="ICK194"/>
      <c r="ICL194"/>
      <c r="ICM194"/>
      <c r="ICN194"/>
      <c r="ICO194"/>
      <c r="ICP194"/>
      <c r="ICQ194"/>
      <c r="ICR194"/>
      <c r="ICS194"/>
      <c r="ICT194"/>
      <c r="ICU194"/>
      <c r="ICV194"/>
      <c r="ICW194"/>
      <c r="ICX194"/>
      <c r="ICY194"/>
      <c r="ICZ194"/>
      <c r="IDA194"/>
      <c r="IDB194"/>
      <c r="IDC194"/>
      <c r="IDD194"/>
      <c r="IDE194"/>
      <c r="IDF194"/>
      <c r="IDG194"/>
      <c r="IDH194"/>
      <c r="IDI194"/>
      <c r="IDJ194"/>
      <c r="IDK194"/>
      <c r="IDL194"/>
      <c r="IDM194"/>
      <c r="IDN194"/>
      <c r="IDO194"/>
      <c r="IDP194"/>
      <c r="IDQ194"/>
      <c r="IDR194"/>
      <c r="IDS194"/>
      <c r="IDT194"/>
      <c r="IDU194"/>
      <c r="IDV194"/>
      <c r="IDW194"/>
      <c r="IDX194"/>
      <c r="IDY194"/>
      <c r="IDZ194"/>
      <c r="IEA194"/>
      <c r="IEB194"/>
      <c r="IEC194"/>
      <c r="IED194"/>
      <c r="IEE194"/>
      <c r="IEF194"/>
      <c r="IEG194"/>
      <c r="IEH194"/>
      <c r="IEI194"/>
      <c r="IEJ194"/>
      <c r="IEK194"/>
      <c r="IEL194"/>
      <c r="IEM194"/>
      <c r="IEN194"/>
      <c r="IEO194"/>
      <c r="IEP194"/>
      <c r="IEQ194"/>
      <c r="IER194"/>
      <c r="IES194"/>
      <c r="IET194"/>
      <c r="IEU194"/>
      <c r="IEV194"/>
      <c r="IEW194"/>
      <c r="IEX194"/>
      <c r="IEY194"/>
      <c r="IEZ194"/>
      <c r="IFA194"/>
      <c r="IFB194"/>
      <c r="IFC194"/>
      <c r="IFD194"/>
      <c r="IFE194"/>
      <c r="IFF194"/>
      <c r="IFG194"/>
      <c r="IFH194"/>
      <c r="IFI194"/>
      <c r="IFJ194"/>
      <c r="IFK194"/>
      <c r="IFL194"/>
      <c r="IFM194"/>
      <c r="IFN194"/>
      <c r="IFO194"/>
      <c r="IFP194"/>
      <c r="IFQ194"/>
      <c r="IFR194"/>
      <c r="IFS194"/>
      <c r="IFT194"/>
      <c r="IFU194"/>
      <c r="IFV194"/>
      <c r="IFW194"/>
      <c r="IFX194"/>
      <c r="IFY194"/>
      <c r="IFZ194"/>
      <c r="IGA194"/>
      <c r="IGB194"/>
      <c r="IGC194"/>
      <c r="IGD194"/>
      <c r="IGE194"/>
      <c r="IGF194"/>
      <c r="IGG194"/>
      <c r="IGH194"/>
      <c r="IGI194"/>
      <c r="IGJ194"/>
      <c r="IGK194"/>
      <c r="IGL194"/>
      <c r="IGM194"/>
      <c r="IGN194"/>
      <c r="IGO194"/>
      <c r="IGP194"/>
      <c r="IGQ194"/>
      <c r="IGR194"/>
      <c r="IGS194"/>
      <c r="IGT194"/>
      <c r="IGU194"/>
      <c r="IGV194"/>
      <c r="IGW194"/>
      <c r="IGX194"/>
      <c r="IGY194"/>
      <c r="IGZ194"/>
      <c r="IHA194"/>
      <c r="IHB194"/>
      <c r="IHC194"/>
      <c r="IHD194"/>
      <c r="IHE194"/>
      <c r="IHF194"/>
      <c r="IHG194"/>
      <c r="IHH194"/>
      <c r="IHI194"/>
      <c r="IHJ194"/>
      <c r="IHK194"/>
      <c r="IHL194"/>
      <c r="IHM194"/>
      <c r="IHN194"/>
      <c r="IHO194"/>
      <c r="IHP194"/>
      <c r="IHQ194"/>
      <c r="IHR194"/>
      <c r="IHS194"/>
      <c r="IHT194"/>
      <c r="IHU194"/>
      <c r="IHV194"/>
      <c r="IHW194"/>
      <c r="IHX194"/>
      <c r="IHY194"/>
      <c r="IHZ194"/>
      <c r="IIA194"/>
      <c r="IIB194"/>
      <c r="IIC194"/>
      <c r="IID194"/>
      <c r="IIE194"/>
      <c r="IIF194"/>
      <c r="IIG194"/>
      <c r="IIH194"/>
      <c r="III194"/>
      <c r="IIJ194"/>
      <c r="IIK194"/>
      <c r="IIL194"/>
      <c r="IIM194"/>
      <c r="IIN194"/>
      <c r="IIO194"/>
      <c r="IIP194"/>
      <c r="IIQ194"/>
      <c r="IIR194"/>
      <c r="IIS194"/>
      <c r="IIT194"/>
      <c r="IIU194"/>
      <c r="IIV194"/>
      <c r="IIW194"/>
      <c r="IIX194"/>
      <c r="IIY194"/>
      <c r="IIZ194"/>
      <c r="IJA194"/>
      <c r="IJB194"/>
      <c r="IJC194"/>
      <c r="IJD194"/>
      <c r="IJE194"/>
      <c r="IJF194"/>
      <c r="IJG194"/>
      <c r="IJH194"/>
      <c r="IJI194"/>
      <c r="IJJ194"/>
      <c r="IJK194"/>
      <c r="IJL194"/>
      <c r="IJM194"/>
      <c r="IJN194"/>
      <c r="IJO194"/>
      <c r="IJP194"/>
      <c r="IJQ194"/>
      <c r="IJR194"/>
      <c r="IJS194"/>
      <c r="IJT194"/>
      <c r="IJU194"/>
      <c r="IJV194"/>
      <c r="IJW194"/>
      <c r="IJX194"/>
      <c r="IJY194"/>
      <c r="IJZ194"/>
      <c r="IKA194"/>
      <c r="IKB194"/>
      <c r="IKC194"/>
      <c r="IKD194"/>
      <c r="IKE194"/>
      <c r="IKF194"/>
      <c r="IKG194"/>
      <c r="IKH194"/>
      <c r="IKI194"/>
      <c r="IKJ194"/>
      <c r="IKK194"/>
      <c r="IKL194"/>
      <c r="IKM194"/>
      <c r="IKN194"/>
      <c r="IKO194"/>
      <c r="IKP194"/>
      <c r="IKQ194"/>
      <c r="IKR194"/>
      <c r="IKS194"/>
      <c r="IKT194"/>
      <c r="IKU194"/>
      <c r="IKV194"/>
      <c r="IKW194"/>
      <c r="IKX194"/>
      <c r="IKY194"/>
      <c r="IKZ194"/>
      <c r="ILA194"/>
      <c r="ILB194"/>
      <c r="ILC194"/>
      <c r="ILD194"/>
      <c r="ILE194"/>
      <c r="ILF194"/>
      <c r="ILG194"/>
      <c r="ILH194"/>
      <c r="ILI194"/>
      <c r="ILJ194"/>
      <c r="ILK194"/>
      <c r="ILL194"/>
      <c r="ILM194"/>
      <c r="ILN194"/>
      <c r="ILO194"/>
      <c r="ILP194"/>
      <c r="ILQ194"/>
      <c r="ILR194"/>
      <c r="ILS194"/>
      <c r="ILT194"/>
      <c r="ILU194"/>
      <c r="ILV194"/>
      <c r="ILW194"/>
      <c r="ILX194"/>
      <c r="ILY194"/>
      <c r="ILZ194"/>
      <c r="IMA194"/>
      <c r="IMB194"/>
      <c r="IMC194"/>
      <c r="IMD194"/>
      <c r="IME194"/>
      <c r="IMF194"/>
      <c r="IMG194"/>
      <c r="IMH194"/>
      <c r="IMI194"/>
      <c r="IMJ194"/>
      <c r="IMK194"/>
      <c r="IML194"/>
      <c r="IMM194"/>
      <c r="IMN194"/>
      <c r="IMO194"/>
      <c r="IMP194"/>
      <c r="IMQ194"/>
      <c r="IMR194"/>
      <c r="IMS194"/>
      <c r="IMT194"/>
      <c r="IMU194"/>
      <c r="IMV194"/>
      <c r="IMW194"/>
      <c r="IMX194"/>
      <c r="IMY194"/>
      <c r="IMZ194"/>
      <c r="INA194"/>
      <c r="INB194"/>
      <c r="INC194"/>
      <c r="IND194"/>
      <c r="INE194"/>
      <c r="INF194"/>
      <c r="ING194"/>
      <c r="INH194"/>
      <c r="INI194"/>
      <c r="INJ194"/>
      <c r="INK194"/>
      <c r="INL194"/>
      <c r="INM194"/>
      <c r="INN194"/>
      <c r="INO194"/>
      <c r="INP194"/>
      <c r="INQ194"/>
      <c r="INR194"/>
      <c r="INS194"/>
      <c r="INT194"/>
      <c r="INU194"/>
      <c r="INV194"/>
      <c r="INW194"/>
      <c r="INX194"/>
      <c r="INY194"/>
      <c r="INZ194"/>
      <c r="IOA194"/>
      <c r="IOB194"/>
      <c r="IOC194"/>
      <c r="IOD194"/>
      <c r="IOE194"/>
      <c r="IOF194"/>
      <c r="IOG194"/>
      <c r="IOH194"/>
      <c r="IOI194"/>
      <c r="IOJ194"/>
      <c r="IOK194"/>
      <c r="IOL194"/>
      <c r="IOM194"/>
      <c r="ION194"/>
      <c r="IOO194"/>
      <c r="IOP194"/>
      <c r="IOQ194"/>
      <c r="IOR194"/>
      <c r="IOS194"/>
      <c r="IOT194"/>
      <c r="IOU194"/>
      <c r="IOV194"/>
      <c r="IOW194"/>
      <c r="IOX194"/>
      <c r="IOY194"/>
      <c r="IOZ194"/>
      <c r="IPA194"/>
      <c r="IPB194"/>
      <c r="IPC194"/>
      <c r="IPD194"/>
      <c r="IPE194"/>
      <c r="IPF194"/>
      <c r="IPG194"/>
      <c r="IPH194"/>
      <c r="IPI194"/>
      <c r="IPJ194"/>
      <c r="IPK194"/>
      <c r="IPL194"/>
      <c r="IPM194"/>
      <c r="IPN194"/>
      <c r="IPO194"/>
      <c r="IPP194"/>
      <c r="IPQ194"/>
      <c r="IPR194"/>
      <c r="IPS194"/>
      <c r="IPT194"/>
      <c r="IPU194"/>
      <c r="IPV194"/>
      <c r="IPW194"/>
      <c r="IPX194"/>
      <c r="IPY194"/>
      <c r="IPZ194"/>
      <c r="IQA194"/>
      <c r="IQB194"/>
      <c r="IQC194"/>
      <c r="IQD194"/>
      <c r="IQE194"/>
      <c r="IQF194"/>
      <c r="IQG194"/>
      <c r="IQH194"/>
      <c r="IQI194"/>
      <c r="IQJ194"/>
      <c r="IQK194"/>
      <c r="IQL194"/>
      <c r="IQM194"/>
      <c r="IQN194"/>
      <c r="IQO194"/>
      <c r="IQP194"/>
      <c r="IQQ194"/>
      <c r="IQR194"/>
      <c r="IQS194"/>
      <c r="IQT194"/>
      <c r="IQU194"/>
      <c r="IQV194"/>
      <c r="IQW194"/>
      <c r="IQX194"/>
      <c r="IQY194"/>
      <c r="IQZ194"/>
      <c r="IRA194"/>
      <c r="IRB194"/>
      <c r="IRC194"/>
      <c r="IRD194"/>
      <c r="IRE194"/>
      <c r="IRF194"/>
      <c r="IRG194"/>
      <c r="IRH194"/>
      <c r="IRI194"/>
      <c r="IRJ194"/>
      <c r="IRK194"/>
      <c r="IRL194"/>
      <c r="IRM194"/>
      <c r="IRN194"/>
      <c r="IRO194"/>
      <c r="IRP194"/>
      <c r="IRQ194"/>
      <c r="IRR194"/>
      <c r="IRS194"/>
      <c r="IRT194"/>
      <c r="IRU194"/>
      <c r="IRV194"/>
      <c r="IRW194"/>
      <c r="IRX194"/>
      <c r="IRY194"/>
      <c r="IRZ194"/>
      <c r="ISA194"/>
      <c r="ISB194"/>
      <c r="ISC194"/>
      <c r="ISD194"/>
      <c r="ISE194"/>
      <c r="ISF194"/>
      <c r="ISG194"/>
      <c r="ISH194"/>
      <c r="ISI194"/>
      <c r="ISJ194"/>
      <c r="ISK194"/>
      <c r="ISL194"/>
      <c r="ISM194"/>
      <c r="ISN194"/>
      <c r="ISO194"/>
      <c r="ISP194"/>
      <c r="ISQ194"/>
      <c r="ISR194"/>
      <c r="ISS194"/>
      <c r="IST194"/>
      <c r="ISU194"/>
      <c r="ISV194"/>
      <c r="ISW194"/>
      <c r="ISX194"/>
      <c r="ISY194"/>
      <c r="ISZ194"/>
      <c r="ITA194"/>
      <c r="ITB194"/>
      <c r="ITC194"/>
      <c r="ITD194"/>
      <c r="ITE194"/>
      <c r="ITF194"/>
      <c r="ITG194"/>
      <c r="ITH194"/>
      <c r="ITI194"/>
      <c r="ITJ194"/>
      <c r="ITK194"/>
      <c r="ITL194"/>
      <c r="ITM194"/>
      <c r="ITN194"/>
      <c r="ITO194"/>
      <c r="ITP194"/>
      <c r="ITQ194"/>
      <c r="ITR194"/>
      <c r="ITS194"/>
      <c r="ITT194"/>
      <c r="ITU194"/>
      <c r="ITV194"/>
      <c r="ITW194"/>
      <c r="ITX194"/>
      <c r="ITY194"/>
      <c r="ITZ194"/>
      <c r="IUA194"/>
      <c r="IUB194"/>
      <c r="IUC194"/>
      <c r="IUD194"/>
      <c r="IUE194"/>
      <c r="IUF194"/>
      <c r="IUG194"/>
      <c r="IUH194"/>
      <c r="IUI194"/>
      <c r="IUJ194"/>
      <c r="IUK194"/>
      <c r="IUL194"/>
      <c r="IUM194"/>
      <c r="IUN194"/>
      <c r="IUO194"/>
      <c r="IUP194"/>
      <c r="IUQ194"/>
      <c r="IUR194"/>
      <c r="IUS194"/>
      <c r="IUT194"/>
      <c r="IUU194"/>
      <c r="IUV194"/>
      <c r="IUW194"/>
      <c r="IUX194"/>
      <c r="IUY194"/>
      <c r="IUZ194"/>
      <c r="IVA194"/>
      <c r="IVB194"/>
      <c r="IVC194"/>
      <c r="IVD194"/>
      <c r="IVE194"/>
      <c r="IVF194"/>
      <c r="IVG194"/>
      <c r="IVH194"/>
      <c r="IVI194"/>
      <c r="IVJ194"/>
      <c r="IVK194"/>
      <c r="IVL194"/>
      <c r="IVM194"/>
      <c r="IVN194"/>
      <c r="IVO194"/>
      <c r="IVP194"/>
      <c r="IVQ194"/>
      <c r="IVR194"/>
      <c r="IVS194"/>
      <c r="IVT194"/>
      <c r="IVU194"/>
      <c r="IVV194"/>
      <c r="IVW194"/>
      <c r="IVX194"/>
      <c r="IVY194"/>
      <c r="IVZ194"/>
      <c r="IWA194"/>
      <c r="IWB194"/>
      <c r="IWC194"/>
      <c r="IWD194"/>
      <c r="IWE194"/>
      <c r="IWF194"/>
      <c r="IWG194"/>
      <c r="IWH194"/>
      <c r="IWI194"/>
      <c r="IWJ194"/>
      <c r="IWK194"/>
      <c r="IWL194"/>
      <c r="IWM194"/>
      <c r="IWN194"/>
      <c r="IWO194"/>
      <c r="IWP194"/>
      <c r="IWQ194"/>
      <c r="IWR194"/>
      <c r="IWS194"/>
      <c r="IWT194"/>
      <c r="IWU194"/>
      <c r="IWV194"/>
      <c r="IWW194"/>
      <c r="IWX194"/>
      <c r="IWY194"/>
      <c r="IWZ194"/>
      <c r="IXA194"/>
      <c r="IXB194"/>
      <c r="IXC194"/>
      <c r="IXD194"/>
      <c r="IXE194"/>
      <c r="IXF194"/>
      <c r="IXG194"/>
      <c r="IXH194"/>
      <c r="IXI194"/>
      <c r="IXJ194"/>
      <c r="IXK194"/>
      <c r="IXL194"/>
      <c r="IXM194"/>
      <c r="IXN194"/>
      <c r="IXO194"/>
      <c r="IXP194"/>
      <c r="IXQ194"/>
      <c r="IXR194"/>
      <c r="IXS194"/>
      <c r="IXT194"/>
      <c r="IXU194"/>
      <c r="IXV194"/>
      <c r="IXW194"/>
      <c r="IXX194"/>
      <c r="IXY194"/>
      <c r="IXZ194"/>
      <c r="IYA194"/>
      <c r="IYB194"/>
      <c r="IYC194"/>
      <c r="IYD194"/>
      <c r="IYE194"/>
      <c r="IYF194"/>
      <c r="IYG194"/>
      <c r="IYH194"/>
      <c r="IYI194"/>
      <c r="IYJ194"/>
      <c r="IYK194"/>
      <c r="IYL194"/>
      <c r="IYM194"/>
      <c r="IYN194"/>
      <c r="IYO194"/>
      <c r="IYP194"/>
      <c r="IYQ194"/>
      <c r="IYR194"/>
      <c r="IYS194"/>
      <c r="IYT194"/>
      <c r="IYU194"/>
      <c r="IYV194"/>
      <c r="IYW194"/>
      <c r="IYX194"/>
      <c r="IYY194"/>
      <c r="IYZ194"/>
      <c r="IZA194"/>
      <c r="IZB194"/>
      <c r="IZC194"/>
      <c r="IZD194"/>
      <c r="IZE194"/>
      <c r="IZF194"/>
      <c r="IZG194"/>
      <c r="IZH194"/>
      <c r="IZI194"/>
      <c r="IZJ194"/>
      <c r="IZK194"/>
      <c r="IZL194"/>
      <c r="IZM194"/>
      <c r="IZN194"/>
      <c r="IZO194"/>
      <c r="IZP194"/>
      <c r="IZQ194"/>
      <c r="IZR194"/>
      <c r="IZS194"/>
      <c r="IZT194"/>
      <c r="IZU194"/>
      <c r="IZV194"/>
      <c r="IZW194"/>
      <c r="IZX194"/>
      <c r="IZY194"/>
      <c r="IZZ194"/>
      <c r="JAA194"/>
      <c r="JAB194"/>
      <c r="JAC194"/>
      <c r="JAD194"/>
      <c r="JAE194"/>
      <c r="JAF194"/>
      <c r="JAG194"/>
      <c r="JAH194"/>
      <c r="JAI194"/>
      <c r="JAJ194"/>
      <c r="JAK194"/>
      <c r="JAL194"/>
      <c r="JAM194"/>
      <c r="JAN194"/>
      <c r="JAO194"/>
      <c r="JAP194"/>
      <c r="JAQ194"/>
      <c r="JAR194"/>
      <c r="JAS194"/>
      <c r="JAT194"/>
      <c r="JAU194"/>
      <c r="JAV194"/>
      <c r="JAW194"/>
      <c r="JAX194"/>
      <c r="JAY194"/>
      <c r="JAZ194"/>
      <c r="JBA194"/>
      <c r="JBB194"/>
      <c r="JBC194"/>
      <c r="JBD194"/>
      <c r="JBE194"/>
      <c r="JBF194"/>
      <c r="JBG194"/>
      <c r="JBH194"/>
      <c r="JBI194"/>
      <c r="JBJ194"/>
      <c r="JBK194"/>
      <c r="JBL194"/>
      <c r="JBM194"/>
      <c r="JBN194"/>
      <c r="JBO194"/>
      <c r="JBP194"/>
      <c r="JBQ194"/>
      <c r="JBR194"/>
      <c r="JBS194"/>
      <c r="JBT194"/>
      <c r="JBU194"/>
      <c r="JBV194"/>
      <c r="JBW194"/>
      <c r="JBX194"/>
      <c r="JBY194"/>
      <c r="JBZ194"/>
      <c r="JCA194"/>
      <c r="JCB194"/>
      <c r="JCC194"/>
      <c r="JCD194"/>
      <c r="JCE194"/>
      <c r="JCF194"/>
      <c r="JCG194"/>
      <c r="JCH194"/>
      <c r="JCI194"/>
      <c r="JCJ194"/>
      <c r="JCK194"/>
      <c r="JCL194"/>
      <c r="JCM194"/>
      <c r="JCN194"/>
      <c r="JCO194"/>
      <c r="JCP194"/>
      <c r="JCQ194"/>
      <c r="JCR194"/>
      <c r="JCS194"/>
      <c r="JCT194"/>
      <c r="JCU194"/>
      <c r="JCV194"/>
      <c r="JCW194"/>
      <c r="JCX194"/>
      <c r="JCY194"/>
      <c r="JCZ194"/>
      <c r="JDA194"/>
      <c r="JDB194"/>
      <c r="JDC194"/>
      <c r="JDD194"/>
      <c r="JDE194"/>
      <c r="JDF194"/>
      <c r="JDG194"/>
      <c r="JDH194"/>
      <c r="JDI194"/>
      <c r="JDJ194"/>
      <c r="JDK194"/>
      <c r="JDL194"/>
      <c r="JDM194"/>
      <c r="JDN194"/>
      <c r="JDO194"/>
      <c r="JDP194"/>
      <c r="JDQ194"/>
      <c r="JDR194"/>
      <c r="JDS194"/>
      <c r="JDT194"/>
      <c r="JDU194"/>
      <c r="JDV194"/>
      <c r="JDW194"/>
      <c r="JDX194"/>
      <c r="JDY194"/>
      <c r="JDZ194"/>
      <c r="JEA194"/>
      <c r="JEB194"/>
      <c r="JEC194"/>
      <c r="JED194"/>
      <c r="JEE194"/>
      <c r="JEF194"/>
      <c r="JEG194"/>
      <c r="JEH194"/>
      <c r="JEI194"/>
      <c r="JEJ194"/>
      <c r="JEK194"/>
      <c r="JEL194"/>
      <c r="JEM194"/>
      <c r="JEN194"/>
      <c r="JEO194"/>
      <c r="JEP194"/>
      <c r="JEQ194"/>
      <c r="JER194"/>
      <c r="JES194"/>
      <c r="JET194"/>
      <c r="JEU194"/>
      <c r="JEV194"/>
      <c r="JEW194"/>
      <c r="JEX194"/>
      <c r="JEY194"/>
      <c r="JEZ194"/>
      <c r="JFA194"/>
      <c r="JFB194"/>
      <c r="JFC194"/>
      <c r="JFD194"/>
      <c r="JFE194"/>
      <c r="JFF194"/>
      <c r="JFG194"/>
      <c r="JFH194"/>
      <c r="JFI194"/>
      <c r="JFJ194"/>
      <c r="JFK194"/>
      <c r="JFL194"/>
      <c r="JFM194"/>
      <c r="JFN194"/>
      <c r="JFO194"/>
      <c r="JFP194"/>
      <c r="JFQ194"/>
      <c r="JFR194"/>
      <c r="JFS194"/>
      <c r="JFT194"/>
      <c r="JFU194"/>
      <c r="JFV194"/>
      <c r="JFW194"/>
      <c r="JFX194"/>
      <c r="JFY194"/>
      <c r="JFZ194"/>
      <c r="JGA194"/>
      <c r="JGB194"/>
      <c r="JGC194"/>
      <c r="JGD194"/>
      <c r="JGE194"/>
      <c r="JGF194"/>
      <c r="JGG194"/>
      <c r="JGH194"/>
      <c r="JGI194"/>
      <c r="JGJ194"/>
      <c r="JGK194"/>
      <c r="JGL194"/>
      <c r="JGM194"/>
      <c r="JGN194"/>
      <c r="JGO194"/>
      <c r="JGP194"/>
      <c r="JGQ194"/>
      <c r="JGR194"/>
      <c r="JGS194"/>
      <c r="JGT194"/>
      <c r="JGU194"/>
      <c r="JGV194"/>
      <c r="JGW194"/>
      <c r="JGX194"/>
      <c r="JGY194"/>
      <c r="JGZ194"/>
      <c r="JHA194"/>
      <c r="JHB194"/>
      <c r="JHC194"/>
      <c r="JHD194"/>
      <c r="JHE194"/>
      <c r="JHF194"/>
      <c r="JHG194"/>
      <c r="JHH194"/>
      <c r="JHI194"/>
      <c r="JHJ194"/>
      <c r="JHK194"/>
      <c r="JHL194"/>
      <c r="JHM194"/>
      <c r="JHN194"/>
      <c r="JHO194"/>
      <c r="JHP194"/>
      <c r="JHQ194"/>
      <c r="JHR194"/>
      <c r="JHS194"/>
      <c r="JHT194"/>
      <c r="JHU194"/>
      <c r="JHV194"/>
      <c r="JHW194"/>
      <c r="JHX194"/>
      <c r="JHY194"/>
      <c r="JHZ194"/>
      <c r="JIA194"/>
      <c r="JIB194"/>
      <c r="JIC194"/>
      <c r="JID194"/>
      <c r="JIE194"/>
      <c r="JIF194"/>
      <c r="JIG194"/>
      <c r="JIH194"/>
      <c r="JII194"/>
      <c r="JIJ194"/>
      <c r="JIK194"/>
      <c r="JIL194"/>
      <c r="JIM194"/>
      <c r="JIN194"/>
      <c r="JIO194"/>
      <c r="JIP194"/>
      <c r="JIQ194"/>
      <c r="JIR194"/>
      <c r="JIS194"/>
      <c r="JIT194"/>
      <c r="JIU194"/>
      <c r="JIV194"/>
      <c r="JIW194"/>
      <c r="JIX194"/>
      <c r="JIY194"/>
      <c r="JIZ194"/>
      <c r="JJA194"/>
      <c r="JJB194"/>
      <c r="JJC194"/>
      <c r="JJD194"/>
      <c r="JJE194"/>
      <c r="JJF194"/>
      <c r="JJG194"/>
      <c r="JJH194"/>
      <c r="JJI194"/>
      <c r="JJJ194"/>
      <c r="JJK194"/>
      <c r="JJL194"/>
      <c r="JJM194"/>
      <c r="JJN194"/>
      <c r="JJO194"/>
      <c r="JJP194"/>
      <c r="JJQ194"/>
      <c r="JJR194"/>
      <c r="JJS194"/>
      <c r="JJT194"/>
      <c r="JJU194"/>
      <c r="JJV194"/>
      <c r="JJW194"/>
      <c r="JJX194"/>
      <c r="JJY194"/>
      <c r="JJZ194"/>
      <c r="JKA194"/>
      <c r="JKB194"/>
      <c r="JKC194"/>
      <c r="JKD194"/>
      <c r="JKE194"/>
      <c r="JKF194"/>
      <c r="JKG194"/>
      <c r="JKH194"/>
      <c r="JKI194"/>
      <c r="JKJ194"/>
      <c r="JKK194"/>
      <c r="JKL194"/>
      <c r="JKM194"/>
      <c r="JKN194"/>
      <c r="JKO194"/>
      <c r="JKP194"/>
      <c r="JKQ194"/>
      <c r="JKR194"/>
      <c r="JKS194"/>
      <c r="JKT194"/>
      <c r="JKU194"/>
      <c r="JKV194"/>
      <c r="JKW194"/>
      <c r="JKX194"/>
      <c r="JKY194"/>
      <c r="JKZ194"/>
      <c r="JLA194"/>
      <c r="JLB194"/>
      <c r="JLC194"/>
      <c r="JLD194"/>
      <c r="JLE194"/>
      <c r="JLF194"/>
      <c r="JLG194"/>
      <c r="JLH194"/>
      <c r="JLI194"/>
      <c r="JLJ194"/>
      <c r="JLK194"/>
      <c r="JLL194"/>
      <c r="JLM194"/>
      <c r="JLN194"/>
      <c r="JLO194"/>
      <c r="JLP194"/>
      <c r="JLQ194"/>
      <c r="JLR194"/>
      <c r="JLS194"/>
      <c r="JLT194"/>
      <c r="JLU194"/>
      <c r="JLV194"/>
      <c r="JLW194"/>
      <c r="JLX194"/>
      <c r="JLY194"/>
      <c r="JLZ194"/>
      <c r="JMA194"/>
      <c r="JMB194"/>
      <c r="JMC194"/>
      <c r="JMD194"/>
      <c r="JME194"/>
      <c r="JMF194"/>
      <c r="JMG194"/>
      <c r="JMH194"/>
      <c r="JMI194"/>
      <c r="JMJ194"/>
      <c r="JMK194"/>
      <c r="JML194"/>
      <c r="JMM194"/>
      <c r="JMN194"/>
      <c r="JMO194"/>
      <c r="JMP194"/>
      <c r="JMQ194"/>
      <c r="JMR194"/>
      <c r="JMS194"/>
      <c r="JMT194"/>
      <c r="JMU194"/>
      <c r="JMV194"/>
      <c r="JMW194"/>
      <c r="JMX194"/>
      <c r="JMY194"/>
      <c r="JMZ194"/>
      <c r="JNA194"/>
      <c r="JNB194"/>
      <c r="JNC194"/>
      <c r="JND194"/>
      <c r="JNE194"/>
      <c r="JNF194"/>
      <c r="JNG194"/>
      <c r="JNH194"/>
      <c r="JNI194"/>
      <c r="JNJ194"/>
      <c r="JNK194"/>
      <c r="JNL194"/>
      <c r="JNM194"/>
      <c r="JNN194"/>
      <c r="JNO194"/>
      <c r="JNP194"/>
      <c r="JNQ194"/>
      <c r="JNR194"/>
      <c r="JNS194"/>
      <c r="JNT194"/>
      <c r="JNU194"/>
      <c r="JNV194"/>
      <c r="JNW194"/>
      <c r="JNX194"/>
      <c r="JNY194"/>
      <c r="JNZ194"/>
      <c r="JOA194"/>
      <c r="JOB194"/>
      <c r="JOC194"/>
      <c r="JOD194"/>
      <c r="JOE194"/>
      <c r="JOF194"/>
      <c r="JOG194"/>
      <c r="JOH194"/>
      <c r="JOI194"/>
      <c r="JOJ194"/>
      <c r="JOK194"/>
      <c r="JOL194"/>
      <c r="JOM194"/>
      <c r="JON194"/>
      <c r="JOO194"/>
      <c r="JOP194"/>
      <c r="JOQ194"/>
      <c r="JOR194"/>
      <c r="JOS194"/>
      <c r="JOT194"/>
      <c r="JOU194"/>
      <c r="JOV194"/>
      <c r="JOW194"/>
      <c r="JOX194"/>
      <c r="JOY194"/>
      <c r="JOZ194"/>
      <c r="JPA194"/>
      <c r="JPB194"/>
      <c r="JPC194"/>
      <c r="JPD194"/>
      <c r="JPE194"/>
      <c r="JPF194"/>
      <c r="JPG194"/>
      <c r="JPH194"/>
      <c r="JPI194"/>
      <c r="JPJ194"/>
      <c r="JPK194"/>
      <c r="JPL194"/>
      <c r="JPM194"/>
      <c r="JPN194"/>
      <c r="JPO194"/>
      <c r="JPP194"/>
      <c r="JPQ194"/>
      <c r="JPR194"/>
      <c r="JPS194"/>
      <c r="JPT194"/>
      <c r="JPU194"/>
      <c r="JPV194"/>
      <c r="JPW194"/>
      <c r="JPX194"/>
      <c r="JPY194"/>
      <c r="JPZ194"/>
      <c r="JQA194"/>
      <c r="JQB194"/>
      <c r="JQC194"/>
      <c r="JQD194"/>
      <c r="JQE194"/>
      <c r="JQF194"/>
      <c r="JQG194"/>
      <c r="JQH194"/>
      <c r="JQI194"/>
      <c r="JQJ194"/>
      <c r="JQK194"/>
      <c r="JQL194"/>
      <c r="JQM194"/>
      <c r="JQN194"/>
      <c r="JQO194"/>
      <c r="JQP194"/>
      <c r="JQQ194"/>
      <c r="JQR194"/>
      <c r="JQS194"/>
      <c r="JQT194"/>
      <c r="JQU194"/>
      <c r="JQV194"/>
      <c r="JQW194"/>
      <c r="JQX194"/>
      <c r="JQY194"/>
      <c r="JQZ194"/>
      <c r="JRA194"/>
      <c r="JRB194"/>
      <c r="JRC194"/>
      <c r="JRD194"/>
      <c r="JRE194"/>
      <c r="JRF194"/>
      <c r="JRG194"/>
      <c r="JRH194"/>
      <c r="JRI194"/>
      <c r="JRJ194"/>
      <c r="JRK194"/>
      <c r="JRL194"/>
      <c r="JRM194"/>
      <c r="JRN194"/>
      <c r="JRO194"/>
      <c r="JRP194"/>
      <c r="JRQ194"/>
      <c r="JRR194"/>
      <c r="JRS194"/>
      <c r="JRT194"/>
      <c r="JRU194"/>
      <c r="JRV194"/>
      <c r="JRW194"/>
      <c r="JRX194"/>
      <c r="JRY194"/>
      <c r="JRZ194"/>
      <c r="JSA194"/>
      <c r="JSB194"/>
      <c r="JSC194"/>
      <c r="JSD194"/>
      <c r="JSE194"/>
      <c r="JSF194"/>
      <c r="JSG194"/>
      <c r="JSH194"/>
      <c r="JSI194"/>
      <c r="JSJ194"/>
      <c r="JSK194"/>
      <c r="JSL194"/>
      <c r="JSM194"/>
      <c r="JSN194"/>
      <c r="JSO194"/>
      <c r="JSP194"/>
      <c r="JSQ194"/>
      <c r="JSR194"/>
      <c r="JSS194"/>
      <c r="JST194"/>
      <c r="JSU194"/>
      <c r="JSV194"/>
      <c r="JSW194"/>
      <c r="JSX194"/>
      <c r="JSY194"/>
      <c r="JSZ194"/>
      <c r="JTA194"/>
      <c r="JTB194"/>
      <c r="JTC194"/>
      <c r="JTD194"/>
      <c r="JTE194"/>
      <c r="JTF194"/>
      <c r="JTG194"/>
      <c r="JTH194"/>
      <c r="JTI194"/>
      <c r="JTJ194"/>
      <c r="JTK194"/>
      <c r="JTL194"/>
      <c r="JTM194"/>
      <c r="JTN194"/>
      <c r="JTO194"/>
      <c r="JTP194"/>
      <c r="JTQ194"/>
      <c r="JTR194"/>
      <c r="JTS194"/>
      <c r="JTT194"/>
      <c r="JTU194"/>
      <c r="JTV194"/>
      <c r="JTW194"/>
      <c r="JTX194"/>
      <c r="JTY194"/>
      <c r="JTZ194"/>
      <c r="JUA194"/>
      <c r="JUB194"/>
      <c r="JUC194"/>
      <c r="JUD194"/>
      <c r="JUE194"/>
      <c r="JUF194"/>
      <c r="JUG194"/>
      <c r="JUH194"/>
      <c r="JUI194"/>
      <c r="JUJ194"/>
      <c r="JUK194"/>
      <c r="JUL194"/>
      <c r="JUM194"/>
      <c r="JUN194"/>
      <c r="JUO194"/>
      <c r="JUP194"/>
      <c r="JUQ194"/>
      <c r="JUR194"/>
      <c r="JUS194"/>
      <c r="JUT194"/>
      <c r="JUU194"/>
      <c r="JUV194"/>
      <c r="JUW194"/>
      <c r="JUX194"/>
      <c r="JUY194"/>
      <c r="JUZ194"/>
      <c r="JVA194"/>
      <c r="JVB194"/>
      <c r="JVC194"/>
      <c r="JVD194"/>
      <c r="JVE194"/>
      <c r="JVF194"/>
      <c r="JVG194"/>
      <c r="JVH194"/>
      <c r="JVI194"/>
      <c r="JVJ194"/>
      <c r="JVK194"/>
      <c r="JVL194"/>
      <c r="JVM194"/>
      <c r="JVN194"/>
      <c r="JVO194"/>
      <c r="JVP194"/>
      <c r="JVQ194"/>
      <c r="JVR194"/>
      <c r="JVS194"/>
      <c r="JVT194"/>
      <c r="JVU194"/>
      <c r="JVV194"/>
      <c r="JVW194"/>
      <c r="JVX194"/>
      <c r="JVY194"/>
      <c r="JVZ194"/>
      <c r="JWA194"/>
      <c r="JWB194"/>
      <c r="JWC194"/>
      <c r="JWD194"/>
      <c r="JWE194"/>
      <c r="JWF194"/>
      <c r="JWG194"/>
      <c r="JWH194"/>
      <c r="JWI194"/>
      <c r="JWJ194"/>
      <c r="JWK194"/>
      <c r="JWL194"/>
      <c r="JWM194"/>
      <c r="JWN194"/>
      <c r="JWO194"/>
      <c r="JWP194"/>
      <c r="JWQ194"/>
      <c r="JWR194"/>
      <c r="JWS194"/>
      <c r="JWT194"/>
      <c r="JWU194"/>
      <c r="JWV194"/>
      <c r="JWW194"/>
      <c r="JWX194"/>
      <c r="JWY194"/>
      <c r="JWZ194"/>
      <c r="JXA194"/>
      <c r="JXB194"/>
      <c r="JXC194"/>
      <c r="JXD194"/>
      <c r="JXE194"/>
      <c r="JXF194"/>
      <c r="JXG194"/>
      <c r="JXH194"/>
      <c r="JXI194"/>
      <c r="JXJ194"/>
      <c r="JXK194"/>
      <c r="JXL194"/>
      <c r="JXM194"/>
      <c r="JXN194"/>
      <c r="JXO194"/>
      <c r="JXP194"/>
      <c r="JXQ194"/>
      <c r="JXR194"/>
      <c r="JXS194"/>
      <c r="JXT194"/>
      <c r="JXU194"/>
      <c r="JXV194"/>
      <c r="JXW194"/>
      <c r="JXX194"/>
      <c r="JXY194"/>
      <c r="JXZ194"/>
      <c r="JYA194"/>
      <c r="JYB194"/>
      <c r="JYC194"/>
      <c r="JYD194"/>
      <c r="JYE194"/>
      <c r="JYF194"/>
      <c r="JYG194"/>
      <c r="JYH194"/>
      <c r="JYI194"/>
      <c r="JYJ194"/>
      <c r="JYK194"/>
      <c r="JYL194"/>
      <c r="JYM194"/>
      <c r="JYN194"/>
      <c r="JYO194"/>
      <c r="JYP194"/>
      <c r="JYQ194"/>
      <c r="JYR194"/>
      <c r="JYS194"/>
      <c r="JYT194"/>
      <c r="JYU194"/>
      <c r="JYV194"/>
      <c r="JYW194"/>
      <c r="JYX194"/>
      <c r="JYY194"/>
      <c r="JYZ194"/>
      <c r="JZA194"/>
      <c r="JZB194"/>
      <c r="JZC194"/>
      <c r="JZD194"/>
      <c r="JZE194"/>
      <c r="JZF194"/>
      <c r="JZG194"/>
      <c r="JZH194"/>
      <c r="JZI194"/>
      <c r="JZJ194"/>
      <c r="JZK194"/>
      <c r="JZL194"/>
      <c r="JZM194"/>
      <c r="JZN194"/>
      <c r="JZO194"/>
      <c r="JZP194"/>
      <c r="JZQ194"/>
      <c r="JZR194"/>
      <c r="JZS194"/>
      <c r="JZT194"/>
      <c r="JZU194"/>
      <c r="JZV194"/>
      <c r="JZW194"/>
      <c r="JZX194"/>
      <c r="JZY194"/>
      <c r="JZZ194"/>
      <c r="KAA194"/>
      <c r="KAB194"/>
      <c r="KAC194"/>
      <c r="KAD194"/>
      <c r="KAE194"/>
      <c r="KAF194"/>
      <c r="KAG194"/>
      <c r="KAH194"/>
      <c r="KAI194"/>
      <c r="KAJ194"/>
      <c r="KAK194"/>
      <c r="KAL194"/>
      <c r="KAM194"/>
      <c r="KAN194"/>
      <c r="KAO194"/>
      <c r="KAP194"/>
      <c r="KAQ194"/>
      <c r="KAR194"/>
      <c r="KAS194"/>
      <c r="KAT194"/>
      <c r="KAU194"/>
      <c r="KAV194"/>
      <c r="KAW194"/>
      <c r="KAX194"/>
      <c r="KAY194"/>
      <c r="KAZ194"/>
      <c r="KBA194"/>
      <c r="KBB194"/>
      <c r="KBC194"/>
      <c r="KBD194"/>
      <c r="KBE194"/>
      <c r="KBF194"/>
      <c r="KBG194"/>
      <c r="KBH194"/>
      <c r="KBI194"/>
      <c r="KBJ194"/>
      <c r="KBK194"/>
      <c r="KBL194"/>
      <c r="KBM194"/>
      <c r="KBN194"/>
      <c r="KBO194"/>
      <c r="KBP194"/>
      <c r="KBQ194"/>
      <c r="KBR194"/>
      <c r="KBS194"/>
      <c r="KBT194"/>
      <c r="KBU194"/>
      <c r="KBV194"/>
      <c r="KBW194"/>
      <c r="KBX194"/>
      <c r="KBY194"/>
      <c r="KBZ194"/>
      <c r="KCA194"/>
      <c r="KCB194"/>
      <c r="KCC194"/>
      <c r="KCD194"/>
      <c r="KCE194"/>
      <c r="KCF194"/>
      <c r="KCG194"/>
      <c r="KCH194"/>
      <c r="KCI194"/>
      <c r="KCJ194"/>
      <c r="KCK194"/>
      <c r="KCL194"/>
      <c r="KCM194"/>
      <c r="KCN194"/>
      <c r="KCO194"/>
      <c r="KCP194"/>
      <c r="KCQ194"/>
      <c r="KCR194"/>
      <c r="KCS194"/>
      <c r="KCT194"/>
      <c r="KCU194"/>
      <c r="KCV194"/>
      <c r="KCW194"/>
      <c r="KCX194"/>
      <c r="KCY194"/>
      <c r="KCZ194"/>
      <c r="KDA194"/>
      <c r="KDB194"/>
      <c r="KDC194"/>
      <c r="KDD194"/>
      <c r="KDE194"/>
      <c r="KDF194"/>
      <c r="KDG194"/>
      <c r="KDH194"/>
      <c r="KDI194"/>
      <c r="KDJ194"/>
      <c r="KDK194"/>
      <c r="KDL194"/>
      <c r="KDM194"/>
      <c r="KDN194"/>
      <c r="KDO194"/>
      <c r="KDP194"/>
      <c r="KDQ194"/>
      <c r="KDR194"/>
      <c r="KDS194"/>
      <c r="KDT194"/>
      <c r="KDU194"/>
      <c r="KDV194"/>
      <c r="KDW194"/>
      <c r="KDX194"/>
      <c r="KDY194"/>
      <c r="KDZ194"/>
      <c r="KEA194"/>
      <c r="KEB194"/>
      <c r="KEC194"/>
      <c r="KED194"/>
      <c r="KEE194"/>
      <c r="KEF194"/>
      <c r="KEG194"/>
      <c r="KEH194"/>
      <c r="KEI194"/>
      <c r="KEJ194"/>
      <c r="KEK194"/>
      <c r="KEL194"/>
      <c r="KEM194"/>
      <c r="KEN194"/>
      <c r="KEO194"/>
      <c r="KEP194"/>
      <c r="KEQ194"/>
      <c r="KER194"/>
      <c r="KES194"/>
      <c r="KET194"/>
      <c r="KEU194"/>
      <c r="KEV194"/>
      <c r="KEW194"/>
      <c r="KEX194"/>
      <c r="KEY194"/>
      <c r="KEZ194"/>
      <c r="KFA194"/>
      <c r="KFB194"/>
      <c r="KFC194"/>
      <c r="KFD194"/>
      <c r="KFE194"/>
      <c r="KFF194"/>
      <c r="KFG194"/>
      <c r="KFH194"/>
      <c r="KFI194"/>
      <c r="KFJ194"/>
      <c r="KFK194"/>
      <c r="KFL194"/>
      <c r="KFM194"/>
      <c r="KFN194"/>
      <c r="KFO194"/>
      <c r="KFP194"/>
      <c r="KFQ194"/>
      <c r="KFR194"/>
      <c r="KFS194"/>
      <c r="KFT194"/>
      <c r="KFU194"/>
      <c r="KFV194"/>
      <c r="KFW194"/>
      <c r="KFX194"/>
      <c r="KFY194"/>
      <c r="KFZ194"/>
      <c r="KGA194"/>
      <c r="KGB194"/>
      <c r="KGC194"/>
      <c r="KGD194"/>
      <c r="KGE194"/>
      <c r="KGF194"/>
      <c r="KGG194"/>
      <c r="KGH194"/>
      <c r="KGI194"/>
      <c r="KGJ194"/>
      <c r="KGK194"/>
      <c r="KGL194"/>
      <c r="KGM194"/>
      <c r="KGN194"/>
      <c r="KGO194"/>
      <c r="KGP194"/>
      <c r="KGQ194"/>
      <c r="KGR194"/>
      <c r="KGS194"/>
      <c r="KGT194"/>
      <c r="KGU194"/>
      <c r="KGV194"/>
      <c r="KGW194"/>
      <c r="KGX194"/>
      <c r="KGY194"/>
      <c r="KGZ194"/>
      <c r="KHA194"/>
      <c r="KHB194"/>
      <c r="KHC194"/>
      <c r="KHD194"/>
      <c r="KHE194"/>
      <c r="KHF194"/>
      <c r="KHG194"/>
      <c r="KHH194"/>
      <c r="KHI194"/>
      <c r="KHJ194"/>
      <c r="KHK194"/>
      <c r="KHL194"/>
      <c r="KHM194"/>
      <c r="KHN194"/>
      <c r="KHO194"/>
      <c r="KHP194"/>
      <c r="KHQ194"/>
      <c r="KHR194"/>
      <c r="KHS194"/>
      <c r="KHT194"/>
      <c r="KHU194"/>
      <c r="KHV194"/>
      <c r="KHW194"/>
      <c r="KHX194"/>
      <c r="KHY194"/>
      <c r="KHZ194"/>
      <c r="KIA194"/>
      <c r="KIB194"/>
      <c r="KIC194"/>
      <c r="KID194"/>
      <c r="KIE194"/>
      <c r="KIF194"/>
      <c r="KIG194"/>
      <c r="KIH194"/>
      <c r="KII194"/>
      <c r="KIJ194"/>
      <c r="KIK194"/>
      <c r="KIL194"/>
      <c r="KIM194"/>
      <c r="KIN194"/>
      <c r="KIO194"/>
      <c r="KIP194"/>
      <c r="KIQ194"/>
      <c r="KIR194"/>
      <c r="KIS194"/>
      <c r="KIT194"/>
      <c r="KIU194"/>
      <c r="KIV194"/>
      <c r="KIW194"/>
      <c r="KIX194"/>
      <c r="KIY194"/>
      <c r="KIZ194"/>
      <c r="KJA194"/>
      <c r="KJB194"/>
      <c r="KJC194"/>
      <c r="KJD194"/>
      <c r="KJE194"/>
      <c r="KJF194"/>
      <c r="KJG194"/>
      <c r="KJH194"/>
      <c r="KJI194"/>
      <c r="KJJ194"/>
      <c r="KJK194"/>
      <c r="KJL194"/>
      <c r="KJM194"/>
      <c r="KJN194"/>
      <c r="KJO194"/>
      <c r="KJP194"/>
      <c r="KJQ194"/>
      <c r="KJR194"/>
      <c r="KJS194"/>
      <c r="KJT194"/>
      <c r="KJU194"/>
      <c r="KJV194"/>
      <c r="KJW194"/>
      <c r="KJX194"/>
      <c r="KJY194"/>
      <c r="KJZ194"/>
      <c r="KKA194"/>
      <c r="KKB194"/>
      <c r="KKC194"/>
      <c r="KKD194"/>
      <c r="KKE194"/>
      <c r="KKF194"/>
      <c r="KKG194"/>
      <c r="KKH194"/>
      <c r="KKI194"/>
      <c r="KKJ194"/>
      <c r="KKK194"/>
      <c r="KKL194"/>
      <c r="KKM194"/>
      <c r="KKN194"/>
      <c r="KKO194"/>
      <c r="KKP194"/>
      <c r="KKQ194"/>
      <c r="KKR194"/>
      <c r="KKS194"/>
      <c r="KKT194"/>
      <c r="KKU194"/>
      <c r="KKV194"/>
      <c r="KKW194"/>
      <c r="KKX194"/>
      <c r="KKY194"/>
      <c r="KKZ194"/>
      <c r="KLA194"/>
      <c r="KLB194"/>
      <c r="KLC194"/>
      <c r="KLD194"/>
      <c r="KLE194"/>
      <c r="KLF194"/>
      <c r="KLG194"/>
      <c r="KLH194"/>
      <c r="KLI194"/>
      <c r="KLJ194"/>
      <c r="KLK194"/>
      <c r="KLL194"/>
      <c r="KLM194"/>
      <c r="KLN194"/>
      <c r="KLO194"/>
      <c r="KLP194"/>
      <c r="KLQ194"/>
      <c r="KLR194"/>
      <c r="KLS194"/>
      <c r="KLT194"/>
      <c r="KLU194"/>
      <c r="KLV194"/>
      <c r="KLW194"/>
      <c r="KLX194"/>
      <c r="KLY194"/>
      <c r="KLZ194"/>
      <c r="KMA194"/>
      <c r="KMB194"/>
      <c r="KMC194"/>
      <c r="KMD194"/>
      <c r="KME194"/>
      <c r="KMF194"/>
      <c r="KMG194"/>
      <c r="KMH194"/>
      <c r="KMI194"/>
      <c r="KMJ194"/>
      <c r="KMK194"/>
      <c r="KML194"/>
      <c r="KMM194"/>
      <c r="KMN194"/>
      <c r="KMO194"/>
      <c r="KMP194"/>
      <c r="KMQ194"/>
      <c r="KMR194"/>
      <c r="KMS194"/>
      <c r="KMT194"/>
      <c r="KMU194"/>
      <c r="KMV194"/>
      <c r="KMW194"/>
      <c r="KMX194"/>
      <c r="KMY194"/>
      <c r="KMZ194"/>
      <c r="KNA194"/>
      <c r="KNB194"/>
      <c r="KNC194"/>
      <c r="KND194"/>
      <c r="KNE194"/>
      <c r="KNF194"/>
      <c r="KNG194"/>
      <c r="KNH194"/>
      <c r="KNI194"/>
      <c r="KNJ194"/>
      <c r="KNK194"/>
      <c r="KNL194"/>
      <c r="KNM194"/>
      <c r="KNN194"/>
      <c r="KNO194"/>
      <c r="KNP194"/>
      <c r="KNQ194"/>
      <c r="KNR194"/>
      <c r="KNS194"/>
      <c r="KNT194"/>
      <c r="KNU194"/>
      <c r="KNV194"/>
      <c r="KNW194"/>
      <c r="KNX194"/>
      <c r="KNY194"/>
      <c r="KNZ194"/>
      <c r="KOA194"/>
      <c r="KOB194"/>
      <c r="KOC194"/>
      <c r="KOD194"/>
      <c r="KOE194"/>
      <c r="KOF194"/>
      <c r="KOG194"/>
      <c r="KOH194"/>
      <c r="KOI194"/>
      <c r="KOJ194"/>
      <c r="KOK194"/>
      <c r="KOL194"/>
      <c r="KOM194"/>
      <c r="KON194"/>
      <c r="KOO194"/>
      <c r="KOP194"/>
      <c r="KOQ194"/>
      <c r="KOR194"/>
      <c r="KOS194"/>
      <c r="KOT194"/>
      <c r="KOU194"/>
      <c r="KOV194"/>
      <c r="KOW194"/>
      <c r="KOX194"/>
      <c r="KOY194"/>
      <c r="KOZ194"/>
      <c r="KPA194"/>
      <c r="KPB194"/>
      <c r="KPC194"/>
      <c r="KPD194"/>
      <c r="KPE194"/>
      <c r="KPF194"/>
      <c r="KPG194"/>
      <c r="KPH194"/>
      <c r="KPI194"/>
      <c r="KPJ194"/>
      <c r="KPK194"/>
      <c r="KPL194"/>
      <c r="KPM194"/>
      <c r="KPN194"/>
      <c r="KPO194"/>
      <c r="KPP194"/>
      <c r="KPQ194"/>
      <c r="KPR194"/>
      <c r="KPS194"/>
      <c r="KPT194"/>
      <c r="KPU194"/>
      <c r="KPV194"/>
      <c r="KPW194"/>
      <c r="KPX194"/>
      <c r="KPY194"/>
      <c r="KPZ194"/>
      <c r="KQA194"/>
      <c r="KQB194"/>
      <c r="KQC194"/>
      <c r="KQD194"/>
      <c r="KQE194"/>
      <c r="KQF194"/>
      <c r="KQG194"/>
      <c r="KQH194"/>
      <c r="KQI194"/>
      <c r="KQJ194"/>
      <c r="KQK194"/>
      <c r="KQL194"/>
      <c r="KQM194"/>
      <c r="KQN194"/>
      <c r="KQO194"/>
      <c r="KQP194"/>
      <c r="KQQ194"/>
      <c r="KQR194"/>
      <c r="KQS194"/>
      <c r="KQT194"/>
      <c r="KQU194"/>
      <c r="KQV194"/>
      <c r="KQW194"/>
      <c r="KQX194"/>
      <c r="KQY194"/>
      <c r="KQZ194"/>
      <c r="KRA194"/>
      <c r="KRB194"/>
      <c r="KRC194"/>
      <c r="KRD194"/>
      <c r="KRE194"/>
      <c r="KRF194"/>
      <c r="KRG194"/>
      <c r="KRH194"/>
      <c r="KRI194"/>
      <c r="KRJ194"/>
      <c r="KRK194"/>
      <c r="KRL194"/>
      <c r="KRM194"/>
      <c r="KRN194"/>
      <c r="KRO194"/>
      <c r="KRP194"/>
      <c r="KRQ194"/>
      <c r="KRR194"/>
      <c r="KRS194"/>
      <c r="KRT194"/>
      <c r="KRU194"/>
      <c r="KRV194"/>
      <c r="KRW194"/>
      <c r="KRX194"/>
      <c r="KRY194"/>
      <c r="KRZ194"/>
      <c r="KSA194"/>
      <c r="KSB194"/>
      <c r="KSC194"/>
      <c r="KSD194"/>
      <c r="KSE194"/>
      <c r="KSF194"/>
      <c r="KSG194"/>
      <c r="KSH194"/>
      <c r="KSI194"/>
      <c r="KSJ194"/>
      <c r="KSK194"/>
      <c r="KSL194"/>
      <c r="KSM194"/>
      <c r="KSN194"/>
      <c r="KSO194"/>
      <c r="KSP194"/>
      <c r="KSQ194"/>
      <c r="KSR194"/>
      <c r="KSS194"/>
      <c r="KST194"/>
      <c r="KSU194"/>
      <c r="KSV194"/>
      <c r="KSW194"/>
      <c r="KSX194"/>
      <c r="KSY194"/>
      <c r="KSZ194"/>
      <c r="KTA194"/>
      <c r="KTB194"/>
      <c r="KTC194"/>
      <c r="KTD194"/>
      <c r="KTE194"/>
      <c r="KTF194"/>
      <c r="KTG194"/>
      <c r="KTH194"/>
      <c r="KTI194"/>
      <c r="KTJ194"/>
      <c r="KTK194"/>
      <c r="KTL194"/>
      <c r="KTM194"/>
      <c r="KTN194"/>
      <c r="KTO194"/>
      <c r="KTP194"/>
      <c r="KTQ194"/>
      <c r="KTR194"/>
      <c r="KTS194"/>
      <c r="KTT194"/>
      <c r="KTU194"/>
      <c r="KTV194"/>
      <c r="KTW194"/>
      <c r="KTX194"/>
      <c r="KTY194"/>
      <c r="KTZ194"/>
      <c r="KUA194"/>
      <c r="KUB194"/>
      <c r="KUC194"/>
      <c r="KUD194"/>
      <c r="KUE194"/>
      <c r="KUF194"/>
      <c r="KUG194"/>
      <c r="KUH194"/>
      <c r="KUI194"/>
      <c r="KUJ194"/>
      <c r="KUK194"/>
      <c r="KUL194"/>
      <c r="KUM194"/>
      <c r="KUN194"/>
      <c r="KUO194"/>
      <c r="KUP194"/>
      <c r="KUQ194"/>
      <c r="KUR194"/>
      <c r="KUS194"/>
      <c r="KUT194"/>
      <c r="KUU194"/>
      <c r="KUV194"/>
      <c r="KUW194"/>
      <c r="KUX194"/>
      <c r="KUY194"/>
      <c r="KUZ194"/>
      <c r="KVA194"/>
      <c r="KVB194"/>
      <c r="KVC194"/>
      <c r="KVD194"/>
      <c r="KVE194"/>
      <c r="KVF194"/>
      <c r="KVG194"/>
      <c r="KVH194"/>
      <c r="KVI194"/>
      <c r="KVJ194"/>
      <c r="KVK194"/>
      <c r="KVL194"/>
      <c r="KVM194"/>
      <c r="KVN194"/>
      <c r="KVO194"/>
      <c r="KVP194"/>
      <c r="KVQ194"/>
      <c r="KVR194"/>
      <c r="KVS194"/>
      <c r="KVT194"/>
      <c r="KVU194"/>
      <c r="KVV194"/>
      <c r="KVW194"/>
      <c r="KVX194"/>
      <c r="KVY194"/>
      <c r="KVZ194"/>
      <c r="KWA194"/>
      <c r="KWB194"/>
      <c r="KWC194"/>
      <c r="KWD194"/>
      <c r="KWE194"/>
      <c r="KWF194"/>
      <c r="KWG194"/>
      <c r="KWH194"/>
      <c r="KWI194"/>
      <c r="KWJ194"/>
      <c r="KWK194"/>
      <c r="KWL194"/>
      <c r="KWM194"/>
      <c r="KWN194"/>
      <c r="KWO194"/>
      <c r="KWP194"/>
      <c r="KWQ194"/>
      <c r="KWR194"/>
      <c r="KWS194"/>
      <c r="KWT194"/>
      <c r="KWU194"/>
      <c r="KWV194"/>
      <c r="KWW194"/>
      <c r="KWX194"/>
      <c r="KWY194"/>
      <c r="KWZ194"/>
      <c r="KXA194"/>
      <c r="KXB194"/>
      <c r="KXC194"/>
      <c r="KXD194"/>
      <c r="KXE194"/>
      <c r="KXF194"/>
      <c r="KXG194"/>
      <c r="KXH194"/>
      <c r="KXI194"/>
      <c r="KXJ194"/>
      <c r="KXK194"/>
      <c r="KXL194"/>
      <c r="KXM194"/>
      <c r="KXN194"/>
      <c r="KXO194"/>
      <c r="KXP194"/>
      <c r="KXQ194"/>
      <c r="KXR194"/>
      <c r="KXS194"/>
      <c r="KXT194"/>
      <c r="KXU194"/>
      <c r="KXV194"/>
      <c r="KXW194"/>
      <c r="KXX194"/>
      <c r="KXY194"/>
      <c r="KXZ194"/>
      <c r="KYA194"/>
      <c r="KYB194"/>
      <c r="KYC194"/>
      <c r="KYD194"/>
      <c r="KYE194"/>
      <c r="KYF194"/>
      <c r="KYG194"/>
      <c r="KYH194"/>
      <c r="KYI194"/>
      <c r="KYJ194"/>
      <c r="KYK194"/>
      <c r="KYL194"/>
      <c r="KYM194"/>
      <c r="KYN194"/>
      <c r="KYO194"/>
      <c r="KYP194"/>
      <c r="KYQ194"/>
      <c r="KYR194"/>
      <c r="KYS194"/>
      <c r="KYT194"/>
      <c r="KYU194"/>
      <c r="KYV194"/>
      <c r="KYW194"/>
      <c r="KYX194"/>
      <c r="KYY194"/>
      <c r="KYZ194"/>
      <c r="KZA194"/>
      <c r="KZB194"/>
      <c r="KZC194"/>
      <c r="KZD194"/>
      <c r="KZE194"/>
      <c r="KZF194"/>
      <c r="KZG194"/>
      <c r="KZH194"/>
      <c r="KZI194"/>
      <c r="KZJ194"/>
      <c r="KZK194"/>
      <c r="KZL194"/>
      <c r="KZM194"/>
      <c r="KZN194"/>
      <c r="KZO194"/>
      <c r="KZP194"/>
      <c r="KZQ194"/>
      <c r="KZR194"/>
      <c r="KZS194"/>
      <c r="KZT194"/>
      <c r="KZU194"/>
      <c r="KZV194"/>
      <c r="KZW194"/>
      <c r="KZX194"/>
      <c r="KZY194"/>
      <c r="KZZ194"/>
      <c r="LAA194"/>
      <c r="LAB194"/>
      <c r="LAC194"/>
      <c r="LAD194"/>
      <c r="LAE194"/>
      <c r="LAF194"/>
      <c r="LAG194"/>
      <c r="LAH194"/>
      <c r="LAI194"/>
      <c r="LAJ194"/>
      <c r="LAK194"/>
      <c r="LAL194"/>
      <c r="LAM194"/>
      <c r="LAN194"/>
      <c r="LAO194"/>
      <c r="LAP194"/>
      <c r="LAQ194"/>
      <c r="LAR194"/>
      <c r="LAS194"/>
      <c r="LAT194"/>
      <c r="LAU194"/>
      <c r="LAV194"/>
      <c r="LAW194"/>
      <c r="LAX194"/>
      <c r="LAY194"/>
      <c r="LAZ194"/>
      <c r="LBA194"/>
      <c r="LBB194"/>
      <c r="LBC194"/>
      <c r="LBD194"/>
      <c r="LBE194"/>
      <c r="LBF194"/>
      <c r="LBG194"/>
      <c r="LBH194"/>
      <c r="LBI194"/>
      <c r="LBJ194"/>
      <c r="LBK194"/>
      <c r="LBL194"/>
      <c r="LBM194"/>
      <c r="LBN194"/>
      <c r="LBO194"/>
      <c r="LBP194"/>
      <c r="LBQ194"/>
      <c r="LBR194"/>
      <c r="LBS194"/>
      <c r="LBT194"/>
      <c r="LBU194"/>
      <c r="LBV194"/>
      <c r="LBW194"/>
      <c r="LBX194"/>
      <c r="LBY194"/>
      <c r="LBZ194"/>
      <c r="LCA194"/>
      <c r="LCB194"/>
      <c r="LCC194"/>
      <c r="LCD194"/>
      <c r="LCE194"/>
      <c r="LCF194"/>
      <c r="LCG194"/>
      <c r="LCH194"/>
      <c r="LCI194"/>
      <c r="LCJ194"/>
      <c r="LCK194"/>
      <c r="LCL194"/>
      <c r="LCM194"/>
      <c r="LCN194"/>
      <c r="LCO194"/>
      <c r="LCP194"/>
      <c r="LCQ194"/>
      <c r="LCR194"/>
      <c r="LCS194"/>
      <c r="LCT194"/>
      <c r="LCU194"/>
      <c r="LCV194"/>
      <c r="LCW194"/>
      <c r="LCX194"/>
      <c r="LCY194"/>
      <c r="LCZ194"/>
      <c r="LDA194"/>
      <c r="LDB194"/>
      <c r="LDC194"/>
      <c r="LDD194"/>
      <c r="LDE194"/>
      <c r="LDF194"/>
      <c r="LDG194"/>
      <c r="LDH194"/>
      <c r="LDI194"/>
      <c r="LDJ194"/>
      <c r="LDK194"/>
      <c r="LDL194"/>
      <c r="LDM194"/>
      <c r="LDN194"/>
      <c r="LDO194"/>
      <c r="LDP194"/>
      <c r="LDQ194"/>
      <c r="LDR194"/>
      <c r="LDS194"/>
      <c r="LDT194"/>
      <c r="LDU194"/>
      <c r="LDV194"/>
      <c r="LDW194"/>
      <c r="LDX194"/>
      <c r="LDY194"/>
      <c r="LDZ194"/>
      <c r="LEA194"/>
      <c r="LEB194"/>
      <c r="LEC194"/>
      <c r="LED194"/>
      <c r="LEE194"/>
      <c r="LEF194"/>
      <c r="LEG194"/>
      <c r="LEH194"/>
      <c r="LEI194"/>
      <c r="LEJ194"/>
      <c r="LEK194"/>
      <c r="LEL194"/>
      <c r="LEM194"/>
      <c r="LEN194"/>
      <c r="LEO194"/>
      <c r="LEP194"/>
      <c r="LEQ194"/>
      <c r="LER194"/>
      <c r="LES194"/>
      <c r="LET194"/>
      <c r="LEU194"/>
      <c r="LEV194"/>
      <c r="LEW194"/>
      <c r="LEX194"/>
      <c r="LEY194"/>
      <c r="LEZ194"/>
      <c r="LFA194"/>
      <c r="LFB194"/>
      <c r="LFC194"/>
      <c r="LFD194"/>
      <c r="LFE194"/>
      <c r="LFF194"/>
      <c r="LFG194"/>
      <c r="LFH194"/>
      <c r="LFI194"/>
      <c r="LFJ194"/>
      <c r="LFK194"/>
      <c r="LFL194"/>
      <c r="LFM194"/>
      <c r="LFN194"/>
      <c r="LFO194"/>
      <c r="LFP194"/>
      <c r="LFQ194"/>
      <c r="LFR194"/>
      <c r="LFS194"/>
      <c r="LFT194"/>
      <c r="LFU194"/>
      <c r="LFV194"/>
      <c r="LFW194"/>
      <c r="LFX194"/>
      <c r="LFY194"/>
      <c r="LFZ194"/>
      <c r="LGA194"/>
      <c r="LGB194"/>
      <c r="LGC194"/>
      <c r="LGD194"/>
      <c r="LGE194"/>
      <c r="LGF194"/>
      <c r="LGG194"/>
      <c r="LGH194"/>
      <c r="LGI194"/>
      <c r="LGJ194"/>
      <c r="LGK194"/>
      <c r="LGL194"/>
      <c r="LGM194"/>
      <c r="LGN194"/>
      <c r="LGO194"/>
      <c r="LGP194"/>
      <c r="LGQ194"/>
      <c r="LGR194"/>
      <c r="LGS194"/>
      <c r="LGT194"/>
      <c r="LGU194"/>
      <c r="LGV194"/>
      <c r="LGW194"/>
      <c r="LGX194"/>
      <c r="LGY194"/>
      <c r="LGZ194"/>
      <c r="LHA194"/>
      <c r="LHB194"/>
      <c r="LHC194"/>
      <c r="LHD194"/>
      <c r="LHE194"/>
      <c r="LHF194"/>
      <c r="LHG194"/>
      <c r="LHH194"/>
      <c r="LHI194"/>
      <c r="LHJ194"/>
      <c r="LHK194"/>
      <c r="LHL194"/>
      <c r="LHM194"/>
      <c r="LHN194"/>
      <c r="LHO194"/>
      <c r="LHP194"/>
      <c r="LHQ194"/>
      <c r="LHR194"/>
      <c r="LHS194"/>
      <c r="LHT194"/>
      <c r="LHU194"/>
      <c r="LHV194"/>
      <c r="LHW194"/>
      <c r="LHX194"/>
      <c r="LHY194"/>
      <c r="LHZ194"/>
      <c r="LIA194"/>
      <c r="LIB194"/>
      <c r="LIC194"/>
      <c r="LID194"/>
      <c r="LIE194"/>
      <c r="LIF194"/>
      <c r="LIG194"/>
      <c r="LIH194"/>
      <c r="LII194"/>
      <c r="LIJ194"/>
      <c r="LIK194"/>
      <c r="LIL194"/>
      <c r="LIM194"/>
      <c r="LIN194"/>
      <c r="LIO194"/>
      <c r="LIP194"/>
      <c r="LIQ194"/>
      <c r="LIR194"/>
      <c r="LIS194"/>
      <c r="LIT194"/>
      <c r="LIU194"/>
      <c r="LIV194"/>
      <c r="LIW194"/>
      <c r="LIX194"/>
      <c r="LIY194"/>
      <c r="LIZ194"/>
      <c r="LJA194"/>
      <c r="LJB194"/>
      <c r="LJC194"/>
      <c r="LJD194"/>
      <c r="LJE194"/>
      <c r="LJF194"/>
      <c r="LJG194"/>
      <c r="LJH194"/>
      <c r="LJI194"/>
      <c r="LJJ194"/>
      <c r="LJK194"/>
      <c r="LJL194"/>
      <c r="LJM194"/>
      <c r="LJN194"/>
      <c r="LJO194"/>
      <c r="LJP194"/>
      <c r="LJQ194"/>
      <c r="LJR194"/>
      <c r="LJS194"/>
      <c r="LJT194"/>
      <c r="LJU194"/>
      <c r="LJV194"/>
      <c r="LJW194"/>
      <c r="LJX194"/>
      <c r="LJY194"/>
      <c r="LJZ194"/>
      <c r="LKA194"/>
      <c r="LKB194"/>
      <c r="LKC194"/>
      <c r="LKD194"/>
      <c r="LKE194"/>
      <c r="LKF194"/>
      <c r="LKG194"/>
      <c r="LKH194"/>
      <c r="LKI194"/>
      <c r="LKJ194"/>
      <c r="LKK194"/>
      <c r="LKL194"/>
      <c r="LKM194"/>
      <c r="LKN194"/>
      <c r="LKO194"/>
      <c r="LKP194"/>
      <c r="LKQ194"/>
      <c r="LKR194"/>
      <c r="LKS194"/>
      <c r="LKT194"/>
      <c r="LKU194"/>
      <c r="LKV194"/>
      <c r="LKW194"/>
      <c r="LKX194"/>
      <c r="LKY194"/>
      <c r="LKZ194"/>
      <c r="LLA194"/>
      <c r="LLB194"/>
      <c r="LLC194"/>
      <c r="LLD194"/>
      <c r="LLE194"/>
      <c r="LLF194"/>
      <c r="LLG194"/>
      <c r="LLH194"/>
      <c r="LLI194"/>
      <c r="LLJ194"/>
      <c r="LLK194"/>
      <c r="LLL194"/>
      <c r="LLM194"/>
      <c r="LLN194"/>
      <c r="LLO194"/>
      <c r="LLP194"/>
      <c r="LLQ194"/>
      <c r="LLR194"/>
      <c r="LLS194"/>
      <c r="LLT194"/>
      <c r="LLU194"/>
      <c r="LLV194"/>
      <c r="LLW194"/>
      <c r="LLX194"/>
      <c r="LLY194"/>
      <c r="LLZ194"/>
      <c r="LMA194"/>
      <c r="LMB194"/>
      <c r="LMC194"/>
      <c r="LMD194"/>
      <c r="LME194"/>
      <c r="LMF194"/>
      <c r="LMG194"/>
      <c r="LMH194"/>
      <c r="LMI194"/>
      <c r="LMJ194"/>
      <c r="LMK194"/>
      <c r="LML194"/>
      <c r="LMM194"/>
      <c r="LMN194"/>
      <c r="LMO194"/>
      <c r="LMP194"/>
      <c r="LMQ194"/>
      <c r="LMR194"/>
      <c r="LMS194"/>
      <c r="LMT194"/>
      <c r="LMU194"/>
      <c r="LMV194"/>
      <c r="LMW194"/>
      <c r="LMX194"/>
      <c r="LMY194"/>
      <c r="LMZ194"/>
      <c r="LNA194"/>
      <c r="LNB194"/>
      <c r="LNC194"/>
      <c r="LND194"/>
      <c r="LNE194"/>
      <c r="LNF194"/>
      <c r="LNG194"/>
      <c r="LNH194"/>
      <c r="LNI194"/>
      <c r="LNJ194"/>
      <c r="LNK194"/>
      <c r="LNL194"/>
      <c r="LNM194"/>
      <c r="LNN194"/>
      <c r="LNO194"/>
      <c r="LNP194"/>
      <c r="LNQ194"/>
      <c r="LNR194"/>
      <c r="LNS194"/>
      <c r="LNT194"/>
      <c r="LNU194"/>
      <c r="LNV194"/>
      <c r="LNW194"/>
      <c r="LNX194"/>
      <c r="LNY194"/>
      <c r="LNZ194"/>
      <c r="LOA194"/>
      <c r="LOB194"/>
      <c r="LOC194"/>
      <c r="LOD194"/>
      <c r="LOE194"/>
      <c r="LOF194"/>
      <c r="LOG194"/>
      <c r="LOH194"/>
      <c r="LOI194"/>
      <c r="LOJ194"/>
      <c r="LOK194"/>
      <c r="LOL194"/>
      <c r="LOM194"/>
      <c r="LON194"/>
      <c r="LOO194"/>
      <c r="LOP194"/>
      <c r="LOQ194"/>
      <c r="LOR194"/>
      <c r="LOS194"/>
      <c r="LOT194"/>
      <c r="LOU194"/>
      <c r="LOV194"/>
      <c r="LOW194"/>
      <c r="LOX194"/>
      <c r="LOY194"/>
      <c r="LOZ194"/>
      <c r="LPA194"/>
      <c r="LPB194"/>
      <c r="LPC194"/>
      <c r="LPD194"/>
      <c r="LPE194"/>
      <c r="LPF194"/>
      <c r="LPG194"/>
      <c r="LPH194"/>
      <c r="LPI194"/>
      <c r="LPJ194"/>
      <c r="LPK194"/>
      <c r="LPL194"/>
      <c r="LPM194"/>
      <c r="LPN194"/>
      <c r="LPO194"/>
      <c r="LPP194"/>
      <c r="LPQ194"/>
      <c r="LPR194"/>
      <c r="LPS194"/>
      <c r="LPT194"/>
      <c r="LPU194"/>
      <c r="LPV194"/>
      <c r="LPW194"/>
      <c r="LPX194"/>
      <c r="LPY194"/>
      <c r="LPZ194"/>
      <c r="LQA194"/>
      <c r="LQB194"/>
      <c r="LQC194"/>
      <c r="LQD194"/>
      <c r="LQE194"/>
      <c r="LQF194"/>
      <c r="LQG194"/>
      <c r="LQH194"/>
      <c r="LQI194"/>
      <c r="LQJ194"/>
      <c r="LQK194"/>
      <c r="LQL194"/>
      <c r="LQM194"/>
      <c r="LQN194"/>
      <c r="LQO194"/>
      <c r="LQP194"/>
      <c r="LQQ194"/>
      <c r="LQR194"/>
      <c r="LQS194"/>
      <c r="LQT194"/>
      <c r="LQU194"/>
      <c r="LQV194"/>
      <c r="LQW194"/>
      <c r="LQX194"/>
      <c r="LQY194"/>
      <c r="LQZ194"/>
      <c r="LRA194"/>
      <c r="LRB194"/>
      <c r="LRC194"/>
      <c r="LRD194"/>
      <c r="LRE194"/>
      <c r="LRF194"/>
      <c r="LRG194"/>
      <c r="LRH194"/>
      <c r="LRI194"/>
      <c r="LRJ194"/>
      <c r="LRK194"/>
      <c r="LRL194"/>
      <c r="LRM194"/>
      <c r="LRN194"/>
      <c r="LRO194"/>
      <c r="LRP194"/>
      <c r="LRQ194"/>
      <c r="LRR194"/>
      <c r="LRS194"/>
      <c r="LRT194"/>
      <c r="LRU194"/>
      <c r="LRV194"/>
      <c r="LRW194"/>
      <c r="LRX194"/>
      <c r="LRY194"/>
      <c r="LRZ194"/>
      <c r="LSA194"/>
      <c r="LSB194"/>
      <c r="LSC194"/>
      <c r="LSD194"/>
      <c r="LSE194"/>
      <c r="LSF194"/>
      <c r="LSG194"/>
      <c r="LSH194"/>
      <c r="LSI194"/>
      <c r="LSJ194"/>
      <c r="LSK194"/>
      <c r="LSL194"/>
      <c r="LSM194"/>
      <c r="LSN194"/>
      <c r="LSO194"/>
      <c r="LSP194"/>
      <c r="LSQ194"/>
      <c r="LSR194"/>
      <c r="LSS194"/>
      <c r="LST194"/>
      <c r="LSU194"/>
      <c r="LSV194"/>
      <c r="LSW194"/>
      <c r="LSX194"/>
      <c r="LSY194"/>
      <c r="LSZ194"/>
      <c r="LTA194"/>
      <c r="LTB194"/>
      <c r="LTC194"/>
      <c r="LTD194"/>
      <c r="LTE194"/>
      <c r="LTF194"/>
      <c r="LTG194"/>
      <c r="LTH194"/>
      <c r="LTI194"/>
      <c r="LTJ194"/>
      <c r="LTK194"/>
      <c r="LTL194"/>
      <c r="LTM194"/>
      <c r="LTN194"/>
      <c r="LTO194"/>
      <c r="LTP194"/>
      <c r="LTQ194"/>
      <c r="LTR194"/>
      <c r="LTS194"/>
      <c r="LTT194"/>
      <c r="LTU194"/>
      <c r="LTV194"/>
      <c r="LTW194"/>
      <c r="LTX194"/>
      <c r="LTY194"/>
      <c r="LTZ194"/>
      <c r="LUA194"/>
      <c r="LUB194"/>
      <c r="LUC194"/>
      <c r="LUD194"/>
      <c r="LUE194"/>
      <c r="LUF194"/>
      <c r="LUG194"/>
      <c r="LUH194"/>
      <c r="LUI194"/>
      <c r="LUJ194"/>
      <c r="LUK194"/>
      <c r="LUL194"/>
      <c r="LUM194"/>
      <c r="LUN194"/>
      <c r="LUO194"/>
      <c r="LUP194"/>
      <c r="LUQ194"/>
      <c r="LUR194"/>
      <c r="LUS194"/>
      <c r="LUT194"/>
      <c r="LUU194"/>
      <c r="LUV194"/>
      <c r="LUW194"/>
      <c r="LUX194"/>
      <c r="LUY194"/>
      <c r="LUZ194"/>
      <c r="LVA194"/>
      <c r="LVB194"/>
      <c r="LVC194"/>
      <c r="LVD194"/>
      <c r="LVE194"/>
      <c r="LVF194"/>
      <c r="LVG194"/>
      <c r="LVH194"/>
      <c r="LVI194"/>
      <c r="LVJ194"/>
      <c r="LVK194"/>
      <c r="LVL194"/>
      <c r="LVM194"/>
      <c r="LVN194"/>
      <c r="LVO194"/>
      <c r="LVP194"/>
      <c r="LVQ194"/>
      <c r="LVR194"/>
      <c r="LVS194"/>
      <c r="LVT194"/>
      <c r="LVU194"/>
      <c r="LVV194"/>
      <c r="LVW194"/>
      <c r="LVX194"/>
      <c r="LVY194"/>
      <c r="LVZ194"/>
      <c r="LWA194"/>
      <c r="LWB194"/>
      <c r="LWC194"/>
      <c r="LWD194"/>
      <c r="LWE194"/>
      <c r="LWF194"/>
      <c r="LWG194"/>
      <c r="LWH194"/>
      <c r="LWI194"/>
      <c r="LWJ194"/>
      <c r="LWK194"/>
      <c r="LWL194"/>
      <c r="LWM194"/>
      <c r="LWN194"/>
      <c r="LWO194"/>
      <c r="LWP194"/>
      <c r="LWQ194"/>
      <c r="LWR194"/>
      <c r="LWS194"/>
      <c r="LWT194"/>
      <c r="LWU194"/>
      <c r="LWV194"/>
      <c r="LWW194"/>
      <c r="LWX194"/>
      <c r="LWY194"/>
      <c r="LWZ194"/>
      <c r="LXA194"/>
      <c r="LXB194"/>
      <c r="LXC194"/>
      <c r="LXD194"/>
      <c r="LXE194"/>
      <c r="LXF194"/>
      <c r="LXG194"/>
      <c r="LXH194"/>
      <c r="LXI194"/>
      <c r="LXJ194"/>
      <c r="LXK194"/>
      <c r="LXL194"/>
      <c r="LXM194"/>
      <c r="LXN194"/>
      <c r="LXO194"/>
      <c r="LXP194"/>
      <c r="LXQ194"/>
      <c r="LXR194"/>
      <c r="LXS194"/>
      <c r="LXT194"/>
      <c r="LXU194"/>
      <c r="LXV194"/>
      <c r="LXW194"/>
      <c r="LXX194"/>
      <c r="LXY194"/>
      <c r="LXZ194"/>
      <c r="LYA194"/>
      <c r="LYB194"/>
      <c r="LYC194"/>
      <c r="LYD194"/>
      <c r="LYE194"/>
      <c r="LYF194"/>
      <c r="LYG194"/>
      <c r="LYH194"/>
      <c r="LYI194"/>
      <c r="LYJ194"/>
      <c r="LYK194"/>
      <c r="LYL194"/>
      <c r="LYM194"/>
      <c r="LYN194"/>
      <c r="LYO194"/>
      <c r="LYP194"/>
      <c r="LYQ194"/>
      <c r="LYR194"/>
      <c r="LYS194"/>
      <c r="LYT194"/>
      <c r="LYU194"/>
      <c r="LYV194"/>
      <c r="LYW194"/>
      <c r="LYX194"/>
      <c r="LYY194"/>
      <c r="LYZ194"/>
      <c r="LZA194"/>
      <c r="LZB194"/>
      <c r="LZC194"/>
      <c r="LZD194"/>
      <c r="LZE194"/>
      <c r="LZF194"/>
      <c r="LZG194"/>
      <c r="LZH194"/>
      <c r="LZI194"/>
      <c r="LZJ194"/>
      <c r="LZK194"/>
      <c r="LZL194"/>
      <c r="LZM194"/>
      <c r="LZN194"/>
      <c r="LZO194"/>
      <c r="LZP194"/>
      <c r="LZQ194"/>
      <c r="LZR194"/>
      <c r="LZS194"/>
      <c r="LZT194"/>
      <c r="LZU194"/>
      <c r="LZV194"/>
      <c r="LZW194"/>
      <c r="LZX194"/>
      <c r="LZY194"/>
      <c r="LZZ194"/>
      <c r="MAA194"/>
      <c r="MAB194"/>
      <c r="MAC194"/>
      <c r="MAD194"/>
      <c r="MAE194"/>
      <c r="MAF194"/>
      <c r="MAG194"/>
      <c r="MAH194"/>
      <c r="MAI194"/>
      <c r="MAJ194"/>
      <c r="MAK194"/>
      <c r="MAL194"/>
      <c r="MAM194"/>
      <c r="MAN194"/>
      <c r="MAO194"/>
      <c r="MAP194"/>
      <c r="MAQ194"/>
      <c r="MAR194"/>
      <c r="MAS194"/>
      <c r="MAT194"/>
      <c r="MAU194"/>
      <c r="MAV194"/>
      <c r="MAW194"/>
      <c r="MAX194"/>
      <c r="MAY194"/>
      <c r="MAZ194"/>
      <c r="MBA194"/>
      <c r="MBB194"/>
      <c r="MBC194"/>
      <c r="MBD194"/>
      <c r="MBE194"/>
      <c r="MBF194"/>
      <c r="MBG194"/>
      <c r="MBH194"/>
      <c r="MBI194"/>
      <c r="MBJ194"/>
      <c r="MBK194"/>
      <c r="MBL194"/>
      <c r="MBM194"/>
      <c r="MBN194"/>
      <c r="MBO194"/>
      <c r="MBP194"/>
      <c r="MBQ194"/>
      <c r="MBR194"/>
      <c r="MBS194"/>
      <c r="MBT194"/>
      <c r="MBU194"/>
      <c r="MBV194"/>
      <c r="MBW194"/>
      <c r="MBX194"/>
      <c r="MBY194"/>
      <c r="MBZ194"/>
      <c r="MCA194"/>
      <c r="MCB194"/>
      <c r="MCC194"/>
      <c r="MCD194"/>
      <c r="MCE194"/>
      <c r="MCF194"/>
      <c r="MCG194"/>
      <c r="MCH194"/>
      <c r="MCI194"/>
      <c r="MCJ194"/>
      <c r="MCK194"/>
      <c r="MCL194"/>
      <c r="MCM194"/>
      <c r="MCN194"/>
      <c r="MCO194"/>
      <c r="MCP194"/>
      <c r="MCQ194"/>
      <c r="MCR194"/>
      <c r="MCS194"/>
      <c r="MCT194"/>
      <c r="MCU194"/>
      <c r="MCV194"/>
      <c r="MCW194"/>
      <c r="MCX194"/>
      <c r="MCY194"/>
      <c r="MCZ194"/>
      <c r="MDA194"/>
      <c r="MDB194"/>
      <c r="MDC194"/>
      <c r="MDD194"/>
      <c r="MDE194"/>
      <c r="MDF194"/>
      <c r="MDG194"/>
      <c r="MDH194"/>
      <c r="MDI194"/>
      <c r="MDJ194"/>
      <c r="MDK194"/>
      <c r="MDL194"/>
      <c r="MDM194"/>
      <c r="MDN194"/>
      <c r="MDO194"/>
      <c r="MDP194"/>
      <c r="MDQ194"/>
      <c r="MDR194"/>
      <c r="MDS194"/>
      <c r="MDT194"/>
      <c r="MDU194"/>
      <c r="MDV194"/>
      <c r="MDW194"/>
      <c r="MDX194"/>
      <c r="MDY194"/>
      <c r="MDZ194"/>
      <c r="MEA194"/>
      <c r="MEB194"/>
      <c r="MEC194"/>
      <c r="MED194"/>
      <c r="MEE194"/>
      <c r="MEF194"/>
      <c r="MEG194"/>
      <c r="MEH194"/>
      <c r="MEI194"/>
      <c r="MEJ194"/>
      <c r="MEK194"/>
      <c r="MEL194"/>
      <c r="MEM194"/>
      <c r="MEN194"/>
      <c r="MEO194"/>
      <c r="MEP194"/>
      <c r="MEQ194"/>
      <c r="MER194"/>
      <c r="MES194"/>
      <c r="MET194"/>
      <c r="MEU194"/>
      <c r="MEV194"/>
      <c r="MEW194"/>
      <c r="MEX194"/>
      <c r="MEY194"/>
      <c r="MEZ194"/>
      <c r="MFA194"/>
      <c r="MFB194"/>
      <c r="MFC194"/>
      <c r="MFD194"/>
      <c r="MFE194"/>
      <c r="MFF194"/>
      <c r="MFG194"/>
      <c r="MFH194"/>
      <c r="MFI194"/>
      <c r="MFJ194"/>
      <c r="MFK194"/>
      <c r="MFL194"/>
      <c r="MFM194"/>
      <c r="MFN194"/>
      <c r="MFO194"/>
      <c r="MFP194"/>
      <c r="MFQ194"/>
      <c r="MFR194"/>
      <c r="MFS194"/>
      <c r="MFT194"/>
      <c r="MFU194"/>
      <c r="MFV194"/>
      <c r="MFW194"/>
      <c r="MFX194"/>
      <c r="MFY194"/>
      <c r="MFZ194"/>
      <c r="MGA194"/>
      <c r="MGB194"/>
      <c r="MGC194"/>
      <c r="MGD194"/>
      <c r="MGE194"/>
      <c r="MGF194"/>
      <c r="MGG194"/>
      <c r="MGH194"/>
      <c r="MGI194"/>
      <c r="MGJ194"/>
      <c r="MGK194"/>
      <c r="MGL194"/>
      <c r="MGM194"/>
      <c r="MGN194"/>
      <c r="MGO194"/>
      <c r="MGP194"/>
      <c r="MGQ194"/>
      <c r="MGR194"/>
      <c r="MGS194"/>
      <c r="MGT194"/>
      <c r="MGU194"/>
      <c r="MGV194"/>
      <c r="MGW194"/>
      <c r="MGX194"/>
      <c r="MGY194"/>
      <c r="MGZ194"/>
      <c r="MHA194"/>
      <c r="MHB194"/>
      <c r="MHC194"/>
      <c r="MHD194"/>
      <c r="MHE194"/>
      <c r="MHF194"/>
      <c r="MHG194"/>
      <c r="MHH194"/>
      <c r="MHI194"/>
      <c r="MHJ194"/>
      <c r="MHK194"/>
      <c r="MHL194"/>
      <c r="MHM194"/>
      <c r="MHN194"/>
      <c r="MHO194"/>
      <c r="MHP194"/>
      <c r="MHQ194"/>
      <c r="MHR194"/>
      <c r="MHS194"/>
      <c r="MHT194"/>
      <c r="MHU194"/>
      <c r="MHV194"/>
      <c r="MHW194"/>
      <c r="MHX194"/>
      <c r="MHY194"/>
      <c r="MHZ194"/>
      <c r="MIA194"/>
      <c r="MIB194"/>
      <c r="MIC194"/>
      <c r="MID194"/>
      <c r="MIE194"/>
      <c r="MIF194"/>
      <c r="MIG194"/>
      <c r="MIH194"/>
      <c r="MII194"/>
      <c r="MIJ194"/>
      <c r="MIK194"/>
      <c r="MIL194"/>
      <c r="MIM194"/>
      <c r="MIN194"/>
      <c r="MIO194"/>
      <c r="MIP194"/>
      <c r="MIQ194"/>
      <c r="MIR194"/>
      <c r="MIS194"/>
      <c r="MIT194"/>
      <c r="MIU194"/>
      <c r="MIV194"/>
      <c r="MIW194"/>
      <c r="MIX194"/>
      <c r="MIY194"/>
      <c r="MIZ194"/>
      <c r="MJA194"/>
      <c r="MJB194"/>
      <c r="MJC194"/>
      <c r="MJD194"/>
      <c r="MJE194"/>
      <c r="MJF194"/>
      <c r="MJG194"/>
      <c r="MJH194"/>
      <c r="MJI194"/>
      <c r="MJJ194"/>
      <c r="MJK194"/>
      <c r="MJL194"/>
      <c r="MJM194"/>
      <c r="MJN194"/>
      <c r="MJO194"/>
      <c r="MJP194"/>
      <c r="MJQ194"/>
      <c r="MJR194"/>
      <c r="MJS194"/>
      <c r="MJT194"/>
      <c r="MJU194"/>
      <c r="MJV194"/>
      <c r="MJW194"/>
      <c r="MJX194"/>
      <c r="MJY194"/>
      <c r="MJZ194"/>
      <c r="MKA194"/>
      <c r="MKB194"/>
      <c r="MKC194"/>
      <c r="MKD194"/>
      <c r="MKE194"/>
      <c r="MKF194"/>
      <c r="MKG194"/>
      <c r="MKH194"/>
      <c r="MKI194"/>
      <c r="MKJ194"/>
      <c r="MKK194"/>
      <c r="MKL194"/>
      <c r="MKM194"/>
      <c r="MKN194"/>
      <c r="MKO194"/>
      <c r="MKP194"/>
      <c r="MKQ194"/>
      <c r="MKR194"/>
      <c r="MKS194"/>
      <c r="MKT194"/>
      <c r="MKU194"/>
      <c r="MKV194"/>
      <c r="MKW194"/>
      <c r="MKX194"/>
      <c r="MKY194"/>
      <c r="MKZ194"/>
      <c r="MLA194"/>
      <c r="MLB194"/>
      <c r="MLC194"/>
      <c r="MLD194"/>
      <c r="MLE194"/>
      <c r="MLF194"/>
      <c r="MLG194"/>
      <c r="MLH194"/>
      <c r="MLI194"/>
      <c r="MLJ194"/>
      <c r="MLK194"/>
      <c r="MLL194"/>
      <c r="MLM194"/>
      <c r="MLN194"/>
      <c r="MLO194"/>
      <c r="MLP194"/>
      <c r="MLQ194"/>
      <c r="MLR194"/>
      <c r="MLS194"/>
      <c r="MLT194"/>
      <c r="MLU194"/>
      <c r="MLV194"/>
      <c r="MLW194"/>
      <c r="MLX194"/>
      <c r="MLY194"/>
      <c r="MLZ194"/>
      <c r="MMA194"/>
      <c r="MMB194"/>
      <c r="MMC194"/>
      <c r="MMD194"/>
      <c r="MME194"/>
      <c r="MMF194"/>
      <c r="MMG194"/>
      <c r="MMH194"/>
      <c r="MMI194"/>
      <c r="MMJ194"/>
      <c r="MMK194"/>
      <c r="MML194"/>
      <c r="MMM194"/>
      <c r="MMN194"/>
      <c r="MMO194"/>
      <c r="MMP194"/>
      <c r="MMQ194"/>
      <c r="MMR194"/>
      <c r="MMS194"/>
      <c r="MMT194"/>
      <c r="MMU194"/>
      <c r="MMV194"/>
      <c r="MMW194"/>
      <c r="MMX194"/>
      <c r="MMY194"/>
      <c r="MMZ194"/>
      <c r="MNA194"/>
      <c r="MNB194"/>
      <c r="MNC194"/>
      <c r="MND194"/>
      <c r="MNE194"/>
      <c r="MNF194"/>
      <c r="MNG194"/>
      <c r="MNH194"/>
      <c r="MNI194"/>
      <c r="MNJ194"/>
      <c r="MNK194"/>
      <c r="MNL194"/>
      <c r="MNM194"/>
      <c r="MNN194"/>
      <c r="MNO194"/>
      <c r="MNP194"/>
      <c r="MNQ194"/>
      <c r="MNR194"/>
      <c r="MNS194"/>
      <c r="MNT194"/>
      <c r="MNU194"/>
      <c r="MNV194"/>
      <c r="MNW194"/>
      <c r="MNX194"/>
      <c r="MNY194"/>
      <c r="MNZ194"/>
      <c r="MOA194"/>
      <c r="MOB194"/>
      <c r="MOC194"/>
      <c r="MOD194"/>
      <c r="MOE194"/>
      <c r="MOF194"/>
      <c r="MOG194"/>
      <c r="MOH194"/>
      <c r="MOI194"/>
      <c r="MOJ194"/>
      <c r="MOK194"/>
      <c r="MOL194"/>
      <c r="MOM194"/>
      <c r="MON194"/>
      <c r="MOO194"/>
      <c r="MOP194"/>
      <c r="MOQ194"/>
      <c r="MOR194"/>
      <c r="MOS194"/>
      <c r="MOT194"/>
      <c r="MOU194"/>
      <c r="MOV194"/>
      <c r="MOW194"/>
      <c r="MOX194"/>
      <c r="MOY194"/>
      <c r="MOZ194"/>
      <c r="MPA194"/>
      <c r="MPB194"/>
      <c r="MPC194"/>
      <c r="MPD194"/>
      <c r="MPE194"/>
      <c r="MPF194"/>
      <c r="MPG194"/>
      <c r="MPH194"/>
      <c r="MPI194"/>
      <c r="MPJ194"/>
      <c r="MPK194"/>
      <c r="MPL194"/>
      <c r="MPM194"/>
      <c r="MPN194"/>
      <c r="MPO194"/>
      <c r="MPP194"/>
      <c r="MPQ194"/>
      <c r="MPR194"/>
      <c r="MPS194"/>
      <c r="MPT194"/>
      <c r="MPU194"/>
      <c r="MPV194"/>
      <c r="MPW194"/>
      <c r="MPX194"/>
      <c r="MPY194"/>
      <c r="MPZ194"/>
      <c r="MQA194"/>
      <c r="MQB194"/>
      <c r="MQC194"/>
      <c r="MQD194"/>
      <c r="MQE194"/>
      <c r="MQF194"/>
      <c r="MQG194"/>
      <c r="MQH194"/>
      <c r="MQI194"/>
      <c r="MQJ194"/>
      <c r="MQK194"/>
      <c r="MQL194"/>
      <c r="MQM194"/>
      <c r="MQN194"/>
      <c r="MQO194"/>
      <c r="MQP194"/>
      <c r="MQQ194"/>
      <c r="MQR194"/>
      <c r="MQS194"/>
      <c r="MQT194"/>
      <c r="MQU194"/>
      <c r="MQV194"/>
      <c r="MQW194"/>
      <c r="MQX194"/>
      <c r="MQY194"/>
      <c r="MQZ194"/>
      <c r="MRA194"/>
      <c r="MRB194"/>
      <c r="MRC194"/>
      <c r="MRD194"/>
      <c r="MRE194"/>
      <c r="MRF194"/>
      <c r="MRG194"/>
      <c r="MRH194"/>
      <c r="MRI194"/>
      <c r="MRJ194"/>
      <c r="MRK194"/>
      <c r="MRL194"/>
      <c r="MRM194"/>
      <c r="MRN194"/>
      <c r="MRO194"/>
      <c r="MRP194"/>
      <c r="MRQ194"/>
      <c r="MRR194"/>
      <c r="MRS194"/>
      <c r="MRT194"/>
      <c r="MRU194"/>
      <c r="MRV194"/>
      <c r="MRW194"/>
      <c r="MRX194"/>
      <c r="MRY194"/>
      <c r="MRZ194"/>
      <c r="MSA194"/>
      <c r="MSB194"/>
      <c r="MSC194"/>
      <c r="MSD194"/>
      <c r="MSE194"/>
      <c r="MSF194"/>
      <c r="MSG194"/>
      <c r="MSH194"/>
      <c r="MSI194"/>
      <c r="MSJ194"/>
      <c r="MSK194"/>
      <c r="MSL194"/>
      <c r="MSM194"/>
      <c r="MSN194"/>
      <c r="MSO194"/>
      <c r="MSP194"/>
      <c r="MSQ194"/>
      <c r="MSR194"/>
      <c r="MSS194"/>
      <c r="MST194"/>
      <c r="MSU194"/>
      <c r="MSV194"/>
      <c r="MSW194"/>
      <c r="MSX194"/>
      <c r="MSY194"/>
      <c r="MSZ194"/>
      <c r="MTA194"/>
      <c r="MTB194"/>
      <c r="MTC194"/>
      <c r="MTD194"/>
      <c r="MTE194"/>
      <c r="MTF194"/>
      <c r="MTG194"/>
      <c r="MTH194"/>
      <c r="MTI194"/>
      <c r="MTJ194"/>
      <c r="MTK194"/>
      <c r="MTL194"/>
      <c r="MTM194"/>
      <c r="MTN194"/>
      <c r="MTO194"/>
      <c r="MTP194"/>
      <c r="MTQ194"/>
      <c r="MTR194"/>
      <c r="MTS194"/>
      <c r="MTT194"/>
      <c r="MTU194"/>
      <c r="MTV194"/>
      <c r="MTW194"/>
      <c r="MTX194"/>
      <c r="MTY194"/>
      <c r="MTZ194"/>
      <c r="MUA194"/>
      <c r="MUB194"/>
      <c r="MUC194"/>
      <c r="MUD194"/>
      <c r="MUE194"/>
      <c r="MUF194"/>
      <c r="MUG194"/>
      <c r="MUH194"/>
      <c r="MUI194"/>
      <c r="MUJ194"/>
      <c r="MUK194"/>
      <c r="MUL194"/>
      <c r="MUM194"/>
      <c r="MUN194"/>
      <c r="MUO194"/>
      <c r="MUP194"/>
      <c r="MUQ194"/>
      <c r="MUR194"/>
      <c r="MUS194"/>
      <c r="MUT194"/>
      <c r="MUU194"/>
      <c r="MUV194"/>
      <c r="MUW194"/>
      <c r="MUX194"/>
      <c r="MUY194"/>
      <c r="MUZ194"/>
      <c r="MVA194"/>
      <c r="MVB194"/>
      <c r="MVC194"/>
      <c r="MVD194"/>
      <c r="MVE194"/>
      <c r="MVF194"/>
      <c r="MVG194"/>
      <c r="MVH194"/>
      <c r="MVI194"/>
      <c r="MVJ194"/>
      <c r="MVK194"/>
      <c r="MVL194"/>
      <c r="MVM194"/>
      <c r="MVN194"/>
      <c r="MVO194"/>
      <c r="MVP194"/>
      <c r="MVQ194"/>
      <c r="MVR194"/>
      <c r="MVS194"/>
      <c r="MVT194"/>
      <c r="MVU194"/>
      <c r="MVV194"/>
      <c r="MVW194"/>
      <c r="MVX194"/>
      <c r="MVY194"/>
      <c r="MVZ194"/>
      <c r="MWA194"/>
      <c r="MWB194"/>
      <c r="MWC194"/>
      <c r="MWD194"/>
      <c r="MWE194"/>
      <c r="MWF194"/>
      <c r="MWG194"/>
      <c r="MWH194"/>
      <c r="MWI194"/>
      <c r="MWJ194"/>
      <c r="MWK194"/>
      <c r="MWL194"/>
      <c r="MWM194"/>
      <c r="MWN194"/>
      <c r="MWO194"/>
      <c r="MWP194"/>
      <c r="MWQ194"/>
      <c r="MWR194"/>
      <c r="MWS194"/>
      <c r="MWT194"/>
      <c r="MWU194"/>
      <c r="MWV194"/>
      <c r="MWW194"/>
      <c r="MWX194"/>
      <c r="MWY194"/>
      <c r="MWZ194"/>
      <c r="MXA194"/>
      <c r="MXB194"/>
      <c r="MXC194"/>
      <c r="MXD194"/>
      <c r="MXE194"/>
      <c r="MXF194"/>
      <c r="MXG194"/>
      <c r="MXH194"/>
      <c r="MXI194"/>
      <c r="MXJ194"/>
      <c r="MXK194"/>
      <c r="MXL194"/>
      <c r="MXM194"/>
      <c r="MXN194"/>
      <c r="MXO194"/>
      <c r="MXP194"/>
      <c r="MXQ194"/>
      <c r="MXR194"/>
      <c r="MXS194"/>
      <c r="MXT194"/>
      <c r="MXU194"/>
      <c r="MXV194"/>
      <c r="MXW194"/>
      <c r="MXX194"/>
      <c r="MXY194"/>
      <c r="MXZ194"/>
      <c r="MYA194"/>
      <c r="MYB194"/>
      <c r="MYC194"/>
      <c r="MYD194"/>
      <c r="MYE194"/>
      <c r="MYF194"/>
      <c r="MYG194"/>
      <c r="MYH194"/>
      <c r="MYI194"/>
      <c r="MYJ194"/>
      <c r="MYK194"/>
      <c r="MYL194"/>
      <c r="MYM194"/>
      <c r="MYN194"/>
      <c r="MYO194"/>
      <c r="MYP194"/>
      <c r="MYQ194"/>
      <c r="MYR194"/>
      <c r="MYS194"/>
      <c r="MYT194"/>
      <c r="MYU194"/>
      <c r="MYV194"/>
      <c r="MYW194"/>
      <c r="MYX194"/>
      <c r="MYY194"/>
      <c r="MYZ194"/>
      <c r="MZA194"/>
      <c r="MZB194"/>
      <c r="MZC194"/>
      <c r="MZD194"/>
      <c r="MZE194"/>
      <c r="MZF194"/>
      <c r="MZG194"/>
      <c r="MZH194"/>
      <c r="MZI194"/>
      <c r="MZJ194"/>
      <c r="MZK194"/>
      <c r="MZL194"/>
      <c r="MZM194"/>
      <c r="MZN194"/>
      <c r="MZO194"/>
      <c r="MZP194"/>
      <c r="MZQ194"/>
      <c r="MZR194"/>
      <c r="MZS194"/>
      <c r="MZT194"/>
      <c r="MZU194"/>
      <c r="MZV194"/>
      <c r="MZW194"/>
      <c r="MZX194"/>
      <c r="MZY194"/>
      <c r="MZZ194"/>
      <c r="NAA194"/>
      <c r="NAB194"/>
      <c r="NAC194"/>
      <c r="NAD194"/>
      <c r="NAE194"/>
      <c r="NAF194"/>
      <c r="NAG194"/>
      <c r="NAH194"/>
      <c r="NAI194"/>
      <c r="NAJ194"/>
      <c r="NAK194"/>
      <c r="NAL194"/>
      <c r="NAM194"/>
      <c r="NAN194"/>
      <c r="NAO194"/>
      <c r="NAP194"/>
      <c r="NAQ194"/>
      <c r="NAR194"/>
      <c r="NAS194"/>
      <c r="NAT194"/>
      <c r="NAU194"/>
      <c r="NAV194"/>
      <c r="NAW194"/>
      <c r="NAX194"/>
      <c r="NAY194"/>
      <c r="NAZ194"/>
      <c r="NBA194"/>
      <c r="NBB194"/>
      <c r="NBC194"/>
      <c r="NBD194"/>
      <c r="NBE194"/>
      <c r="NBF194"/>
      <c r="NBG194"/>
      <c r="NBH194"/>
      <c r="NBI194"/>
      <c r="NBJ194"/>
      <c r="NBK194"/>
      <c r="NBL194"/>
      <c r="NBM194"/>
      <c r="NBN194"/>
      <c r="NBO194"/>
      <c r="NBP194"/>
      <c r="NBQ194"/>
      <c r="NBR194"/>
      <c r="NBS194"/>
      <c r="NBT194"/>
      <c r="NBU194"/>
      <c r="NBV194"/>
      <c r="NBW194"/>
      <c r="NBX194"/>
      <c r="NBY194"/>
      <c r="NBZ194"/>
      <c r="NCA194"/>
      <c r="NCB194"/>
      <c r="NCC194"/>
      <c r="NCD194"/>
      <c r="NCE194"/>
      <c r="NCF194"/>
      <c r="NCG194"/>
      <c r="NCH194"/>
      <c r="NCI194"/>
      <c r="NCJ194"/>
      <c r="NCK194"/>
      <c r="NCL194"/>
      <c r="NCM194"/>
      <c r="NCN194"/>
      <c r="NCO194"/>
      <c r="NCP194"/>
      <c r="NCQ194"/>
      <c r="NCR194"/>
      <c r="NCS194"/>
      <c r="NCT194"/>
      <c r="NCU194"/>
      <c r="NCV194"/>
      <c r="NCW194"/>
      <c r="NCX194"/>
      <c r="NCY194"/>
      <c r="NCZ194"/>
      <c r="NDA194"/>
      <c r="NDB194"/>
      <c r="NDC194"/>
      <c r="NDD194"/>
      <c r="NDE194"/>
      <c r="NDF194"/>
      <c r="NDG194"/>
      <c r="NDH194"/>
      <c r="NDI194"/>
      <c r="NDJ194"/>
      <c r="NDK194"/>
      <c r="NDL194"/>
      <c r="NDM194"/>
      <c r="NDN194"/>
      <c r="NDO194"/>
      <c r="NDP194"/>
      <c r="NDQ194"/>
      <c r="NDR194"/>
      <c r="NDS194"/>
      <c r="NDT194"/>
      <c r="NDU194"/>
      <c r="NDV194"/>
      <c r="NDW194"/>
      <c r="NDX194"/>
      <c r="NDY194"/>
      <c r="NDZ194"/>
      <c r="NEA194"/>
      <c r="NEB194"/>
      <c r="NEC194"/>
      <c r="NED194"/>
      <c r="NEE194"/>
      <c r="NEF194"/>
      <c r="NEG194"/>
      <c r="NEH194"/>
      <c r="NEI194"/>
      <c r="NEJ194"/>
      <c r="NEK194"/>
      <c r="NEL194"/>
      <c r="NEM194"/>
      <c r="NEN194"/>
      <c r="NEO194"/>
      <c r="NEP194"/>
      <c r="NEQ194"/>
      <c r="NER194"/>
      <c r="NES194"/>
      <c r="NET194"/>
      <c r="NEU194"/>
      <c r="NEV194"/>
      <c r="NEW194"/>
      <c r="NEX194"/>
      <c r="NEY194"/>
      <c r="NEZ194"/>
      <c r="NFA194"/>
      <c r="NFB194"/>
      <c r="NFC194"/>
      <c r="NFD194"/>
      <c r="NFE194"/>
      <c r="NFF194"/>
      <c r="NFG194"/>
      <c r="NFH194"/>
      <c r="NFI194"/>
      <c r="NFJ194"/>
      <c r="NFK194"/>
      <c r="NFL194"/>
      <c r="NFM194"/>
      <c r="NFN194"/>
      <c r="NFO194"/>
      <c r="NFP194"/>
      <c r="NFQ194"/>
      <c r="NFR194"/>
      <c r="NFS194"/>
      <c r="NFT194"/>
      <c r="NFU194"/>
      <c r="NFV194"/>
      <c r="NFW194"/>
      <c r="NFX194"/>
      <c r="NFY194"/>
      <c r="NFZ194"/>
      <c r="NGA194"/>
      <c r="NGB194"/>
      <c r="NGC194"/>
      <c r="NGD194"/>
      <c r="NGE194"/>
      <c r="NGF194"/>
      <c r="NGG194"/>
      <c r="NGH194"/>
      <c r="NGI194"/>
      <c r="NGJ194"/>
      <c r="NGK194"/>
      <c r="NGL194"/>
      <c r="NGM194"/>
      <c r="NGN194"/>
      <c r="NGO194"/>
      <c r="NGP194"/>
      <c r="NGQ194"/>
      <c r="NGR194"/>
      <c r="NGS194"/>
      <c r="NGT194"/>
      <c r="NGU194"/>
      <c r="NGV194"/>
      <c r="NGW194"/>
      <c r="NGX194"/>
      <c r="NGY194"/>
      <c r="NGZ194"/>
      <c r="NHA194"/>
      <c r="NHB194"/>
      <c r="NHC194"/>
      <c r="NHD194"/>
      <c r="NHE194"/>
      <c r="NHF194"/>
      <c r="NHG194"/>
      <c r="NHH194"/>
      <c r="NHI194"/>
      <c r="NHJ194"/>
      <c r="NHK194"/>
      <c r="NHL194"/>
      <c r="NHM194"/>
      <c r="NHN194"/>
      <c r="NHO194"/>
      <c r="NHP194"/>
      <c r="NHQ194"/>
      <c r="NHR194"/>
      <c r="NHS194"/>
      <c r="NHT194"/>
      <c r="NHU194"/>
      <c r="NHV194"/>
      <c r="NHW194"/>
      <c r="NHX194"/>
      <c r="NHY194"/>
      <c r="NHZ194"/>
      <c r="NIA194"/>
      <c r="NIB194"/>
      <c r="NIC194"/>
      <c r="NID194"/>
      <c r="NIE194"/>
      <c r="NIF194"/>
      <c r="NIG194"/>
      <c r="NIH194"/>
      <c r="NII194"/>
      <c r="NIJ194"/>
      <c r="NIK194"/>
      <c r="NIL194"/>
      <c r="NIM194"/>
      <c r="NIN194"/>
      <c r="NIO194"/>
      <c r="NIP194"/>
      <c r="NIQ194"/>
      <c r="NIR194"/>
      <c r="NIS194"/>
      <c r="NIT194"/>
      <c r="NIU194"/>
      <c r="NIV194"/>
      <c r="NIW194"/>
      <c r="NIX194"/>
      <c r="NIY194"/>
      <c r="NIZ194"/>
      <c r="NJA194"/>
      <c r="NJB194"/>
      <c r="NJC194"/>
      <c r="NJD194"/>
      <c r="NJE194"/>
      <c r="NJF194"/>
      <c r="NJG194"/>
      <c r="NJH194"/>
      <c r="NJI194"/>
      <c r="NJJ194"/>
      <c r="NJK194"/>
      <c r="NJL194"/>
      <c r="NJM194"/>
      <c r="NJN194"/>
      <c r="NJO194"/>
      <c r="NJP194"/>
      <c r="NJQ194"/>
      <c r="NJR194"/>
      <c r="NJS194"/>
      <c r="NJT194"/>
      <c r="NJU194"/>
      <c r="NJV194"/>
      <c r="NJW194"/>
      <c r="NJX194"/>
      <c r="NJY194"/>
      <c r="NJZ194"/>
      <c r="NKA194"/>
      <c r="NKB194"/>
      <c r="NKC194"/>
      <c r="NKD194"/>
      <c r="NKE194"/>
      <c r="NKF194"/>
      <c r="NKG194"/>
      <c r="NKH194"/>
      <c r="NKI194"/>
      <c r="NKJ194"/>
      <c r="NKK194"/>
      <c r="NKL194"/>
      <c r="NKM194"/>
      <c r="NKN194"/>
      <c r="NKO194"/>
      <c r="NKP194"/>
      <c r="NKQ194"/>
      <c r="NKR194"/>
      <c r="NKS194"/>
      <c r="NKT194"/>
      <c r="NKU194"/>
      <c r="NKV194"/>
      <c r="NKW194"/>
      <c r="NKX194"/>
      <c r="NKY194"/>
      <c r="NKZ194"/>
      <c r="NLA194"/>
      <c r="NLB194"/>
      <c r="NLC194"/>
      <c r="NLD194"/>
      <c r="NLE194"/>
      <c r="NLF194"/>
      <c r="NLG194"/>
      <c r="NLH194"/>
      <c r="NLI194"/>
      <c r="NLJ194"/>
      <c r="NLK194"/>
      <c r="NLL194"/>
      <c r="NLM194"/>
      <c r="NLN194"/>
      <c r="NLO194"/>
      <c r="NLP194"/>
      <c r="NLQ194"/>
      <c r="NLR194"/>
      <c r="NLS194"/>
      <c r="NLT194"/>
      <c r="NLU194"/>
      <c r="NLV194"/>
      <c r="NLW194"/>
      <c r="NLX194"/>
      <c r="NLY194"/>
      <c r="NLZ194"/>
      <c r="NMA194"/>
      <c r="NMB194"/>
      <c r="NMC194"/>
      <c r="NMD194"/>
      <c r="NME194"/>
      <c r="NMF194"/>
      <c r="NMG194"/>
      <c r="NMH194"/>
      <c r="NMI194"/>
      <c r="NMJ194"/>
      <c r="NMK194"/>
      <c r="NML194"/>
      <c r="NMM194"/>
      <c r="NMN194"/>
      <c r="NMO194"/>
      <c r="NMP194"/>
      <c r="NMQ194"/>
      <c r="NMR194"/>
      <c r="NMS194"/>
      <c r="NMT194"/>
      <c r="NMU194"/>
      <c r="NMV194"/>
      <c r="NMW194"/>
      <c r="NMX194"/>
      <c r="NMY194"/>
      <c r="NMZ194"/>
      <c r="NNA194"/>
      <c r="NNB194"/>
      <c r="NNC194"/>
      <c r="NND194"/>
      <c r="NNE194"/>
      <c r="NNF194"/>
      <c r="NNG194"/>
      <c r="NNH194"/>
      <c r="NNI194"/>
      <c r="NNJ194"/>
      <c r="NNK194"/>
      <c r="NNL194"/>
      <c r="NNM194"/>
      <c r="NNN194"/>
      <c r="NNO194"/>
      <c r="NNP194"/>
      <c r="NNQ194"/>
      <c r="NNR194"/>
      <c r="NNS194"/>
      <c r="NNT194"/>
      <c r="NNU194"/>
      <c r="NNV194"/>
      <c r="NNW194"/>
      <c r="NNX194"/>
      <c r="NNY194"/>
      <c r="NNZ194"/>
      <c r="NOA194"/>
      <c r="NOB194"/>
      <c r="NOC194"/>
      <c r="NOD194"/>
      <c r="NOE194"/>
      <c r="NOF194"/>
      <c r="NOG194"/>
      <c r="NOH194"/>
      <c r="NOI194"/>
      <c r="NOJ194"/>
      <c r="NOK194"/>
      <c r="NOL194"/>
      <c r="NOM194"/>
      <c r="NON194"/>
      <c r="NOO194"/>
      <c r="NOP194"/>
      <c r="NOQ194"/>
      <c r="NOR194"/>
      <c r="NOS194"/>
      <c r="NOT194"/>
      <c r="NOU194"/>
      <c r="NOV194"/>
      <c r="NOW194"/>
      <c r="NOX194"/>
      <c r="NOY194"/>
      <c r="NOZ194"/>
      <c r="NPA194"/>
      <c r="NPB194"/>
      <c r="NPC194"/>
      <c r="NPD194"/>
      <c r="NPE194"/>
      <c r="NPF194"/>
      <c r="NPG194"/>
      <c r="NPH194"/>
      <c r="NPI194"/>
      <c r="NPJ194"/>
      <c r="NPK194"/>
      <c r="NPL194"/>
      <c r="NPM194"/>
      <c r="NPN194"/>
      <c r="NPO194"/>
      <c r="NPP194"/>
      <c r="NPQ194"/>
      <c r="NPR194"/>
      <c r="NPS194"/>
      <c r="NPT194"/>
      <c r="NPU194"/>
      <c r="NPV194"/>
      <c r="NPW194"/>
      <c r="NPX194"/>
      <c r="NPY194"/>
      <c r="NPZ194"/>
      <c r="NQA194"/>
      <c r="NQB194"/>
      <c r="NQC194"/>
      <c r="NQD194"/>
      <c r="NQE194"/>
      <c r="NQF194"/>
      <c r="NQG194"/>
      <c r="NQH194"/>
      <c r="NQI194"/>
      <c r="NQJ194"/>
      <c r="NQK194"/>
      <c r="NQL194"/>
      <c r="NQM194"/>
      <c r="NQN194"/>
      <c r="NQO194"/>
      <c r="NQP194"/>
      <c r="NQQ194"/>
      <c r="NQR194"/>
      <c r="NQS194"/>
      <c r="NQT194"/>
      <c r="NQU194"/>
      <c r="NQV194"/>
      <c r="NQW194"/>
      <c r="NQX194"/>
      <c r="NQY194"/>
      <c r="NQZ194"/>
      <c r="NRA194"/>
      <c r="NRB194"/>
      <c r="NRC194"/>
      <c r="NRD194"/>
      <c r="NRE194"/>
      <c r="NRF194"/>
      <c r="NRG194"/>
      <c r="NRH194"/>
      <c r="NRI194"/>
      <c r="NRJ194"/>
      <c r="NRK194"/>
      <c r="NRL194"/>
      <c r="NRM194"/>
      <c r="NRN194"/>
      <c r="NRO194"/>
      <c r="NRP194"/>
      <c r="NRQ194"/>
      <c r="NRR194"/>
      <c r="NRS194"/>
      <c r="NRT194"/>
      <c r="NRU194"/>
      <c r="NRV194"/>
      <c r="NRW194"/>
      <c r="NRX194"/>
      <c r="NRY194"/>
      <c r="NRZ194"/>
      <c r="NSA194"/>
      <c r="NSB194"/>
      <c r="NSC194"/>
      <c r="NSD194"/>
      <c r="NSE194"/>
      <c r="NSF194"/>
      <c r="NSG194"/>
      <c r="NSH194"/>
      <c r="NSI194"/>
      <c r="NSJ194"/>
      <c r="NSK194"/>
      <c r="NSL194"/>
      <c r="NSM194"/>
      <c r="NSN194"/>
      <c r="NSO194"/>
      <c r="NSP194"/>
      <c r="NSQ194"/>
      <c r="NSR194"/>
      <c r="NSS194"/>
      <c r="NST194"/>
      <c r="NSU194"/>
      <c r="NSV194"/>
      <c r="NSW194"/>
      <c r="NSX194"/>
      <c r="NSY194"/>
      <c r="NSZ194"/>
      <c r="NTA194"/>
      <c r="NTB194"/>
      <c r="NTC194"/>
      <c r="NTD194"/>
      <c r="NTE194"/>
      <c r="NTF194"/>
      <c r="NTG194"/>
      <c r="NTH194"/>
      <c r="NTI194"/>
      <c r="NTJ194"/>
      <c r="NTK194"/>
      <c r="NTL194"/>
      <c r="NTM194"/>
      <c r="NTN194"/>
      <c r="NTO194"/>
      <c r="NTP194"/>
      <c r="NTQ194"/>
      <c r="NTR194"/>
      <c r="NTS194"/>
      <c r="NTT194"/>
      <c r="NTU194"/>
      <c r="NTV194"/>
      <c r="NTW194"/>
      <c r="NTX194"/>
      <c r="NTY194"/>
      <c r="NTZ194"/>
      <c r="NUA194"/>
      <c r="NUB194"/>
      <c r="NUC194"/>
      <c r="NUD194"/>
      <c r="NUE194"/>
      <c r="NUF194"/>
      <c r="NUG194"/>
      <c r="NUH194"/>
      <c r="NUI194"/>
      <c r="NUJ194"/>
      <c r="NUK194"/>
      <c r="NUL194"/>
      <c r="NUM194"/>
      <c r="NUN194"/>
      <c r="NUO194"/>
      <c r="NUP194"/>
      <c r="NUQ194"/>
      <c r="NUR194"/>
      <c r="NUS194"/>
      <c r="NUT194"/>
      <c r="NUU194"/>
      <c r="NUV194"/>
      <c r="NUW194"/>
      <c r="NUX194"/>
      <c r="NUY194"/>
      <c r="NUZ194"/>
      <c r="NVA194"/>
      <c r="NVB194"/>
      <c r="NVC194"/>
      <c r="NVD194"/>
      <c r="NVE194"/>
      <c r="NVF194"/>
      <c r="NVG194"/>
      <c r="NVH194"/>
      <c r="NVI194"/>
      <c r="NVJ194"/>
      <c r="NVK194"/>
      <c r="NVL194"/>
      <c r="NVM194"/>
      <c r="NVN194"/>
      <c r="NVO194"/>
      <c r="NVP194"/>
      <c r="NVQ194"/>
      <c r="NVR194"/>
      <c r="NVS194"/>
      <c r="NVT194"/>
      <c r="NVU194"/>
      <c r="NVV194"/>
      <c r="NVW194"/>
      <c r="NVX194"/>
      <c r="NVY194"/>
      <c r="NVZ194"/>
      <c r="NWA194"/>
      <c r="NWB194"/>
      <c r="NWC194"/>
      <c r="NWD194"/>
      <c r="NWE194"/>
      <c r="NWF194"/>
      <c r="NWG194"/>
      <c r="NWH194"/>
      <c r="NWI194"/>
      <c r="NWJ194"/>
      <c r="NWK194"/>
      <c r="NWL194"/>
      <c r="NWM194"/>
      <c r="NWN194"/>
      <c r="NWO194"/>
      <c r="NWP194"/>
      <c r="NWQ194"/>
      <c r="NWR194"/>
      <c r="NWS194"/>
      <c r="NWT194"/>
      <c r="NWU194"/>
      <c r="NWV194"/>
      <c r="NWW194"/>
      <c r="NWX194"/>
      <c r="NWY194"/>
      <c r="NWZ194"/>
      <c r="NXA194"/>
      <c r="NXB194"/>
      <c r="NXC194"/>
      <c r="NXD194"/>
      <c r="NXE194"/>
      <c r="NXF194"/>
      <c r="NXG194"/>
      <c r="NXH194"/>
      <c r="NXI194"/>
      <c r="NXJ194"/>
      <c r="NXK194"/>
      <c r="NXL194"/>
      <c r="NXM194"/>
      <c r="NXN194"/>
      <c r="NXO194"/>
      <c r="NXP194"/>
      <c r="NXQ194"/>
      <c r="NXR194"/>
      <c r="NXS194"/>
      <c r="NXT194"/>
      <c r="NXU194"/>
      <c r="NXV194"/>
      <c r="NXW194"/>
      <c r="NXX194"/>
      <c r="NXY194"/>
      <c r="NXZ194"/>
      <c r="NYA194"/>
      <c r="NYB194"/>
      <c r="NYC194"/>
      <c r="NYD194"/>
      <c r="NYE194"/>
      <c r="NYF194"/>
      <c r="NYG194"/>
      <c r="NYH194"/>
      <c r="NYI194"/>
      <c r="NYJ194"/>
      <c r="NYK194"/>
      <c r="NYL194"/>
      <c r="NYM194"/>
      <c r="NYN194"/>
      <c r="NYO194"/>
      <c r="NYP194"/>
      <c r="NYQ194"/>
      <c r="NYR194"/>
      <c r="NYS194"/>
      <c r="NYT194"/>
      <c r="NYU194"/>
      <c r="NYV194"/>
      <c r="NYW194"/>
      <c r="NYX194"/>
      <c r="NYY194"/>
      <c r="NYZ194"/>
      <c r="NZA194"/>
      <c r="NZB194"/>
      <c r="NZC194"/>
      <c r="NZD194"/>
      <c r="NZE194"/>
      <c r="NZF194"/>
      <c r="NZG194"/>
      <c r="NZH194"/>
      <c r="NZI194"/>
      <c r="NZJ194"/>
      <c r="NZK194"/>
      <c r="NZL194"/>
      <c r="NZM194"/>
      <c r="NZN194"/>
      <c r="NZO194"/>
      <c r="NZP194"/>
      <c r="NZQ194"/>
      <c r="NZR194"/>
      <c r="NZS194"/>
      <c r="NZT194"/>
      <c r="NZU194"/>
      <c r="NZV194"/>
      <c r="NZW194"/>
      <c r="NZX194"/>
      <c r="NZY194"/>
      <c r="NZZ194"/>
      <c r="OAA194"/>
      <c r="OAB194"/>
      <c r="OAC194"/>
      <c r="OAD194"/>
      <c r="OAE194"/>
      <c r="OAF194"/>
      <c r="OAG194"/>
      <c r="OAH194"/>
      <c r="OAI194"/>
      <c r="OAJ194"/>
      <c r="OAK194"/>
      <c r="OAL194"/>
      <c r="OAM194"/>
      <c r="OAN194"/>
      <c r="OAO194"/>
      <c r="OAP194"/>
      <c r="OAQ194"/>
      <c r="OAR194"/>
      <c r="OAS194"/>
      <c r="OAT194"/>
      <c r="OAU194"/>
      <c r="OAV194"/>
      <c r="OAW194"/>
      <c r="OAX194"/>
      <c r="OAY194"/>
      <c r="OAZ194"/>
      <c r="OBA194"/>
      <c r="OBB194"/>
      <c r="OBC194"/>
      <c r="OBD194"/>
      <c r="OBE194"/>
      <c r="OBF194"/>
      <c r="OBG194"/>
      <c r="OBH194"/>
      <c r="OBI194"/>
      <c r="OBJ194"/>
      <c r="OBK194"/>
      <c r="OBL194"/>
      <c r="OBM194"/>
      <c r="OBN194"/>
      <c r="OBO194"/>
      <c r="OBP194"/>
      <c r="OBQ194"/>
      <c r="OBR194"/>
      <c r="OBS194"/>
      <c r="OBT194"/>
      <c r="OBU194"/>
      <c r="OBV194"/>
      <c r="OBW194"/>
      <c r="OBX194"/>
      <c r="OBY194"/>
      <c r="OBZ194"/>
      <c r="OCA194"/>
      <c r="OCB194"/>
      <c r="OCC194"/>
      <c r="OCD194"/>
      <c r="OCE194"/>
      <c r="OCF194"/>
      <c r="OCG194"/>
      <c r="OCH194"/>
      <c r="OCI194"/>
      <c r="OCJ194"/>
      <c r="OCK194"/>
      <c r="OCL194"/>
      <c r="OCM194"/>
      <c r="OCN194"/>
      <c r="OCO194"/>
      <c r="OCP194"/>
      <c r="OCQ194"/>
      <c r="OCR194"/>
      <c r="OCS194"/>
      <c r="OCT194"/>
      <c r="OCU194"/>
      <c r="OCV194"/>
      <c r="OCW194"/>
      <c r="OCX194"/>
      <c r="OCY194"/>
      <c r="OCZ194"/>
      <c r="ODA194"/>
      <c r="ODB194"/>
      <c r="ODC194"/>
      <c r="ODD194"/>
      <c r="ODE194"/>
      <c r="ODF194"/>
      <c r="ODG194"/>
      <c r="ODH194"/>
      <c r="ODI194"/>
      <c r="ODJ194"/>
      <c r="ODK194"/>
      <c r="ODL194"/>
      <c r="ODM194"/>
      <c r="ODN194"/>
      <c r="ODO194"/>
      <c r="ODP194"/>
      <c r="ODQ194"/>
      <c r="ODR194"/>
      <c r="ODS194"/>
      <c r="ODT194"/>
      <c r="ODU194"/>
      <c r="ODV194"/>
      <c r="ODW194"/>
      <c r="ODX194"/>
      <c r="ODY194"/>
      <c r="ODZ194"/>
      <c r="OEA194"/>
      <c r="OEB194"/>
      <c r="OEC194"/>
      <c r="OED194"/>
      <c r="OEE194"/>
      <c r="OEF194"/>
      <c r="OEG194"/>
      <c r="OEH194"/>
      <c r="OEI194"/>
      <c r="OEJ194"/>
      <c r="OEK194"/>
      <c r="OEL194"/>
      <c r="OEM194"/>
      <c r="OEN194"/>
      <c r="OEO194"/>
      <c r="OEP194"/>
      <c r="OEQ194"/>
      <c r="OER194"/>
      <c r="OES194"/>
      <c r="OET194"/>
      <c r="OEU194"/>
      <c r="OEV194"/>
      <c r="OEW194"/>
      <c r="OEX194"/>
      <c r="OEY194"/>
      <c r="OEZ194"/>
      <c r="OFA194"/>
      <c r="OFB194"/>
      <c r="OFC194"/>
      <c r="OFD194"/>
      <c r="OFE194"/>
      <c r="OFF194"/>
      <c r="OFG194"/>
      <c r="OFH194"/>
      <c r="OFI194"/>
      <c r="OFJ194"/>
      <c r="OFK194"/>
      <c r="OFL194"/>
      <c r="OFM194"/>
      <c r="OFN194"/>
      <c r="OFO194"/>
      <c r="OFP194"/>
      <c r="OFQ194"/>
      <c r="OFR194"/>
      <c r="OFS194"/>
      <c r="OFT194"/>
      <c r="OFU194"/>
      <c r="OFV194"/>
      <c r="OFW194"/>
      <c r="OFX194"/>
      <c r="OFY194"/>
      <c r="OFZ194"/>
      <c r="OGA194"/>
      <c r="OGB194"/>
      <c r="OGC194"/>
      <c r="OGD194"/>
      <c r="OGE194"/>
      <c r="OGF194"/>
      <c r="OGG194"/>
      <c r="OGH194"/>
      <c r="OGI194"/>
      <c r="OGJ194"/>
      <c r="OGK194"/>
      <c r="OGL194"/>
      <c r="OGM194"/>
      <c r="OGN194"/>
      <c r="OGO194"/>
      <c r="OGP194"/>
      <c r="OGQ194"/>
      <c r="OGR194"/>
      <c r="OGS194"/>
      <c r="OGT194"/>
      <c r="OGU194"/>
      <c r="OGV194"/>
      <c r="OGW194"/>
      <c r="OGX194"/>
      <c r="OGY194"/>
      <c r="OGZ194"/>
      <c r="OHA194"/>
      <c r="OHB194"/>
      <c r="OHC194"/>
      <c r="OHD194"/>
      <c r="OHE194"/>
      <c r="OHF194"/>
      <c r="OHG194"/>
      <c r="OHH194"/>
      <c r="OHI194"/>
      <c r="OHJ194"/>
      <c r="OHK194"/>
      <c r="OHL194"/>
      <c r="OHM194"/>
      <c r="OHN194"/>
      <c r="OHO194"/>
      <c r="OHP194"/>
      <c r="OHQ194"/>
      <c r="OHR194"/>
      <c r="OHS194"/>
      <c r="OHT194"/>
      <c r="OHU194"/>
      <c r="OHV194"/>
      <c r="OHW194"/>
      <c r="OHX194"/>
      <c r="OHY194"/>
      <c r="OHZ194"/>
      <c r="OIA194"/>
      <c r="OIB194"/>
      <c r="OIC194"/>
      <c r="OID194"/>
      <c r="OIE194"/>
      <c r="OIF194"/>
      <c r="OIG194"/>
      <c r="OIH194"/>
      <c r="OII194"/>
      <c r="OIJ194"/>
      <c r="OIK194"/>
      <c r="OIL194"/>
      <c r="OIM194"/>
      <c r="OIN194"/>
      <c r="OIO194"/>
      <c r="OIP194"/>
      <c r="OIQ194"/>
      <c r="OIR194"/>
      <c r="OIS194"/>
      <c r="OIT194"/>
      <c r="OIU194"/>
      <c r="OIV194"/>
      <c r="OIW194"/>
      <c r="OIX194"/>
      <c r="OIY194"/>
      <c r="OIZ194"/>
      <c r="OJA194"/>
      <c r="OJB194"/>
      <c r="OJC194"/>
      <c r="OJD194"/>
      <c r="OJE194"/>
      <c r="OJF194"/>
      <c r="OJG194"/>
      <c r="OJH194"/>
      <c r="OJI194"/>
      <c r="OJJ194"/>
      <c r="OJK194"/>
      <c r="OJL194"/>
      <c r="OJM194"/>
      <c r="OJN194"/>
      <c r="OJO194"/>
      <c r="OJP194"/>
      <c r="OJQ194"/>
      <c r="OJR194"/>
      <c r="OJS194"/>
      <c r="OJT194"/>
      <c r="OJU194"/>
      <c r="OJV194"/>
      <c r="OJW194"/>
      <c r="OJX194"/>
      <c r="OJY194"/>
      <c r="OJZ194"/>
      <c r="OKA194"/>
      <c r="OKB194"/>
      <c r="OKC194"/>
      <c r="OKD194"/>
      <c r="OKE194"/>
      <c r="OKF194"/>
      <c r="OKG194"/>
      <c r="OKH194"/>
      <c r="OKI194"/>
      <c r="OKJ194"/>
      <c r="OKK194"/>
      <c r="OKL194"/>
      <c r="OKM194"/>
      <c r="OKN194"/>
      <c r="OKO194"/>
      <c r="OKP194"/>
      <c r="OKQ194"/>
      <c r="OKR194"/>
      <c r="OKS194"/>
      <c r="OKT194"/>
      <c r="OKU194"/>
      <c r="OKV194"/>
      <c r="OKW194"/>
      <c r="OKX194"/>
      <c r="OKY194"/>
      <c r="OKZ194"/>
      <c r="OLA194"/>
      <c r="OLB194"/>
      <c r="OLC194"/>
      <c r="OLD194"/>
      <c r="OLE194"/>
      <c r="OLF194"/>
      <c r="OLG194"/>
      <c r="OLH194"/>
      <c r="OLI194"/>
      <c r="OLJ194"/>
      <c r="OLK194"/>
      <c r="OLL194"/>
      <c r="OLM194"/>
      <c r="OLN194"/>
      <c r="OLO194"/>
      <c r="OLP194"/>
      <c r="OLQ194"/>
      <c r="OLR194"/>
      <c r="OLS194"/>
      <c r="OLT194"/>
      <c r="OLU194"/>
      <c r="OLV194"/>
      <c r="OLW194"/>
      <c r="OLX194"/>
      <c r="OLY194"/>
      <c r="OLZ194"/>
      <c r="OMA194"/>
      <c r="OMB194"/>
      <c r="OMC194"/>
      <c r="OMD194"/>
      <c r="OME194"/>
      <c r="OMF194"/>
      <c r="OMG194"/>
      <c r="OMH194"/>
      <c r="OMI194"/>
      <c r="OMJ194"/>
      <c r="OMK194"/>
      <c r="OML194"/>
      <c r="OMM194"/>
      <c r="OMN194"/>
      <c r="OMO194"/>
      <c r="OMP194"/>
      <c r="OMQ194"/>
      <c r="OMR194"/>
      <c r="OMS194"/>
      <c r="OMT194"/>
      <c r="OMU194"/>
      <c r="OMV194"/>
      <c r="OMW194"/>
      <c r="OMX194"/>
      <c r="OMY194"/>
      <c r="OMZ194"/>
      <c r="ONA194"/>
      <c r="ONB194"/>
      <c r="ONC194"/>
      <c r="OND194"/>
      <c r="ONE194"/>
      <c r="ONF194"/>
      <c r="ONG194"/>
      <c r="ONH194"/>
      <c r="ONI194"/>
      <c r="ONJ194"/>
      <c r="ONK194"/>
      <c r="ONL194"/>
      <c r="ONM194"/>
      <c r="ONN194"/>
      <c r="ONO194"/>
      <c r="ONP194"/>
      <c r="ONQ194"/>
      <c r="ONR194"/>
      <c r="ONS194"/>
      <c r="ONT194"/>
      <c r="ONU194"/>
      <c r="ONV194"/>
      <c r="ONW194"/>
      <c r="ONX194"/>
      <c r="ONY194"/>
      <c r="ONZ194"/>
      <c r="OOA194"/>
      <c r="OOB194"/>
      <c r="OOC194"/>
      <c r="OOD194"/>
      <c r="OOE194"/>
      <c r="OOF194"/>
      <c r="OOG194"/>
      <c r="OOH194"/>
      <c r="OOI194"/>
      <c r="OOJ194"/>
      <c r="OOK194"/>
      <c r="OOL194"/>
      <c r="OOM194"/>
      <c r="OON194"/>
      <c r="OOO194"/>
      <c r="OOP194"/>
      <c r="OOQ194"/>
      <c r="OOR194"/>
      <c r="OOS194"/>
      <c r="OOT194"/>
      <c r="OOU194"/>
      <c r="OOV194"/>
      <c r="OOW194"/>
      <c r="OOX194"/>
      <c r="OOY194"/>
      <c r="OOZ194"/>
      <c r="OPA194"/>
      <c r="OPB194"/>
      <c r="OPC194"/>
      <c r="OPD194"/>
      <c r="OPE194"/>
      <c r="OPF194"/>
      <c r="OPG194"/>
      <c r="OPH194"/>
      <c r="OPI194"/>
      <c r="OPJ194"/>
      <c r="OPK194"/>
      <c r="OPL194"/>
      <c r="OPM194"/>
      <c r="OPN194"/>
      <c r="OPO194"/>
      <c r="OPP194"/>
      <c r="OPQ194"/>
      <c r="OPR194"/>
      <c r="OPS194"/>
      <c r="OPT194"/>
      <c r="OPU194"/>
      <c r="OPV194"/>
      <c r="OPW194"/>
      <c r="OPX194"/>
      <c r="OPY194"/>
      <c r="OPZ194"/>
      <c r="OQA194"/>
      <c r="OQB194"/>
      <c r="OQC194"/>
      <c r="OQD194"/>
      <c r="OQE194"/>
      <c r="OQF194"/>
      <c r="OQG194"/>
      <c r="OQH194"/>
      <c r="OQI194"/>
      <c r="OQJ194"/>
      <c r="OQK194"/>
      <c r="OQL194"/>
      <c r="OQM194"/>
      <c r="OQN194"/>
      <c r="OQO194"/>
      <c r="OQP194"/>
      <c r="OQQ194"/>
      <c r="OQR194"/>
      <c r="OQS194"/>
      <c r="OQT194"/>
      <c r="OQU194"/>
      <c r="OQV194"/>
      <c r="OQW194"/>
      <c r="OQX194"/>
      <c r="OQY194"/>
      <c r="OQZ194"/>
      <c r="ORA194"/>
      <c r="ORB194"/>
      <c r="ORC194"/>
      <c r="ORD194"/>
      <c r="ORE194"/>
      <c r="ORF194"/>
      <c r="ORG194"/>
      <c r="ORH194"/>
      <c r="ORI194"/>
      <c r="ORJ194"/>
      <c r="ORK194"/>
      <c r="ORL194"/>
      <c r="ORM194"/>
      <c r="ORN194"/>
      <c r="ORO194"/>
      <c r="ORP194"/>
      <c r="ORQ194"/>
      <c r="ORR194"/>
      <c r="ORS194"/>
      <c r="ORT194"/>
      <c r="ORU194"/>
      <c r="ORV194"/>
      <c r="ORW194"/>
      <c r="ORX194"/>
      <c r="ORY194"/>
      <c r="ORZ194"/>
      <c r="OSA194"/>
      <c r="OSB194"/>
      <c r="OSC194"/>
      <c r="OSD194"/>
      <c r="OSE194"/>
      <c r="OSF194"/>
      <c r="OSG194"/>
      <c r="OSH194"/>
      <c r="OSI194"/>
      <c r="OSJ194"/>
      <c r="OSK194"/>
      <c r="OSL194"/>
      <c r="OSM194"/>
      <c r="OSN194"/>
      <c r="OSO194"/>
      <c r="OSP194"/>
      <c r="OSQ194"/>
      <c r="OSR194"/>
      <c r="OSS194"/>
      <c r="OST194"/>
      <c r="OSU194"/>
      <c r="OSV194"/>
      <c r="OSW194"/>
      <c r="OSX194"/>
      <c r="OSY194"/>
      <c r="OSZ194"/>
      <c r="OTA194"/>
      <c r="OTB194"/>
      <c r="OTC194"/>
      <c r="OTD194"/>
      <c r="OTE194"/>
      <c r="OTF194"/>
      <c r="OTG194"/>
      <c r="OTH194"/>
      <c r="OTI194"/>
      <c r="OTJ194"/>
      <c r="OTK194"/>
      <c r="OTL194"/>
      <c r="OTM194"/>
      <c r="OTN194"/>
      <c r="OTO194"/>
      <c r="OTP194"/>
      <c r="OTQ194"/>
      <c r="OTR194"/>
      <c r="OTS194"/>
      <c r="OTT194"/>
      <c r="OTU194"/>
      <c r="OTV194"/>
      <c r="OTW194"/>
      <c r="OTX194"/>
      <c r="OTY194"/>
      <c r="OTZ194"/>
      <c r="OUA194"/>
      <c r="OUB194"/>
      <c r="OUC194"/>
      <c r="OUD194"/>
      <c r="OUE194"/>
      <c r="OUF194"/>
      <c r="OUG194"/>
      <c r="OUH194"/>
      <c r="OUI194"/>
      <c r="OUJ194"/>
      <c r="OUK194"/>
      <c r="OUL194"/>
      <c r="OUM194"/>
      <c r="OUN194"/>
      <c r="OUO194"/>
      <c r="OUP194"/>
      <c r="OUQ194"/>
      <c r="OUR194"/>
      <c r="OUS194"/>
      <c r="OUT194"/>
      <c r="OUU194"/>
      <c r="OUV194"/>
      <c r="OUW194"/>
      <c r="OUX194"/>
      <c r="OUY194"/>
      <c r="OUZ194"/>
      <c r="OVA194"/>
      <c r="OVB194"/>
      <c r="OVC194"/>
      <c r="OVD194"/>
      <c r="OVE194"/>
      <c r="OVF194"/>
      <c r="OVG194"/>
      <c r="OVH194"/>
      <c r="OVI194"/>
      <c r="OVJ194"/>
      <c r="OVK194"/>
      <c r="OVL194"/>
      <c r="OVM194"/>
      <c r="OVN194"/>
      <c r="OVO194"/>
      <c r="OVP194"/>
      <c r="OVQ194"/>
      <c r="OVR194"/>
      <c r="OVS194"/>
      <c r="OVT194"/>
      <c r="OVU194"/>
      <c r="OVV194"/>
      <c r="OVW194"/>
      <c r="OVX194"/>
      <c r="OVY194"/>
      <c r="OVZ194"/>
      <c r="OWA194"/>
      <c r="OWB194"/>
      <c r="OWC194"/>
      <c r="OWD194"/>
      <c r="OWE194"/>
      <c r="OWF194"/>
      <c r="OWG194"/>
      <c r="OWH194"/>
      <c r="OWI194"/>
      <c r="OWJ194"/>
      <c r="OWK194"/>
      <c r="OWL194"/>
      <c r="OWM194"/>
      <c r="OWN194"/>
      <c r="OWO194"/>
      <c r="OWP194"/>
      <c r="OWQ194"/>
      <c r="OWR194"/>
      <c r="OWS194"/>
      <c r="OWT194"/>
      <c r="OWU194"/>
      <c r="OWV194"/>
      <c r="OWW194"/>
      <c r="OWX194"/>
      <c r="OWY194"/>
      <c r="OWZ194"/>
      <c r="OXA194"/>
      <c r="OXB194"/>
      <c r="OXC194"/>
      <c r="OXD194"/>
      <c r="OXE194"/>
      <c r="OXF194"/>
      <c r="OXG194"/>
      <c r="OXH194"/>
      <c r="OXI194"/>
      <c r="OXJ194"/>
      <c r="OXK194"/>
      <c r="OXL194"/>
      <c r="OXM194"/>
      <c r="OXN194"/>
      <c r="OXO194"/>
      <c r="OXP194"/>
      <c r="OXQ194"/>
      <c r="OXR194"/>
      <c r="OXS194"/>
      <c r="OXT194"/>
      <c r="OXU194"/>
      <c r="OXV194"/>
      <c r="OXW194"/>
      <c r="OXX194"/>
      <c r="OXY194"/>
      <c r="OXZ194"/>
      <c r="OYA194"/>
      <c r="OYB194"/>
      <c r="OYC194"/>
      <c r="OYD194"/>
      <c r="OYE194"/>
      <c r="OYF194"/>
      <c r="OYG194"/>
      <c r="OYH194"/>
      <c r="OYI194"/>
      <c r="OYJ194"/>
      <c r="OYK194"/>
      <c r="OYL194"/>
      <c r="OYM194"/>
      <c r="OYN194"/>
      <c r="OYO194"/>
      <c r="OYP194"/>
      <c r="OYQ194"/>
      <c r="OYR194"/>
      <c r="OYS194"/>
      <c r="OYT194"/>
      <c r="OYU194"/>
      <c r="OYV194"/>
      <c r="OYW194"/>
      <c r="OYX194"/>
      <c r="OYY194"/>
      <c r="OYZ194"/>
      <c r="OZA194"/>
      <c r="OZB194"/>
      <c r="OZC194"/>
      <c r="OZD194"/>
      <c r="OZE194"/>
      <c r="OZF194"/>
      <c r="OZG194"/>
      <c r="OZH194"/>
      <c r="OZI194"/>
      <c r="OZJ194"/>
      <c r="OZK194"/>
      <c r="OZL194"/>
      <c r="OZM194"/>
      <c r="OZN194"/>
      <c r="OZO194"/>
      <c r="OZP194"/>
      <c r="OZQ194"/>
      <c r="OZR194"/>
      <c r="OZS194"/>
      <c r="OZT194"/>
      <c r="OZU194"/>
      <c r="OZV194"/>
      <c r="OZW194"/>
      <c r="OZX194"/>
      <c r="OZY194"/>
      <c r="OZZ194"/>
      <c r="PAA194"/>
      <c r="PAB194"/>
      <c r="PAC194"/>
      <c r="PAD194"/>
      <c r="PAE194"/>
      <c r="PAF194"/>
      <c r="PAG194"/>
      <c r="PAH194"/>
      <c r="PAI194"/>
      <c r="PAJ194"/>
      <c r="PAK194"/>
      <c r="PAL194"/>
      <c r="PAM194"/>
      <c r="PAN194"/>
      <c r="PAO194"/>
      <c r="PAP194"/>
      <c r="PAQ194"/>
      <c r="PAR194"/>
      <c r="PAS194"/>
      <c r="PAT194"/>
      <c r="PAU194"/>
      <c r="PAV194"/>
      <c r="PAW194"/>
      <c r="PAX194"/>
      <c r="PAY194"/>
      <c r="PAZ194"/>
      <c r="PBA194"/>
      <c r="PBB194"/>
      <c r="PBC194"/>
      <c r="PBD194"/>
      <c r="PBE194"/>
      <c r="PBF194"/>
      <c r="PBG194"/>
      <c r="PBH194"/>
      <c r="PBI194"/>
      <c r="PBJ194"/>
      <c r="PBK194"/>
      <c r="PBL194"/>
      <c r="PBM194"/>
      <c r="PBN194"/>
      <c r="PBO194"/>
      <c r="PBP194"/>
      <c r="PBQ194"/>
      <c r="PBR194"/>
      <c r="PBS194"/>
      <c r="PBT194"/>
      <c r="PBU194"/>
      <c r="PBV194"/>
      <c r="PBW194"/>
      <c r="PBX194"/>
      <c r="PBY194"/>
      <c r="PBZ194"/>
      <c r="PCA194"/>
      <c r="PCB194"/>
      <c r="PCC194"/>
      <c r="PCD194"/>
      <c r="PCE194"/>
      <c r="PCF194"/>
      <c r="PCG194"/>
      <c r="PCH194"/>
      <c r="PCI194"/>
      <c r="PCJ194"/>
      <c r="PCK194"/>
      <c r="PCL194"/>
      <c r="PCM194"/>
      <c r="PCN194"/>
      <c r="PCO194"/>
      <c r="PCP194"/>
      <c r="PCQ194"/>
      <c r="PCR194"/>
      <c r="PCS194"/>
      <c r="PCT194"/>
      <c r="PCU194"/>
      <c r="PCV194"/>
      <c r="PCW194"/>
      <c r="PCX194"/>
      <c r="PCY194"/>
      <c r="PCZ194"/>
      <c r="PDA194"/>
      <c r="PDB194"/>
      <c r="PDC194"/>
      <c r="PDD194"/>
      <c r="PDE194"/>
      <c r="PDF194"/>
      <c r="PDG194"/>
      <c r="PDH194"/>
      <c r="PDI194"/>
      <c r="PDJ194"/>
      <c r="PDK194"/>
      <c r="PDL194"/>
      <c r="PDM194"/>
      <c r="PDN194"/>
      <c r="PDO194"/>
      <c r="PDP194"/>
      <c r="PDQ194"/>
      <c r="PDR194"/>
      <c r="PDS194"/>
      <c r="PDT194"/>
      <c r="PDU194"/>
      <c r="PDV194"/>
      <c r="PDW194"/>
      <c r="PDX194"/>
      <c r="PDY194"/>
      <c r="PDZ194"/>
      <c r="PEA194"/>
      <c r="PEB194"/>
      <c r="PEC194"/>
      <c r="PED194"/>
      <c r="PEE194"/>
      <c r="PEF194"/>
      <c r="PEG194"/>
      <c r="PEH194"/>
      <c r="PEI194"/>
      <c r="PEJ194"/>
      <c r="PEK194"/>
      <c r="PEL194"/>
      <c r="PEM194"/>
      <c r="PEN194"/>
      <c r="PEO194"/>
      <c r="PEP194"/>
      <c r="PEQ194"/>
      <c r="PER194"/>
      <c r="PES194"/>
      <c r="PET194"/>
      <c r="PEU194"/>
      <c r="PEV194"/>
      <c r="PEW194"/>
      <c r="PEX194"/>
      <c r="PEY194"/>
      <c r="PEZ194"/>
      <c r="PFA194"/>
      <c r="PFB194"/>
      <c r="PFC194"/>
      <c r="PFD194"/>
      <c r="PFE194"/>
      <c r="PFF194"/>
      <c r="PFG194"/>
      <c r="PFH194"/>
      <c r="PFI194"/>
      <c r="PFJ194"/>
      <c r="PFK194"/>
      <c r="PFL194"/>
      <c r="PFM194"/>
      <c r="PFN194"/>
      <c r="PFO194"/>
      <c r="PFP194"/>
      <c r="PFQ194"/>
      <c r="PFR194"/>
      <c r="PFS194"/>
      <c r="PFT194"/>
      <c r="PFU194"/>
      <c r="PFV194"/>
      <c r="PFW194"/>
      <c r="PFX194"/>
      <c r="PFY194"/>
      <c r="PFZ194"/>
      <c r="PGA194"/>
      <c r="PGB194"/>
      <c r="PGC194"/>
      <c r="PGD194"/>
      <c r="PGE194"/>
      <c r="PGF194"/>
      <c r="PGG194"/>
      <c r="PGH194"/>
      <c r="PGI194"/>
      <c r="PGJ194"/>
      <c r="PGK194"/>
      <c r="PGL194"/>
      <c r="PGM194"/>
      <c r="PGN194"/>
      <c r="PGO194"/>
      <c r="PGP194"/>
      <c r="PGQ194"/>
      <c r="PGR194"/>
      <c r="PGS194"/>
      <c r="PGT194"/>
      <c r="PGU194"/>
      <c r="PGV194"/>
      <c r="PGW194"/>
      <c r="PGX194"/>
      <c r="PGY194"/>
      <c r="PGZ194"/>
      <c r="PHA194"/>
      <c r="PHB194"/>
      <c r="PHC194"/>
      <c r="PHD194"/>
      <c r="PHE194"/>
      <c r="PHF194"/>
      <c r="PHG194"/>
      <c r="PHH194"/>
      <c r="PHI194"/>
      <c r="PHJ194"/>
      <c r="PHK194"/>
      <c r="PHL194"/>
      <c r="PHM194"/>
      <c r="PHN194"/>
      <c r="PHO194"/>
      <c r="PHP194"/>
      <c r="PHQ194"/>
      <c r="PHR194"/>
      <c r="PHS194"/>
      <c r="PHT194"/>
      <c r="PHU194"/>
      <c r="PHV194"/>
      <c r="PHW194"/>
      <c r="PHX194"/>
      <c r="PHY194"/>
      <c r="PHZ194"/>
      <c r="PIA194"/>
      <c r="PIB194"/>
      <c r="PIC194"/>
      <c r="PID194"/>
      <c r="PIE194"/>
      <c r="PIF194"/>
      <c r="PIG194"/>
      <c r="PIH194"/>
      <c r="PII194"/>
      <c r="PIJ194"/>
      <c r="PIK194"/>
      <c r="PIL194"/>
      <c r="PIM194"/>
      <c r="PIN194"/>
      <c r="PIO194"/>
      <c r="PIP194"/>
      <c r="PIQ194"/>
      <c r="PIR194"/>
      <c r="PIS194"/>
      <c r="PIT194"/>
      <c r="PIU194"/>
      <c r="PIV194"/>
      <c r="PIW194"/>
      <c r="PIX194"/>
      <c r="PIY194"/>
      <c r="PIZ194"/>
      <c r="PJA194"/>
      <c r="PJB194"/>
      <c r="PJC194"/>
      <c r="PJD194"/>
      <c r="PJE194"/>
      <c r="PJF194"/>
      <c r="PJG194"/>
      <c r="PJH194"/>
      <c r="PJI194"/>
      <c r="PJJ194"/>
      <c r="PJK194"/>
      <c r="PJL194"/>
      <c r="PJM194"/>
      <c r="PJN194"/>
      <c r="PJO194"/>
      <c r="PJP194"/>
      <c r="PJQ194"/>
      <c r="PJR194"/>
      <c r="PJS194"/>
      <c r="PJT194"/>
      <c r="PJU194"/>
      <c r="PJV194"/>
      <c r="PJW194"/>
      <c r="PJX194"/>
      <c r="PJY194"/>
      <c r="PJZ194"/>
      <c r="PKA194"/>
      <c r="PKB194"/>
      <c r="PKC194"/>
      <c r="PKD194"/>
      <c r="PKE194"/>
      <c r="PKF194"/>
      <c r="PKG194"/>
      <c r="PKH194"/>
      <c r="PKI194"/>
      <c r="PKJ194"/>
      <c r="PKK194"/>
      <c r="PKL194"/>
      <c r="PKM194"/>
      <c r="PKN194"/>
      <c r="PKO194"/>
      <c r="PKP194"/>
      <c r="PKQ194"/>
      <c r="PKR194"/>
      <c r="PKS194"/>
      <c r="PKT194"/>
      <c r="PKU194"/>
      <c r="PKV194"/>
      <c r="PKW194"/>
      <c r="PKX194"/>
      <c r="PKY194"/>
      <c r="PKZ194"/>
      <c r="PLA194"/>
      <c r="PLB194"/>
      <c r="PLC194"/>
      <c r="PLD194"/>
      <c r="PLE194"/>
      <c r="PLF194"/>
      <c r="PLG194"/>
      <c r="PLH194"/>
      <c r="PLI194"/>
      <c r="PLJ194"/>
      <c r="PLK194"/>
      <c r="PLL194"/>
      <c r="PLM194"/>
      <c r="PLN194"/>
      <c r="PLO194"/>
      <c r="PLP194"/>
      <c r="PLQ194"/>
      <c r="PLR194"/>
      <c r="PLS194"/>
      <c r="PLT194"/>
      <c r="PLU194"/>
      <c r="PLV194"/>
      <c r="PLW194"/>
      <c r="PLX194"/>
      <c r="PLY194"/>
      <c r="PLZ194"/>
      <c r="PMA194"/>
      <c r="PMB194"/>
      <c r="PMC194"/>
      <c r="PMD194"/>
      <c r="PME194"/>
      <c r="PMF194"/>
      <c r="PMG194"/>
      <c r="PMH194"/>
      <c r="PMI194"/>
      <c r="PMJ194"/>
      <c r="PMK194"/>
      <c r="PML194"/>
      <c r="PMM194"/>
      <c r="PMN194"/>
      <c r="PMO194"/>
      <c r="PMP194"/>
      <c r="PMQ194"/>
      <c r="PMR194"/>
      <c r="PMS194"/>
      <c r="PMT194"/>
      <c r="PMU194"/>
      <c r="PMV194"/>
      <c r="PMW194"/>
      <c r="PMX194"/>
      <c r="PMY194"/>
      <c r="PMZ194"/>
      <c r="PNA194"/>
      <c r="PNB194"/>
      <c r="PNC194"/>
      <c r="PND194"/>
      <c r="PNE194"/>
      <c r="PNF194"/>
      <c r="PNG194"/>
      <c r="PNH194"/>
      <c r="PNI194"/>
      <c r="PNJ194"/>
      <c r="PNK194"/>
      <c r="PNL194"/>
      <c r="PNM194"/>
      <c r="PNN194"/>
      <c r="PNO194"/>
      <c r="PNP194"/>
      <c r="PNQ194"/>
      <c r="PNR194"/>
      <c r="PNS194"/>
      <c r="PNT194"/>
      <c r="PNU194"/>
      <c r="PNV194"/>
      <c r="PNW194"/>
      <c r="PNX194"/>
      <c r="PNY194"/>
      <c r="PNZ194"/>
      <c r="POA194"/>
      <c r="POB194"/>
      <c r="POC194"/>
      <c r="POD194"/>
      <c r="POE194"/>
      <c r="POF194"/>
      <c r="POG194"/>
      <c r="POH194"/>
      <c r="POI194"/>
      <c r="POJ194"/>
      <c r="POK194"/>
      <c r="POL194"/>
      <c r="POM194"/>
      <c r="PON194"/>
      <c r="POO194"/>
      <c r="POP194"/>
      <c r="POQ194"/>
      <c r="POR194"/>
      <c r="POS194"/>
      <c r="POT194"/>
      <c r="POU194"/>
      <c r="POV194"/>
      <c r="POW194"/>
      <c r="POX194"/>
      <c r="POY194"/>
      <c r="POZ194"/>
      <c r="PPA194"/>
      <c r="PPB194"/>
      <c r="PPC194"/>
      <c r="PPD194"/>
      <c r="PPE194"/>
      <c r="PPF194"/>
      <c r="PPG194"/>
      <c r="PPH194"/>
      <c r="PPI194"/>
      <c r="PPJ194"/>
      <c r="PPK194"/>
      <c r="PPL194"/>
      <c r="PPM194"/>
      <c r="PPN194"/>
      <c r="PPO194"/>
      <c r="PPP194"/>
      <c r="PPQ194"/>
      <c r="PPR194"/>
      <c r="PPS194"/>
      <c r="PPT194"/>
      <c r="PPU194"/>
      <c r="PPV194"/>
      <c r="PPW194"/>
      <c r="PPX194"/>
      <c r="PPY194"/>
      <c r="PPZ194"/>
      <c r="PQA194"/>
      <c r="PQB194"/>
      <c r="PQC194"/>
      <c r="PQD194"/>
      <c r="PQE194"/>
      <c r="PQF194"/>
      <c r="PQG194"/>
      <c r="PQH194"/>
      <c r="PQI194"/>
      <c r="PQJ194"/>
      <c r="PQK194"/>
      <c r="PQL194"/>
      <c r="PQM194"/>
      <c r="PQN194"/>
      <c r="PQO194"/>
      <c r="PQP194"/>
      <c r="PQQ194"/>
      <c r="PQR194"/>
      <c r="PQS194"/>
      <c r="PQT194"/>
      <c r="PQU194"/>
      <c r="PQV194"/>
      <c r="PQW194"/>
      <c r="PQX194"/>
      <c r="PQY194"/>
      <c r="PQZ194"/>
      <c r="PRA194"/>
      <c r="PRB194"/>
      <c r="PRC194"/>
      <c r="PRD194"/>
      <c r="PRE194"/>
      <c r="PRF194"/>
      <c r="PRG194"/>
      <c r="PRH194"/>
      <c r="PRI194"/>
      <c r="PRJ194"/>
      <c r="PRK194"/>
      <c r="PRL194"/>
      <c r="PRM194"/>
      <c r="PRN194"/>
      <c r="PRO194"/>
      <c r="PRP194"/>
      <c r="PRQ194"/>
      <c r="PRR194"/>
      <c r="PRS194"/>
      <c r="PRT194"/>
      <c r="PRU194"/>
      <c r="PRV194"/>
      <c r="PRW194"/>
      <c r="PRX194"/>
      <c r="PRY194"/>
      <c r="PRZ194"/>
      <c r="PSA194"/>
      <c r="PSB194"/>
      <c r="PSC194"/>
      <c r="PSD194"/>
      <c r="PSE194"/>
      <c r="PSF194"/>
      <c r="PSG194"/>
      <c r="PSH194"/>
      <c r="PSI194"/>
      <c r="PSJ194"/>
      <c r="PSK194"/>
      <c r="PSL194"/>
      <c r="PSM194"/>
      <c r="PSN194"/>
      <c r="PSO194"/>
      <c r="PSP194"/>
      <c r="PSQ194"/>
      <c r="PSR194"/>
      <c r="PSS194"/>
      <c r="PST194"/>
      <c r="PSU194"/>
      <c r="PSV194"/>
      <c r="PSW194"/>
      <c r="PSX194"/>
      <c r="PSY194"/>
      <c r="PSZ194"/>
      <c r="PTA194"/>
      <c r="PTB194"/>
      <c r="PTC194"/>
      <c r="PTD194"/>
      <c r="PTE194"/>
      <c r="PTF194"/>
      <c r="PTG194"/>
      <c r="PTH194"/>
      <c r="PTI194"/>
      <c r="PTJ194"/>
      <c r="PTK194"/>
      <c r="PTL194"/>
      <c r="PTM194"/>
      <c r="PTN194"/>
      <c r="PTO194"/>
      <c r="PTP194"/>
      <c r="PTQ194"/>
      <c r="PTR194"/>
      <c r="PTS194"/>
      <c r="PTT194"/>
      <c r="PTU194"/>
      <c r="PTV194"/>
      <c r="PTW194"/>
      <c r="PTX194"/>
      <c r="PTY194"/>
      <c r="PTZ194"/>
      <c r="PUA194"/>
      <c r="PUB194"/>
      <c r="PUC194"/>
      <c r="PUD194"/>
      <c r="PUE194"/>
      <c r="PUF194"/>
      <c r="PUG194"/>
      <c r="PUH194"/>
      <c r="PUI194"/>
      <c r="PUJ194"/>
      <c r="PUK194"/>
      <c r="PUL194"/>
      <c r="PUM194"/>
      <c r="PUN194"/>
      <c r="PUO194"/>
      <c r="PUP194"/>
      <c r="PUQ194"/>
      <c r="PUR194"/>
      <c r="PUS194"/>
      <c r="PUT194"/>
      <c r="PUU194"/>
      <c r="PUV194"/>
      <c r="PUW194"/>
      <c r="PUX194"/>
      <c r="PUY194"/>
      <c r="PUZ194"/>
      <c r="PVA194"/>
      <c r="PVB194"/>
      <c r="PVC194"/>
      <c r="PVD194"/>
      <c r="PVE194"/>
      <c r="PVF194"/>
      <c r="PVG194"/>
      <c r="PVH194"/>
      <c r="PVI194"/>
      <c r="PVJ194"/>
      <c r="PVK194"/>
      <c r="PVL194"/>
      <c r="PVM194"/>
      <c r="PVN194"/>
      <c r="PVO194"/>
      <c r="PVP194"/>
      <c r="PVQ194"/>
      <c r="PVR194"/>
      <c r="PVS194"/>
      <c r="PVT194"/>
      <c r="PVU194"/>
      <c r="PVV194"/>
      <c r="PVW194"/>
      <c r="PVX194"/>
      <c r="PVY194"/>
      <c r="PVZ194"/>
      <c r="PWA194"/>
      <c r="PWB194"/>
      <c r="PWC194"/>
      <c r="PWD194"/>
      <c r="PWE194"/>
      <c r="PWF194"/>
      <c r="PWG194"/>
      <c r="PWH194"/>
      <c r="PWI194"/>
      <c r="PWJ194"/>
      <c r="PWK194"/>
      <c r="PWL194"/>
      <c r="PWM194"/>
      <c r="PWN194"/>
      <c r="PWO194"/>
      <c r="PWP194"/>
      <c r="PWQ194"/>
      <c r="PWR194"/>
      <c r="PWS194"/>
      <c r="PWT194"/>
      <c r="PWU194"/>
      <c r="PWV194"/>
      <c r="PWW194"/>
      <c r="PWX194"/>
      <c r="PWY194"/>
      <c r="PWZ194"/>
      <c r="PXA194"/>
      <c r="PXB194"/>
      <c r="PXC194"/>
      <c r="PXD194"/>
      <c r="PXE194"/>
      <c r="PXF194"/>
      <c r="PXG194"/>
      <c r="PXH194"/>
      <c r="PXI194"/>
      <c r="PXJ194"/>
      <c r="PXK194"/>
      <c r="PXL194"/>
      <c r="PXM194"/>
      <c r="PXN194"/>
      <c r="PXO194"/>
      <c r="PXP194"/>
      <c r="PXQ194"/>
      <c r="PXR194"/>
      <c r="PXS194"/>
      <c r="PXT194"/>
      <c r="PXU194"/>
      <c r="PXV194"/>
      <c r="PXW194"/>
      <c r="PXX194"/>
      <c r="PXY194"/>
      <c r="PXZ194"/>
      <c r="PYA194"/>
      <c r="PYB194"/>
      <c r="PYC194"/>
      <c r="PYD194"/>
      <c r="PYE194"/>
      <c r="PYF194"/>
      <c r="PYG194"/>
      <c r="PYH194"/>
      <c r="PYI194"/>
      <c r="PYJ194"/>
      <c r="PYK194"/>
      <c r="PYL194"/>
      <c r="PYM194"/>
      <c r="PYN194"/>
      <c r="PYO194"/>
      <c r="PYP194"/>
      <c r="PYQ194"/>
      <c r="PYR194"/>
      <c r="PYS194"/>
      <c r="PYT194"/>
      <c r="PYU194"/>
      <c r="PYV194"/>
      <c r="PYW194"/>
      <c r="PYX194"/>
      <c r="PYY194"/>
      <c r="PYZ194"/>
      <c r="PZA194"/>
      <c r="PZB194"/>
      <c r="PZC194"/>
      <c r="PZD194"/>
      <c r="PZE194"/>
      <c r="PZF194"/>
      <c r="PZG194"/>
      <c r="PZH194"/>
      <c r="PZI194"/>
      <c r="PZJ194"/>
      <c r="PZK194"/>
      <c r="PZL194"/>
      <c r="PZM194"/>
      <c r="PZN194"/>
      <c r="PZO194"/>
      <c r="PZP194"/>
      <c r="PZQ194"/>
      <c r="PZR194"/>
      <c r="PZS194"/>
      <c r="PZT194"/>
      <c r="PZU194"/>
      <c r="PZV194"/>
      <c r="PZW194"/>
      <c r="PZX194"/>
      <c r="PZY194"/>
      <c r="PZZ194"/>
      <c r="QAA194"/>
      <c r="QAB194"/>
      <c r="QAC194"/>
      <c r="QAD194"/>
      <c r="QAE194"/>
      <c r="QAF194"/>
      <c r="QAG194"/>
      <c r="QAH194"/>
      <c r="QAI194"/>
      <c r="QAJ194"/>
      <c r="QAK194"/>
      <c r="QAL194"/>
      <c r="QAM194"/>
      <c r="QAN194"/>
      <c r="QAO194"/>
      <c r="QAP194"/>
      <c r="QAQ194"/>
      <c r="QAR194"/>
      <c r="QAS194"/>
      <c r="QAT194"/>
      <c r="QAU194"/>
      <c r="QAV194"/>
      <c r="QAW194"/>
      <c r="QAX194"/>
      <c r="QAY194"/>
      <c r="QAZ194"/>
      <c r="QBA194"/>
      <c r="QBB194"/>
      <c r="QBC194"/>
      <c r="QBD194"/>
      <c r="QBE194"/>
      <c r="QBF194"/>
      <c r="QBG194"/>
      <c r="QBH194"/>
      <c r="QBI194"/>
      <c r="QBJ194"/>
      <c r="QBK194"/>
      <c r="QBL194"/>
      <c r="QBM194"/>
      <c r="QBN194"/>
      <c r="QBO194"/>
      <c r="QBP194"/>
      <c r="QBQ194"/>
      <c r="QBR194"/>
      <c r="QBS194"/>
      <c r="QBT194"/>
      <c r="QBU194"/>
      <c r="QBV194"/>
      <c r="QBW194"/>
      <c r="QBX194"/>
      <c r="QBY194"/>
      <c r="QBZ194"/>
      <c r="QCA194"/>
      <c r="QCB194"/>
      <c r="QCC194"/>
      <c r="QCD194"/>
      <c r="QCE194"/>
      <c r="QCF194"/>
      <c r="QCG194"/>
      <c r="QCH194"/>
      <c r="QCI194"/>
      <c r="QCJ194"/>
      <c r="QCK194"/>
      <c r="QCL194"/>
      <c r="QCM194"/>
      <c r="QCN194"/>
      <c r="QCO194"/>
      <c r="QCP194"/>
      <c r="QCQ194"/>
      <c r="QCR194"/>
      <c r="QCS194"/>
      <c r="QCT194"/>
      <c r="QCU194"/>
      <c r="QCV194"/>
      <c r="QCW194"/>
      <c r="QCX194"/>
      <c r="QCY194"/>
      <c r="QCZ194"/>
      <c r="QDA194"/>
      <c r="QDB194"/>
      <c r="QDC194"/>
      <c r="QDD194"/>
      <c r="QDE194"/>
      <c r="QDF194"/>
      <c r="QDG194"/>
      <c r="QDH194"/>
      <c r="QDI194"/>
      <c r="QDJ194"/>
      <c r="QDK194"/>
      <c r="QDL194"/>
      <c r="QDM194"/>
      <c r="QDN194"/>
      <c r="QDO194"/>
      <c r="QDP194"/>
      <c r="QDQ194"/>
      <c r="QDR194"/>
      <c r="QDS194"/>
      <c r="QDT194"/>
      <c r="QDU194"/>
      <c r="QDV194"/>
      <c r="QDW194"/>
      <c r="QDX194"/>
      <c r="QDY194"/>
      <c r="QDZ194"/>
      <c r="QEA194"/>
      <c r="QEB194"/>
      <c r="QEC194"/>
      <c r="QED194"/>
      <c r="QEE194"/>
      <c r="QEF194"/>
      <c r="QEG194"/>
      <c r="QEH194"/>
      <c r="QEI194"/>
      <c r="QEJ194"/>
      <c r="QEK194"/>
      <c r="QEL194"/>
      <c r="QEM194"/>
      <c r="QEN194"/>
      <c r="QEO194"/>
      <c r="QEP194"/>
      <c r="QEQ194"/>
      <c r="QER194"/>
      <c r="QES194"/>
      <c r="QET194"/>
      <c r="QEU194"/>
      <c r="QEV194"/>
      <c r="QEW194"/>
      <c r="QEX194"/>
      <c r="QEY194"/>
      <c r="QEZ194"/>
      <c r="QFA194"/>
      <c r="QFB194"/>
      <c r="QFC194"/>
      <c r="QFD194"/>
      <c r="QFE194"/>
      <c r="QFF194"/>
      <c r="QFG194"/>
      <c r="QFH194"/>
      <c r="QFI194"/>
      <c r="QFJ194"/>
      <c r="QFK194"/>
      <c r="QFL194"/>
      <c r="QFM194"/>
      <c r="QFN194"/>
      <c r="QFO194"/>
      <c r="QFP194"/>
      <c r="QFQ194"/>
      <c r="QFR194"/>
      <c r="QFS194"/>
      <c r="QFT194"/>
      <c r="QFU194"/>
      <c r="QFV194"/>
      <c r="QFW194"/>
      <c r="QFX194"/>
      <c r="QFY194"/>
      <c r="QFZ194"/>
      <c r="QGA194"/>
      <c r="QGB194"/>
      <c r="QGC194"/>
      <c r="QGD194"/>
      <c r="QGE194"/>
      <c r="QGF194"/>
      <c r="QGG194"/>
      <c r="QGH194"/>
      <c r="QGI194"/>
      <c r="QGJ194"/>
      <c r="QGK194"/>
      <c r="QGL194"/>
      <c r="QGM194"/>
      <c r="QGN194"/>
      <c r="QGO194"/>
      <c r="QGP194"/>
      <c r="QGQ194"/>
      <c r="QGR194"/>
      <c r="QGS194"/>
      <c r="QGT194"/>
      <c r="QGU194"/>
      <c r="QGV194"/>
      <c r="QGW194"/>
      <c r="QGX194"/>
      <c r="QGY194"/>
      <c r="QGZ194"/>
      <c r="QHA194"/>
      <c r="QHB194"/>
      <c r="QHC194"/>
      <c r="QHD194"/>
      <c r="QHE194"/>
      <c r="QHF194"/>
      <c r="QHG194"/>
      <c r="QHH194"/>
      <c r="QHI194"/>
      <c r="QHJ194"/>
      <c r="QHK194"/>
      <c r="QHL194"/>
      <c r="QHM194"/>
      <c r="QHN194"/>
      <c r="QHO194"/>
      <c r="QHP194"/>
      <c r="QHQ194"/>
      <c r="QHR194"/>
      <c r="QHS194"/>
      <c r="QHT194"/>
      <c r="QHU194"/>
      <c r="QHV194"/>
      <c r="QHW194"/>
      <c r="QHX194"/>
      <c r="QHY194"/>
      <c r="QHZ194"/>
      <c r="QIA194"/>
      <c r="QIB194"/>
      <c r="QIC194"/>
      <c r="QID194"/>
      <c r="QIE194"/>
      <c r="QIF194"/>
      <c r="QIG194"/>
      <c r="QIH194"/>
      <c r="QII194"/>
      <c r="QIJ194"/>
      <c r="QIK194"/>
      <c r="QIL194"/>
      <c r="QIM194"/>
      <c r="QIN194"/>
      <c r="QIO194"/>
      <c r="QIP194"/>
      <c r="QIQ194"/>
      <c r="QIR194"/>
      <c r="QIS194"/>
      <c r="QIT194"/>
      <c r="QIU194"/>
      <c r="QIV194"/>
      <c r="QIW194"/>
      <c r="QIX194"/>
      <c r="QIY194"/>
      <c r="QIZ194"/>
      <c r="QJA194"/>
      <c r="QJB194"/>
      <c r="QJC194"/>
      <c r="QJD194"/>
      <c r="QJE194"/>
      <c r="QJF194"/>
      <c r="QJG194"/>
      <c r="QJH194"/>
      <c r="QJI194"/>
      <c r="QJJ194"/>
      <c r="QJK194"/>
      <c r="QJL194"/>
      <c r="QJM194"/>
      <c r="QJN194"/>
      <c r="QJO194"/>
      <c r="QJP194"/>
      <c r="QJQ194"/>
      <c r="QJR194"/>
      <c r="QJS194"/>
      <c r="QJT194"/>
      <c r="QJU194"/>
      <c r="QJV194"/>
      <c r="QJW194"/>
      <c r="QJX194"/>
      <c r="QJY194"/>
      <c r="QJZ194"/>
      <c r="QKA194"/>
      <c r="QKB194"/>
      <c r="QKC194"/>
      <c r="QKD194"/>
      <c r="QKE194"/>
      <c r="QKF194"/>
      <c r="QKG194"/>
      <c r="QKH194"/>
      <c r="QKI194"/>
      <c r="QKJ194"/>
      <c r="QKK194"/>
      <c r="QKL194"/>
      <c r="QKM194"/>
      <c r="QKN194"/>
      <c r="QKO194"/>
      <c r="QKP194"/>
      <c r="QKQ194"/>
      <c r="QKR194"/>
      <c r="QKS194"/>
      <c r="QKT194"/>
      <c r="QKU194"/>
      <c r="QKV194"/>
      <c r="QKW194"/>
      <c r="QKX194"/>
      <c r="QKY194"/>
      <c r="QKZ194"/>
      <c r="QLA194"/>
      <c r="QLB194"/>
      <c r="QLC194"/>
      <c r="QLD194"/>
      <c r="QLE194"/>
      <c r="QLF194"/>
      <c r="QLG194"/>
      <c r="QLH194"/>
      <c r="QLI194"/>
      <c r="QLJ194"/>
      <c r="QLK194"/>
      <c r="QLL194"/>
      <c r="QLM194"/>
      <c r="QLN194"/>
      <c r="QLO194"/>
      <c r="QLP194"/>
      <c r="QLQ194"/>
      <c r="QLR194"/>
      <c r="QLS194"/>
      <c r="QLT194"/>
      <c r="QLU194"/>
      <c r="QLV194"/>
      <c r="QLW194"/>
      <c r="QLX194"/>
      <c r="QLY194"/>
      <c r="QLZ194"/>
      <c r="QMA194"/>
      <c r="QMB194"/>
      <c r="QMC194"/>
      <c r="QMD194"/>
      <c r="QME194"/>
      <c r="QMF194"/>
      <c r="QMG194"/>
      <c r="QMH194"/>
      <c r="QMI194"/>
      <c r="QMJ194"/>
      <c r="QMK194"/>
      <c r="QML194"/>
      <c r="QMM194"/>
      <c r="QMN194"/>
      <c r="QMO194"/>
      <c r="QMP194"/>
      <c r="QMQ194"/>
      <c r="QMR194"/>
      <c r="QMS194"/>
      <c r="QMT194"/>
      <c r="QMU194"/>
      <c r="QMV194"/>
      <c r="QMW194"/>
      <c r="QMX194"/>
      <c r="QMY194"/>
      <c r="QMZ194"/>
      <c r="QNA194"/>
      <c r="QNB194"/>
      <c r="QNC194"/>
      <c r="QND194"/>
      <c r="QNE194"/>
      <c r="QNF194"/>
      <c r="QNG194"/>
      <c r="QNH194"/>
      <c r="QNI194"/>
      <c r="QNJ194"/>
      <c r="QNK194"/>
      <c r="QNL194"/>
      <c r="QNM194"/>
      <c r="QNN194"/>
      <c r="QNO194"/>
      <c r="QNP194"/>
      <c r="QNQ194"/>
      <c r="QNR194"/>
      <c r="QNS194"/>
      <c r="QNT194"/>
      <c r="QNU194"/>
      <c r="QNV194"/>
      <c r="QNW194"/>
      <c r="QNX194"/>
      <c r="QNY194"/>
      <c r="QNZ194"/>
      <c r="QOA194"/>
      <c r="QOB194"/>
      <c r="QOC194"/>
      <c r="QOD194"/>
      <c r="QOE194"/>
      <c r="QOF194"/>
      <c r="QOG194"/>
      <c r="QOH194"/>
      <c r="QOI194"/>
      <c r="QOJ194"/>
      <c r="QOK194"/>
      <c r="QOL194"/>
      <c r="QOM194"/>
      <c r="QON194"/>
      <c r="QOO194"/>
      <c r="QOP194"/>
      <c r="QOQ194"/>
      <c r="QOR194"/>
      <c r="QOS194"/>
      <c r="QOT194"/>
      <c r="QOU194"/>
      <c r="QOV194"/>
      <c r="QOW194"/>
      <c r="QOX194"/>
      <c r="QOY194"/>
      <c r="QOZ194"/>
      <c r="QPA194"/>
      <c r="QPB194"/>
      <c r="QPC194"/>
      <c r="QPD194"/>
      <c r="QPE194"/>
      <c r="QPF194"/>
      <c r="QPG194"/>
      <c r="QPH194"/>
      <c r="QPI194"/>
      <c r="QPJ194"/>
      <c r="QPK194"/>
      <c r="QPL194"/>
      <c r="QPM194"/>
      <c r="QPN194"/>
      <c r="QPO194"/>
      <c r="QPP194"/>
      <c r="QPQ194"/>
      <c r="QPR194"/>
      <c r="QPS194"/>
      <c r="QPT194"/>
      <c r="QPU194"/>
      <c r="QPV194"/>
      <c r="QPW194"/>
      <c r="QPX194"/>
      <c r="QPY194"/>
      <c r="QPZ194"/>
      <c r="QQA194"/>
      <c r="QQB194"/>
      <c r="QQC194"/>
      <c r="QQD194"/>
      <c r="QQE194"/>
      <c r="QQF194"/>
      <c r="QQG194"/>
      <c r="QQH194"/>
      <c r="QQI194"/>
      <c r="QQJ194"/>
      <c r="QQK194"/>
      <c r="QQL194"/>
      <c r="QQM194"/>
      <c r="QQN194"/>
      <c r="QQO194"/>
      <c r="QQP194"/>
      <c r="QQQ194"/>
      <c r="QQR194"/>
      <c r="QQS194"/>
      <c r="QQT194"/>
      <c r="QQU194"/>
      <c r="QQV194"/>
      <c r="QQW194"/>
      <c r="QQX194"/>
      <c r="QQY194"/>
      <c r="QQZ194"/>
      <c r="QRA194"/>
      <c r="QRB194"/>
      <c r="QRC194"/>
      <c r="QRD194"/>
      <c r="QRE194"/>
      <c r="QRF194"/>
      <c r="QRG194"/>
      <c r="QRH194"/>
      <c r="QRI194"/>
      <c r="QRJ194"/>
      <c r="QRK194"/>
      <c r="QRL194"/>
      <c r="QRM194"/>
      <c r="QRN194"/>
      <c r="QRO194"/>
      <c r="QRP194"/>
      <c r="QRQ194"/>
      <c r="QRR194"/>
      <c r="QRS194"/>
      <c r="QRT194"/>
      <c r="QRU194"/>
      <c r="QRV194"/>
      <c r="QRW194"/>
      <c r="QRX194"/>
      <c r="QRY194"/>
      <c r="QRZ194"/>
      <c r="QSA194"/>
      <c r="QSB194"/>
      <c r="QSC194"/>
      <c r="QSD194"/>
      <c r="QSE194"/>
      <c r="QSF194"/>
      <c r="QSG194"/>
      <c r="QSH194"/>
      <c r="QSI194"/>
      <c r="QSJ194"/>
      <c r="QSK194"/>
      <c r="QSL194"/>
      <c r="QSM194"/>
      <c r="QSN194"/>
      <c r="QSO194"/>
      <c r="QSP194"/>
      <c r="QSQ194"/>
      <c r="QSR194"/>
      <c r="QSS194"/>
      <c r="QST194"/>
      <c r="QSU194"/>
      <c r="QSV194"/>
      <c r="QSW194"/>
      <c r="QSX194"/>
      <c r="QSY194"/>
      <c r="QSZ194"/>
      <c r="QTA194"/>
      <c r="QTB194"/>
      <c r="QTC194"/>
      <c r="QTD194"/>
      <c r="QTE194"/>
      <c r="QTF194"/>
      <c r="QTG194"/>
      <c r="QTH194"/>
      <c r="QTI194"/>
      <c r="QTJ194"/>
      <c r="QTK194"/>
      <c r="QTL194"/>
      <c r="QTM194"/>
      <c r="QTN194"/>
      <c r="QTO194"/>
      <c r="QTP194"/>
      <c r="QTQ194"/>
      <c r="QTR194"/>
      <c r="QTS194"/>
      <c r="QTT194"/>
      <c r="QTU194"/>
      <c r="QTV194"/>
      <c r="QTW194"/>
      <c r="QTX194"/>
      <c r="QTY194"/>
      <c r="QTZ194"/>
      <c r="QUA194"/>
      <c r="QUB194"/>
      <c r="QUC194"/>
      <c r="QUD194"/>
      <c r="QUE194"/>
      <c r="QUF194"/>
      <c r="QUG194"/>
      <c r="QUH194"/>
      <c r="QUI194"/>
      <c r="QUJ194"/>
      <c r="QUK194"/>
      <c r="QUL194"/>
      <c r="QUM194"/>
      <c r="QUN194"/>
      <c r="QUO194"/>
      <c r="QUP194"/>
      <c r="QUQ194"/>
      <c r="QUR194"/>
      <c r="QUS194"/>
      <c r="QUT194"/>
      <c r="QUU194"/>
      <c r="QUV194"/>
      <c r="QUW194"/>
      <c r="QUX194"/>
      <c r="QUY194"/>
      <c r="QUZ194"/>
      <c r="QVA194"/>
      <c r="QVB194"/>
      <c r="QVC194"/>
      <c r="QVD194"/>
      <c r="QVE194"/>
      <c r="QVF194"/>
      <c r="QVG194"/>
      <c r="QVH194"/>
      <c r="QVI194"/>
      <c r="QVJ194"/>
      <c r="QVK194"/>
      <c r="QVL194"/>
      <c r="QVM194"/>
      <c r="QVN194"/>
      <c r="QVO194"/>
      <c r="QVP194"/>
      <c r="QVQ194"/>
      <c r="QVR194"/>
      <c r="QVS194"/>
      <c r="QVT194"/>
      <c r="QVU194"/>
      <c r="QVV194"/>
      <c r="QVW194"/>
      <c r="QVX194"/>
      <c r="QVY194"/>
      <c r="QVZ194"/>
      <c r="QWA194"/>
      <c r="QWB194"/>
      <c r="QWC194"/>
      <c r="QWD194"/>
      <c r="QWE194"/>
      <c r="QWF194"/>
      <c r="QWG194"/>
      <c r="QWH194"/>
      <c r="QWI194"/>
      <c r="QWJ194"/>
      <c r="QWK194"/>
      <c r="QWL194"/>
      <c r="QWM194"/>
      <c r="QWN194"/>
      <c r="QWO194"/>
      <c r="QWP194"/>
      <c r="QWQ194"/>
      <c r="QWR194"/>
      <c r="QWS194"/>
      <c r="QWT194"/>
      <c r="QWU194"/>
      <c r="QWV194"/>
      <c r="QWW194"/>
      <c r="QWX194"/>
      <c r="QWY194"/>
      <c r="QWZ194"/>
      <c r="QXA194"/>
      <c r="QXB194"/>
      <c r="QXC194"/>
      <c r="QXD194"/>
      <c r="QXE194"/>
      <c r="QXF194"/>
      <c r="QXG194"/>
      <c r="QXH194"/>
      <c r="QXI194"/>
      <c r="QXJ194"/>
      <c r="QXK194"/>
      <c r="QXL194"/>
      <c r="QXM194"/>
      <c r="QXN194"/>
      <c r="QXO194"/>
      <c r="QXP194"/>
      <c r="QXQ194"/>
      <c r="QXR194"/>
      <c r="QXS194"/>
      <c r="QXT194"/>
      <c r="QXU194"/>
      <c r="QXV194"/>
      <c r="QXW194"/>
      <c r="QXX194"/>
      <c r="QXY194"/>
      <c r="QXZ194"/>
      <c r="QYA194"/>
      <c r="QYB194"/>
      <c r="QYC194"/>
      <c r="QYD194"/>
      <c r="QYE194"/>
      <c r="QYF194"/>
      <c r="QYG194"/>
      <c r="QYH194"/>
      <c r="QYI194"/>
      <c r="QYJ194"/>
      <c r="QYK194"/>
      <c r="QYL194"/>
      <c r="QYM194"/>
      <c r="QYN194"/>
      <c r="QYO194"/>
      <c r="QYP194"/>
      <c r="QYQ194"/>
      <c r="QYR194"/>
      <c r="QYS194"/>
      <c r="QYT194"/>
      <c r="QYU194"/>
      <c r="QYV194"/>
      <c r="QYW194"/>
      <c r="QYX194"/>
      <c r="QYY194"/>
      <c r="QYZ194"/>
      <c r="QZA194"/>
      <c r="QZB194"/>
      <c r="QZC194"/>
      <c r="QZD194"/>
      <c r="QZE194"/>
      <c r="QZF194"/>
      <c r="QZG194"/>
      <c r="QZH194"/>
      <c r="QZI194"/>
      <c r="QZJ194"/>
      <c r="QZK194"/>
      <c r="QZL194"/>
      <c r="QZM194"/>
      <c r="QZN194"/>
      <c r="QZO194"/>
      <c r="QZP194"/>
      <c r="QZQ194"/>
      <c r="QZR194"/>
      <c r="QZS194"/>
      <c r="QZT194"/>
      <c r="QZU194"/>
      <c r="QZV194"/>
      <c r="QZW194"/>
      <c r="QZX194"/>
      <c r="QZY194"/>
      <c r="QZZ194"/>
      <c r="RAA194"/>
      <c r="RAB194"/>
      <c r="RAC194"/>
      <c r="RAD194"/>
      <c r="RAE194"/>
      <c r="RAF194"/>
      <c r="RAG194"/>
      <c r="RAH194"/>
      <c r="RAI194"/>
      <c r="RAJ194"/>
      <c r="RAK194"/>
      <c r="RAL194"/>
      <c r="RAM194"/>
      <c r="RAN194"/>
      <c r="RAO194"/>
      <c r="RAP194"/>
      <c r="RAQ194"/>
      <c r="RAR194"/>
      <c r="RAS194"/>
      <c r="RAT194"/>
      <c r="RAU194"/>
      <c r="RAV194"/>
      <c r="RAW194"/>
      <c r="RAX194"/>
      <c r="RAY194"/>
      <c r="RAZ194"/>
      <c r="RBA194"/>
      <c r="RBB194"/>
      <c r="RBC194"/>
      <c r="RBD194"/>
      <c r="RBE194"/>
      <c r="RBF194"/>
      <c r="RBG194"/>
      <c r="RBH194"/>
      <c r="RBI194"/>
      <c r="RBJ194"/>
      <c r="RBK194"/>
      <c r="RBL194"/>
      <c r="RBM194"/>
      <c r="RBN194"/>
      <c r="RBO194"/>
      <c r="RBP194"/>
      <c r="RBQ194"/>
      <c r="RBR194"/>
      <c r="RBS194"/>
      <c r="RBT194"/>
      <c r="RBU194"/>
      <c r="RBV194"/>
      <c r="RBW194"/>
      <c r="RBX194"/>
      <c r="RBY194"/>
      <c r="RBZ194"/>
      <c r="RCA194"/>
      <c r="RCB194"/>
      <c r="RCC194"/>
      <c r="RCD194"/>
      <c r="RCE194"/>
      <c r="RCF194"/>
      <c r="RCG194"/>
      <c r="RCH194"/>
      <c r="RCI194"/>
      <c r="RCJ194"/>
      <c r="RCK194"/>
      <c r="RCL194"/>
      <c r="RCM194"/>
      <c r="RCN194"/>
      <c r="RCO194"/>
      <c r="RCP194"/>
      <c r="RCQ194"/>
      <c r="RCR194"/>
      <c r="RCS194"/>
      <c r="RCT194"/>
      <c r="RCU194"/>
      <c r="RCV194"/>
      <c r="RCW194"/>
      <c r="RCX194"/>
      <c r="RCY194"/>
      <c r="RCZ194"/>
      <c r="RDA194"/>
      <c r="RDB194"/>
      <c r="RDC194"/>
      <c r="RDD194"/>
      <c r="RDE194"/>
      <c r="RDF194"/>
      <c r="RDG194"/>
      <c r="RDH194"/>
      <c r="RDI194"/>
      <c r="RDJ194"/>
      <c r="RDK194"/>
      <c r="RDL194"/>
      <c r="RDM194"/>
      <c r="RDN194"/>
      <c r="RDO194"/>
      <c r="RDP194"/>
      <c r="RDQ194"/>
      <c r="RDR194"/>
      <c r="RDS194"/>
      <c r="RDT194"/>
      <c r="RDU194"/>
      <c r="RDV194"/>
      <c r="RDW194"/>
      <c r="RDX194"/>
      <c r="RDY194"/>
      <c r="RDZ194"/>
      <c r="REA194"/>
      <c r="REB194"/>
      <c r="REC194"/>
      <c r="RED194"/>
      <c r="REE194"/>
      <c r="REF194"/>
      <c r="REG194"/>
      <c r="REH194"/>
      <c r="REI194"/>
      <c r="REJ194"/>
      <c r="REK194"/>
      <c r="REL194"/>
      <c r="REM194"/>
      <c r="REN194"/>
      <c r="REO194"/>
      <c r="REP194"/>
      <c r="REQ194"/>
      <c r="RER194"/>
      <c r="RES194"/>
      <c r="RET194"/>
      <c r="REU194"/>
      <c r="REV194"/>
      <c r="REW194"/>
      <c r="REX194"/>
      <c r="REY194"/>
      <c r="REZ194"/>
      <c r="RFA194"/>
      <c r="RFB194"/>
      <c r="RFC194"/>
      <c r="RFD194"/>
      <c r="RFE194"/>
      <c r="RFF194"/>
      <c r="RFG194"/>
      <c r="RFH194"/>
      <c r="RFI194"/>
      <c r="RFJ194"/>
      <c r="RFK194"/>
      <c r="RFL194"/>
      <c r="RFM194"/>
      <c r="RFN194"/>
      <c r="RFO194"/>
      <c r="RFP194"/>
      <c r="RFQ194"/>
      <c r="RFR194"/>
      <c r="RFS194"/>
      <c r="RFT194"/>
      <c r="RFU194"/>
      <c r="RFV194"/>
      <c r="RFW194"/>
      <c r="RFX194"/>
      <c r="RFY194"/>
      <c r="RFZ194"/>
      <c r="RGA194"/>
      <c r="RGB194"/>
      <c r="RGC194"/>
      <c r="RGD194"/>
      <c r="RGE194"/>
      <c r="RGF194"/>
      <c r="RGG194"/>
      <c r="RGH194"/>
      <c r="RGI194"/>
      <c r="RGJ194"/>
      <c r="RGK194"/>
      <c r="RGL194"/>
      <c r="RGM194"/>
      <c r="RGN194"/>
      <c r="RGO194"/>
      <c r="RGP194"/>
      <c r="RGQ194"/>
      <c r="RGR194"/>
      <c r="RGS194"/>
      <c r="RGT194"/>
      <c r="RGU194"/>
      <c r="RGV194"/>
      <c r="RGW194"/>
      <c r="RGX194"/>
      <c r="RGY194"/>
      <c r="RGZ194"/>
      <c r="RHA194"/>
      <c r="RHB194"/>
      <c r="RHC194"/>
      <c r="RHD194"/>
      <c r="RHE194"/>
      <c r="RHF194"/>
      <c r="RHG194"/>
      <c r="RHH194"/>
      <c r="RHI194"/>
      <c r="RHJ194"/>
      <c r="RHK194"/>
      <c r="RHL194"/>
      <c r="RHM194"/>
      <c r="RHN194"/>
      <c r="RHO194"/>
      <c r="RHP194"/>
      <c r="RHQ194"/>
      <c r="RHR194"/>
      <c r="RHS194"/>
      <c r="RHT194"/>
      <c r="RHU194"/>
      <c r="RHV194"/>
      <c r="RHW194"/>
      <c r="RHX194"/>
      <c r="RHY194"/>
      <c r="RHZ194"/>
      <c r="RIA194"/>
      <c r="RIB194"/>
      <c r="RIC194"/>
      <c r="RID194"/>
      <c r="RIE194"/>
      <c r="RIF194"/>
      <c r="RIG194"/>
      <c r="RIH194"/>
      <c r="RII194"/>
      <c r="RIJ194"/>
      <c r="RIK194"/>
      <c r="RIL194"/>
      <c r="RIM194"/>
      <c r="RIN194"/>
      <c r="RIO194"/>
      <c r="RIP194"/>
      <c r="RIQ194"/>
      <c r="RIR194"/>
      <c r="RIS194"/>
      <c r="RIT194"/>
      <c r="RIU194"/>
      <c r="RIV194"/>
      <c r="RIW194"/>
      <c r="RIX194"/>
      <c r="RIY194"/>
      <c r="RIZ194"/>
      <c r="RJA194"/>
      <c r="RJB194"/>
      <c r="RJC194"/>
      <c r="RJD194"/>
      <c r="RJE194"/>
      <c r="RJF194"/>
      <c r="RJG194"/>
      <c r="RJH194"/>
      <c r="RJI194"/>
      <c r="RJJ194"/>
      <c r="RJK194"/>
      <c r="RJL194"/>
      <c r="RJM194"/>
      <c r="RJN194"/>
      <c r="RJO194"/>
      <c r="RJP194"/>
      <c r="RJQ194"/>
      <c r="RJR194"/>
      <c r="RJS194"/>
      <c r="RJT194"/>
      <c r="RJU194"/>
      <c r="RJV194"/>
      <c r="RJW194"/>
      <c r="RJX194"/>
      <c r="RJY194"/>
      <c r="RJZ194"/>
      <c r="RKA194"/>
      <c r="RKB194"/>
      <c r="RKC194"/>
      <c r="RKD194"/>
      <c r="RKE194"/>
      <c r="RKF194"/>
      <c r="RKG194"/>
      <c r="RKH194"/>
      <c r="RKI194"/>
      <c r="RKJ194"/>
      <c r="RKK194"/>
      <c r="RKL194"/>
      <c r="RKM194"/>
      <c r="RKN194"/>
      <c r="RKO194"/>
      <c r="RKP194"/>
      <c r="RKQ194"/>
      <c r="RKR194"/>
      <c r="RKS194"/>
      <c r="RKT194"/>
      <c r="RKU194"/>
      <c r="RKV194"/>
      <c r="RKW194"/>
      <c r="RKX194"/>
      <c r="RKY194"/>
      <c r="RKZ194"/>
      <c r="RLA194"/>
      <c r="RLB194"/>
      <c r="RLC194"/>
      <c r="RLD194"/>
      <c r="RLE194"/>
      <c r="RLF194"/>
      <c r="RLG194"/>
      <c r="RLH194"/>
      <c r="RLI194"/>
      <c r="RLJ194"/>
      <c r="RLK194"/>
      <c r="RLL194"/>
      <c r="RLM194"/>
      <c r="RLN194"/>
      <c r="RLO194"/>
      <c r="RLP194"/>
      <c r="RLQ194"/>
      <c r="RLR194"/>
      <c r="RLS194"/>
      <c r="RLT194"/>
      <c r="RLU194"/>
      <c r="RLV194"/>
      <c r="RLW194"/>
      <c r="RLX194"/>
      <c r="RLY194"/>
      <c r="RLZ194"/>
      <c r="RMA194"/>
      <c r="RMB194"/>
      <c r="RMC194"/>
      <c r="RMD194"/>
      <c r="RME194"/>
      <c r="RMF194"/>
      <c r="RMG194"/>
      <c r="RMH194"/>
      <c r="RMI194"/>
      <c r="RMJ194"/>
      <c r="RMK194"/>
      <c r="RML194"/>
      <c r="RMM194"/>
      <c r="RMN194"/>
      <c r="RMO194"/>
      <c r="RMP194"/>
      <c r="RMQ194"/>
      <c r="RMR194"/>
      <c r="RMS194"/>
      <c r="RMT194"/>
      <c r="RMU194"/>
      <c r="RMV194"/>
      <c r="RMW194"/>
      <c r="RMX194"/>
      <c r="RMY194"/>
      <c r="RMZ194"/>
      <c r="RNA194"/>
      <c r="RNB194"/>
      <c r="RNC194"/>
      <c r="RND194"/>
      <c r="RNE194"/>
      <c r="RNF194"/>
      <c r="RNG194"/>
      <c r="RNH194"/>
      <c r="RNI194"/>
      <c r="RNJ194"/>
      <c r="RNK194"/>
      <c r="RNL194"/>
      <c r="RNM194"/>
      <c r="RNN194"/>
      <c r="RNO194"/>
      <c r="RNP194"/>
      <c r="RNQ194"/>
      <c r="RNR194"/>
      <c r="RNS194"/>
      <c r="RNT194"/>
      <c r="RNU194"/>
      <c r="RNV194"/>
      <c r="RNW194"/>
      <c r="RNX194"/>
      <c r="RNY194"/>
      <c r="RNZ194"/>
      <c r="ROA194"/>
      <c r="ROB194"/>
      <c r="ROC194"/>
      <c r="ROD194"/>
      <c r="ROE194"/>
      <c r="ROF194"/>
      <c r="ROG194"/>
      <c r="ROH194"/>
      <c r="ROI194"/>
      <c r="ROJ194"/>
      <c r="ROK194"/>
      <c r="ROL194"/>
      <c r="ROM194"/>
      <c r="RON194"/>
      <c r="ROO194"/>
      <c r="ROP194"/>
      <c r="ROQ194"/>
      <c r="ROR194"/>
      <c r="ROS194"/>
      <c r="ROT194"/>
      <c r="ROU194"/>
      <c r="ROV194"/>
      <c r="ROW194"/>
      <c r="ROX194"/>
      <c r="ROY194"/>
      <c r="ROZ194"/>
      <c r="RPA194"/>
      <c r="RPB194"/>
      <c r="RPC194"/>
      <c r="RPD194"/>
      <c r="RPE194"/>
      <c r="RPF194"/>
      <c r="RPG194"/>
      <c r="RPH194"/>
      <c r="RPI194"/>
      <c r="RPJ194"/>
      <c r="RPK194"/>
      <c r="RPL194"/>
      <c r="RPM194"/>
      <c r="RPN194"/>
      <c r="RPO194"/>
      <c r="RPP194"/>
      <c r="RPQ194"/>
      <c r="RPR194"/>
      <c r="RPS194"/>
      <c r="RPT194"/>
      <c r="RPU194"/>
      <c r="RPV194"/>
      <c r="RPW194"/>
      <c r="RPX194"/>
      <c r="RPY194"/>
      <c r="RPZ194"/>
      <c r="RQA194"/>
      <c r="RQB194"/>
      <c r="RQC194"/>
      <c r="RQD194"/>
      <c r="RQE194"/>
      <c r="RQF194"/>
      <c r="RQG194"/>
      <c r="RQH194"/>
      <c r="RQI194"/>
      <c r="RQJ194"/>
      <c r="RQK194"/>
      <c r="RQL194"/>
      <c r="RQM194"/>
      <c r="RQN194"/>
      <c r="RQO194"/>
      <c r="RQP194"/>
      <c r="RQQ194"/>
      <c r="RQR194"/>
      <c r="RQS194"/>
      <c r="RQT194"/>
      <c r="RQU194"/>
      <c r="RQV194"/>
      <c r="RQW194"/>
      <c r="RQX194"/>
      <c r="RQY194"/>
      <c r="RQZ194"/>
      <c r="RRA194"/>
      <c r="RRB194"/>
      <c r="RRC194"/>
      <c r="RRD194"/>
      <c r="RRE194"/>
      <c r="RRF194"/>
      <c r="RRG194"/>
      <c r="RRH194"/>
      <c r="RRI194"/>
      <c r="RRJ194"/>
      <c r="RRK194"/>
      <c r="RRL194"/>
      <c r="RRM194"/>
      <c r="RRN194"/>
      <c r="RRO194"/>
      <c r="RRP194"/>
      <c r="RRQ194"/>
      <c r="RRR194"/>
      <c r="RRS194"/>
      <c r="RRT194"/>
      <c r="RRU194"/>
      <c r="RRV194"/>
      <c r="RRW194"/>
      <c r="RRX194"/>
      <c r="RRY194"/>
      <c r="RRZ194"/>
      <c r="RSA194"/>
      <c r="RSB194"/>
      <c r="RSC194"/>
      <c r="RSD194"/>
      <c r="RSE194"/>
      <c r="RSF194"/>
      <c r="RSG194"/>
      <c r="RSH194"/>
      <c r="RSI194"/>
      <c r="RSJ194"/>
      <c r="RSK194"/>
      <c r="RSL194"/>
      <c r="RSM194"/>
      <c r="RSN194"/>
      <c r="RSO194"/>
      <c r="RSP194"/>
      <c r="RSQ194"/>
      <c r="RSR194"/>
      <c r="RSS194"/>
      <c r="RST194"/>
      <c r="RSU194"/>
      <c r="RSV194"/>
      <c r="RSW194"/>
      <c r="RSX194"/>
      <c r="RSY194"/>
      <c r="RSZ194"/>
      <c r="RTA194"/>
      <c r="RTB194"/>
      <c r="RTC194"/>
      <c r="RTD194"/>
      <c r="RTE194"/>
      <c r="RTF194"/>
      <c r="RTG194"/>
      <c r="RTH194"/>
      <c r="RTI194"/>
      <c r="RTJ194"/>
      <c r="RTK194"/>
      <c r="RTL194"/>
      <c r="RTM194"/>
      <c r="RTN194"/>
      <c r="RTO194"/>
      <c r="RTP194"/>
      <c r="RTQ194"/>
      <c r="RTR194"/>
      <c r="RTS194"/>
      <c r="RTT194"/>
      <c r="RTU194"/>
      <c r="RTV194"/>
      <c r="RTW194"/>
      <c r="RTX194"/>
      <c r="RTY194"/>
      <c r="RTZ194"/>
      <c r="RUA194"/>
      <c r="RUB194"/>
      <c r="RUC194"/>
      <c r="RUD194"/>
      <c r="RUE194"/>
      <c r="RUF194"/>
      <c r="RUG194"/>
      <c r="RUH194"/>
      <c r="RUI194"/>
      <c r="RUJ194"/>
      <c r="RUK194"/>
      <c r="RUL194"/>
      <c r="RUM194"/>
      <c r="RUN194"/>
      <c r="RUO194"/>
      <c r="RUP194"/>
      <c r="RUQ194"/>
      <c r="RUR194"/>
      <c r="RUS194"/>
      <c r="RUT194"/>
      <c r="RUU194"/>
      <c r="RUV194"/>
      <c r="RUW194"/>
      <c r="RUX194"/>
      <c r="RUY194"/>
      <c r="RUZ194"/>
      <c r="RVA194"/>
      <c r="RVB194"/>
      <c r="RVC194"/>
      <c r="RVD194"/>
      <c r="RVE194"/>
      <c r="RVF194"/>
      <c r="RVG194"/>
      <c r="RVH194"/>
      <c r="RVI194"/>
      <c r="RVJ194"/>
      <c r="RVK194"/>
      <c r="RVL194"/>
      <c r="RVM194"/>
      <c r="RVN194"/>
      <c r="RVO194"/>
      <c r="RVP194"/>
      <c r="RVQ194"/>
      <c r="RVR194"/>
      <c r="RVS194"/>
      <c r="RVT194"/>
      <c r="RVU194"/>
      <c r="RVV194"/>
      <c r="RVW194"/>
      <c r="RVX194"/>
      <c r="RVY194"/>
      <c r="RVZ194"/>
      <c r="RWA194"/>
      <c r="RWB194"/>
      <c r="RWC194"/>
      <c r="RWD194"/>
      <c r="RWE194"/>
      <c r="RWF194"/>
      <c r="RWG194"/>
      <c r="RWH194"/>
      <c r="RWI194"/>
      <c r="RWJ194"/>
      <c r="RWK194"/>
      <c r="RWL194"/>
      <c r="RWM194"/>
      <c r="RWN194"/>
      <c r="RWO194"/>
      <c r="RWP194"/>
      <c r="RWQ194"/>
      <c r="RWR194"/>
      <c r="RWS194"/>
      <c r="RWT194"/>
      <c r="RWU194"/>
      <c r="RWV194"/>
      <c r="RWW194"/>
      <c r="RWX194"/>
      <c r="RWY194"/>
      <c r="RWZ194"/>
      <c r="RXA194"/>
      <c r="RXB194"/>
      <c r="RXC194"/>
      <c r="RXD194"/>
      <c r="RXE194"/>
      <c r="RXF194"/>
      <c r="RXG194"/>
      <c r="RXH194"/>
      <c r="RXI194"/>
      <c r="RXJ194"/>
      <c r="RXK194"/>
      <c r="RXL194"/>
      <c r="RXM194"/>
      <c r="RXN194"/>
      <c r="RXO194"/>
      <c r="RXP194"/>
      <c r="RXQ194"/>
      <c r="RXR194"/>
      <c r="RXS194"/>
      <c r="RXT194"/>
      <c r="RXU194"/>
      <c r="RXV194"/>
      <c r="RXW194"/>
      <c r="RXX194"/>
      <c r="RXY194"/>
      <c r="RXZ194"/>
      <c r="RYA194"/>
      <c r="RYB194"/>
      <c r="RYC194"/>
      <c r="RYD194"/>
      <c r="RYE194"/>
      <c r="RYF194"/>
      <c r="RYG194"/>
      <c r="RYH194"/>
      <c r="RYI194"/>
      <c r="RYJ194"/>
      <c r="RYK194"/>
      <c r="RYL194"/>
      <c r="RYM194"/>
      <c r="RYN194"/>
      <c r="RYO194"/>
      <c r="RYP194"/>
      <c r="RYQ194"/>
      <c r="RYR194"/>
      <c r="RYS194"/>
      <c r="RYT194"/>
      <c r="RYU194"/>
      <c r="RYV194"/>
      <c r="RYW194"/>
      <c r="RYX194"/>
      <c r="RYY194"/>
      <c r="RYZ194"/>
      <c r="RZA194"/>
      <c r="RZB194"/>
      <c r="RZC194"/>
      <c r="RZD194"/>
      <c r="RZE194"/>
      <c r="RZF194"/>
      <c r="RZG194"/>
      <c r="RZH194"/>
      <c r="RZI194"/>
      <c r="RZJ194"/>
      <c r="RZK194"/>
      <c r="RZL194"/>
      <c r="RZM194"/>
      <c r="RZN194"/>
      <c r="RZO194"/>
      <c r="RZP194"/>
      <c r="RZQ194"/>
      <c r="RZR194"/>
      <c r="RZS194"/>
      <c r="RZT194"/>
      <c r="RZU194"/>
      <c r="RZV194"/>
      <c r="RZW194"/>
      <c r="RZX194"/>
      <c r="RZY194"/>
      <c r="RZZ194"/>
      <c r="SAA194"/>
      <c r="SAB194"/>
      <c r="SAC194"/>
      <c r="SAD194"/>
      <c r="SAE194"/>
      <c r="SAF194"/>
      <c r="SAG194"/>
      <c r="SAH194"/>
      <c r="SAI194"/>
      <c r="SAJ194"/>
      <c r="SAK194"/>
      <c r="SAL194"/>
      <c r="SAM194"/>
      <c r="SAN194"/>
      <c r="SAO194"/>
      <c r="SAP194"/>
      <c r="SAQ194"/>
      <c r="SAR194"/>
      <c r="SAS194"/>
      <c r="SAT194"/>
      <c r="SAU194"/>
      <c r="SAV194"/>
      <c r="SAW194"/>
      <c r="SAX194"/>
      <c r="SAY194"/>
      <c r="SAZ194"/>
      <c r="SBA194"/>
      <c r="SBB194"/>
      <c r="SBC194"/>
      <c r="SBD194"/>
      <c r="SBE194"/>
      <c r="SBF194"/>
      <c r="SBG194"/>
      <c r="SBH194"/>
      <c r="SBI194"/>
      <c r="SBJ194"/>
      <c r="SBK194"/>
      <c r="SBL194"/>
      <c r="SBM194"/>
      <c r="SBN194"/>
      <c r="SBO194"/>
      <c r="SBP194"/>
      <c r="SBQ194"/>
      <c r="SBR194"/>
      <c r="SBS194"/>
      <c r="SBT194"/>
      <c r="SBU194"/>
      <c r="SBV194"/>
      <c r="SBW194"/>
      <c r="SBX194"/>
      <c r="SBY194"/>
      <c r="SBZ194"/>
      <c r="SCA194"/>
      <c r="SCB194"/>
      <c r="SCC194"/>
      <c r="SCD194"/>
      <c r="SCE194"/>
      <c r="SCF194"/>
      <c r="SCG194"/>
      <c r="SCH194"/>
      <c r="SCI194"/>
      <c r="SCJ194"/>
      <c r="SCK194"/>
      <c r="SCL194"/>
      <c r="SCM194"/>
      <c r="SCN194"/>
      <c r="SCO194"/>
      <c r="SCP194"/>
      <c r="SCQ194"/>
      <c r="SCR194"/>
      <c r="SCS194"/>
      <c r="SCT194"/>
      <c r="SCU194"/>
      <c r="SCV194"/>
      <c r="SCW194"/>
      <c r="SCX194"/>
      <c r="SCY194"/>
      <c r="SCZ194"/>
      <c r="SDA194"/>
      <c r="SDB194"/>
      <c r="SDC194"/>
      <c r="SDD194"/>
      <c r="SDE194"/>
      <c r="SDF194"/>
      <c r="SDG194"/>
      <c r="SDH194"/>
      <c r="SDI194"/>
      <c r="SDJ194"/>
      <c r="SDK194"/>
      <c r="SDL194"/>
      <c r="SDM194"/>
      <c r="SDN194"/>
      <c r="SDO194"/>
      <c r="SDP194"/>
      <c r="SDQ194"/>
      <c r="SDR194"/>
      <c r="SDS194"/>
      <c r="SDT194"/>
      <c r="SDU194"/>
      <c r="SDV194"/>
      <c r="SDW194"/>
      <c r="SDX194"/>
      <c r="SDY194"/>
      <c r="SDZ194"/>
      <c r="SEA194"/>
      <c r="SEB194"/>
      <c r="SEC194"/>
      <c r="SED194"/>
      <c r="SEE194"/>
      <c r="SEF194"/>
      <c r="SEG194"/>
      <c r="SEH194"/>
      <c r="SEI194"/>
      <c r="SEJ194"/>
      <c r="SEK194"/>
      <c r="SEL194"/>
      <c r="SEM194"/>
      <c r="SEN194"/>
      <c r="SEO194"/>
      <c r="SEP194"/>
      <c r="SEQ194"/>
      <c r="SER194"/>
      <c r="SES194"/>
      <c r="SET194"/>
      <c r="SEU194"/>
      <c r="SEV194"/>
      <c r="SEW194"/>
      <c r="SEX194"/>
      <c r="SEY194"/>
      <c r="SEZ194"/>
      <c r="SFA194"/>
      <c r="SFB194"/>
      <c r="SFC194"/>
      <c r="SFD194"/>
      <c r="SFE194"/>
      <c r="SFF194"/>
      <c r="SFG194"/>
      <c r="SFH194"/>
      <c r="SFI194"/>
      <c r="SFJ194"/>
      <c r="SFK194"/>
      <c r="SFL194"/>
      <c r="SFM194"/>
      <c r="SFN194"/>
      <c r="SFO194"/>
      <c r="SFP194"/>
      <c r="SFQ194"/>
      <c r="SFR194"/>
      <c r="SFS194"/>
      <c r="SFT194"/>
      <c r="SFU194"/>
      <c r="SFV194"/>
      <c r="SFW194"/>
      <c r="SFX194"/>
      <c r="SFY194"/>
      <c r="SFZ194"/>
      <c r="SGA194"/>
      <c r="SGB194"/>
      <c r="SGC194"/>
      <c r="SGD194"/>
      <c r="SGE194"/>
      <c r="SGF194"/>
      <c r="SGG194"/>
      <c r="SGH194"/>
      <c r="SGI194"/>
      <c r="SGJ194"/>
      <c r="SGK194"/>
      <c r="SGL194"/>
      <c r="SGM194"/>
      <c r="SGN194"/>
      <c r="SGO194"/>
      <c r="SGP194"/>
      <c r="SGQ194"/>
      <c r="SGR194"/>
      <c r="SGS194"/>
      <c r="SGT194"/>
      <c r="SGU194"/>
      <c r="SGV194"/>
      <c r="SGW194"/>
      <c r="SGX194"/>
      <c r="SGY194"/>
      <c r="SGZ194"/>
      <c r="SHA194"/>
      <c r="SHB194"/>
      <c r="SHC194"/>
      <c r="SHD194"/>
      <c r="SHE194"/>
      <c r="SHF194"/>
      <c r="SHG194"/>
      <c r="SHH194"/>
      <c r="SHI194"/>
      <c r="SHJ194"/>
      <c r="SHK194"/>
      <c r="SHL194"/>
      <c r="SHM194"/>
      <c r="SHN194"/>
      <c r="SHO194"/>
      <c r="SHP194"/>
      <c r="SHQ194"/>
      <c r="SHR194"/>
      <c r="SHS194"/>
      <c r="SHT194"/>
      <c r="SHU194"/>
      <c r="SHV194"/>
      <c r="SHW194"/>
      <c r="SHX194"/>
      <c r="SHY194"/>
      <c r="SHZ194"/>
      <c r="SIA194"/>
      <c r="SIB194"/>
      <c r="SIC194"/>
      <c r="SID194"/>
      <c r="SIE194"/>
      <c r="SIF194"/>
      <c r="SIG194"/>
      <c r="SIH194"/>
      <c r="SII194"/>
      <c r="SIJ194"/>
      <c r="SIK194"/>
      <c r="SIL194"/>
      <c r="SIM194"/>
      <c r="SIN194"/>
      <c r="SIO194"/>
      <c r="SIP194"/>
      <c r="SIQ194"/>
      <c r="SIR194"/>
      <c r="SIS194"/>
      <c r="SIT194"/>
      <c r="SIU194"/>
      <c r="SIV194"/>
      <c r="SIW194"/>
      <c r="SIX194"/>
      <c r="SIY194"/>
      <c r="SIZ194"/>
      <c r="SJA194"/>
      <c r="SJB194"/>
      <c r="SJC194"/>
      <c r="SJD194"/>
      <c r="SJE194"/>
      <c r="SJF194"/>
      <c r="SJG194"/>
      <c r="SJH194"/>
      <c r="SJI194"/>
      <c r="SJJ194"/>
      <c r="SJK194"/>
      <c r="SJL194"/>
      <c r="SJM194"/>
      <c r="SJN194"/>
      <c r="SJO194"/>
      <c r="SJP194"/>
      <c r="SJQ194"/>
      <c r="SJR194"/>
      <c r="SJS194"/>
      <c r="SJT194"/>
      <c r="SJU194"/>
      <c r="SJV194"/>
      <c r="SJW194"/>
      <c r="SJX194"/>
      <c r="SJY194"/>
      <c r="SJZ194"/>
      <c r="SKA194"/>
      <c r="SKB194"/>
      <c r="SKC194"/>
      <c r="SKD194"/>
      <c r="SKE194"/>
      <c r="SKF194"/>
      <c r="SKG194"/>
      <c r="SKH194"/>
      <c r="SKI194"/>
      <c r="SKJ194"/>
      <c r="SKK194"/>
      <c r="SKL194"/>
      <c r="SKM194"/>
      <c r="SKN194"/>
      <c r="SKO194"/>
      <c r="SKP194"/>
      <c r="SKQ194"/>
      <c r="SKR194"/>
      <c r="SKS194"/>
      <c r="SKT194"/>
      <c r="SKU194"/>
      <c r="SKV194"/>
      <c r="SKW194"/>
      <c r="SKX194"/>
      <c r="SKY194"/>
      <c r="SKZ194"/>
      <c r="SLA194"/>
      <c r="SLB194"/>
      <c r="SLC194"/>
      <c r="SLD194"/>
      <c r="SLE194"/>
      <c r="SLF194"/>
      <c r="SLG194"/>
      <c r="SLH194"/>
      <c r="SLI194"/>
      <c r="SLJ194"/>
      <c r="SLK194"/>
      <c r="SLL194"/>
      <c r="SLM194"/>
      <c r="SLN194"/>
      <c r="SLO194"/>
      <c r="SLP194"/>
      <c r="SLQ194"/>
      <c r="SLR194"/>
      <c r="SLS194"/>
      <c r="SLT194"/>
      <c r="SLU194"/>
      <c r="SLV194"/>
      <c r="SLW194"/>
      <c r="SLX194"/>
      <c r="SLY194"/>
      <c r="SLZ194"/>
      <c r="SMA194"/>
      <c r="SMB194"/>
      <c r="SMC194"/>
      <c r="SMD194"/>
      <c r="SME194"/>
      <c r="SMF194"/>
      <c r="SMG194"/>
      <c r="SMH194"/>
      <c r="SMI194"/>
      <c r="SMJ194"/>
      <c r="SMK194"/>
      <c r="SML194"/>
      <c r="SMM194"/>
      <c r="SMN194"/>
      <c r="SMO194"/>
      <c r="SMP194"/>
      <c r="SMQ194"/>
      <c r="SMR194"/>
      <c r="SMS194"/>
      <c r="SMT194"/>
      <c r="SMU194"/>
      <c r="SMV194"/>
      <c r="SMW194"/>
      <c r="SMX194"/>
      <c r="SMY194"/>
      <c r="SMZ194"/>
      <c r="SNA194"/>
      <c r="SNB194"/>
      <c r="SNC194"/>
      <c r="SND194"/>
      <c r="SNE194"/>
      <c r="SNF194"/>
      <c r="SNG194"/>
      <c r="SNH194"/>
      <c r="SNI194"/>
      <c r="SNJ194"/>
      <c r="SNK194"/>
      <c r="SNL194"/>
      <c r="SNM194"/>
      <c r="SNN194"/>
      <c r="SNO194"/>
      <c r="SNP194"/>
      <c r="SNQ194"/>
      <c r="SNR194"/>
      <c r="SNS194"/>
      <c r="SNT194"/>
      <c r="SNU194"/>
      <c r="SNV194"/>
      <c r="SNW194"/>
      <c r="SNX194"/>
      <c r="SNY194"/>
      <c r="SNZ194"/>
      <c r="SOA194"/>
      <c r="SOB194"/>
      <c r="SOC194"/>
      <c r="SOD194"/>
      <c r="SOE194"/>
      <c r="SOF194"/>
      <c r="SOG194"/>
      <c r="SOH194"/>
      <c r="SOI194"/>
      <c r="SOJ194"/>
      <c r="SOK194"/>
      <c r="SOL194"/>
      <c r="SOM194"/>
      <c r="SON194"/>
      <c r="SOO194"/>
      <c r="SOP194"/>
      <c r="SOQ194"/>
      <c r="SOR194"/>
      <c r="SOS194"/>
      <c r="SOT194"/>
      <c r="SOU194"/>
      <c r="SOV194"/>
      <c r="SOW194"/>
      <c r="SOX194"/>
      <c r="SOY194"/>
      <c r="SOZ194"/>
      <c r="SPA194"/>
      <c r="SPB194"/>
      <c r="SPC194"/>
      <c r="SPD194"/>
      <c r="SPE194"/>
      <c r="SPF194"/>
      <c r="SPG194"/>
      <c r="SPH194"/>
      <c r="SPI194"/>
      <c r="SPJ194"/>
      <c r="SPK194"/>
      <c r="SPL194"/>
      <c r="SPM194"/>
      <c r="SPN194"/>
      <c r="SPO194"/>
      <c r="SPP194"/>
      <c r="SPQ194"/>
      <c r="SPR194"/>
      <c r="SPS194"/>
      <c r="SPT194"/>
      <c r="SPU194"/>
      <c r="SPV194"/>
      <c r="SPW194"/>
      <c r="SPX194"/>
      <c r="SPY194"/>
      <c r="SPZ194"/>
      <c r="SQA194"/>
      <c r="SQB194"/>
      <c r="SQC194"/>
      <c r="SQD194"/>
      <c r="SQE194"/>
      <c r="SQF194"/>
      <c r="SQG194"/>
      <c r="SQH194"/>
      <c r="SQI194"/>
      <c r="SQJ194"/>
      <c r="SQK194"/>
      <c r="SQL194"/>
      <c r="SQM194"/>
      <c r="SQN194"/>
      <c r="SQO194"/>
      <c r="SQP194"/>
      <c r="SQQ194"/>
      <c r="SQR194"/>
      <c r="SQS194"/>
      <c r="SQT194"/>
      <c r="SQU194"/>
      <c r="SQV194"/>
      <c r="SQW194"/>
      <c r="SQX194"/>
      <c r="SQY194"/>
      <c r="SQZ194"/>
      <c r="SRA194"/>
      <c r="SRB194"/>
      <c r="SRC194"/>
      <c r="SRD194"/>
      <c r="SRE194"/>
      <c r="SRF194"/>
      <c r="SRG194"/>
      <c r="SRH194"/>
      <c r="SRI194"/>
      <c r="SRJ194"/>
      <c r="SRK194"/>
      <c r="SRL194"/>
      <c r="SRM194"/>
      <c r="SRN194"/>
      <c r="SRO194"/>
      <c r="SRP194"/>
      <c r="SRQ194"/>
      <c r="SRR194"/>
      <c r="SRS194"/>
      <c r="SRT194"/>
      <c r="SRU194"/>
      <c r="SRV194"/>
      <c r="SRW194"/>
      <c r="SRX194"/>
      <c r="SRY194"/>
      <c r="SRZ194"/>
      <c r="SSA194"/>
      <c r="SSB194"/>
      <c r="SSC194"/>
      <c r="SSD194"/>
      <c r="SSE194"/>
      <c r="SSF194"/>
      <c r="SSG194"/>
      <c r="SSH194"/>
      <c r="SSI194"/>
      <c r="SSJ194"/>
      <c r="SSK194"/>
      <c r="SSL194"/>
      <c r="SSM194"/>
      <c r="SSN194"/>
      <c r="SSO194"/>
      <c r="SSP194"/>
      <c r="SSQ194"/>
      <c r="SSR194"/>
      <c r="SSS194"/>
      <c r="SST194"/>
      <c r="SSU194"/>
      <c r="SSV194"/>
      <c r="SSW194"/>
      <c r="SSX194"/>
      <c r="SSY194"/>
      <c r="SSZ194"/>
      <c r="STA194"/>
      <c r="STB194"/>
      <c r="STC194"/>
      <c r="STD194"/>
      <c r="STE194"/>
      <c r="STF194"/>
      <c r="STG194"/>
      <c r="STH194"/>
      <c r="STI194"/>
      <c r="STJ194"/>
      <c r="STK194"/>
      <c r="STL194"/>
      <c r="STM194"/>
      <c r="STN194"/>
      <c r="STO194"/>
      <c r="STP194"/>
      <c r="STQ194"/>
      <c r="STR194"/>
      <c r="STS194"/>
      <c r="STT194"/>
      <c r="STU194"/>
      <c r="STV194"/>
      <c r="STW194"/>
      <c r="STX194"/>
      <c r="STY194"/>
      <c r="STZ194"/>
      <c r="SUA194"/>
      <c r="SUB194"/>
      <c r="SUC194"/>
      <c r="SUD194"/>
      <c r="SUE194"/>
      <c r="SUF194"/>
      <c r="SUG194"/>
      <c r="SUH194"/>
      <c r="SUI194"/>
      <c r="SUJ194"/>
      <c r="SUK194"/>
      <c r="SUL194"/>
      <c r="SUM194"/>
      <c r="SUN194"/>
      <c r="SUO194"/>
      <c r="SUP194"/>
      <c r="SUQ194"/>
      <c r="SUR194"/>
      <c r="SUS194"/>
      <c r="SUT194"/>
      <c r="SUU194"/>
      <c r="SUV194"/>
      <c r="SUW194"/>
      <c r="SUX194"/>
      <c r="SUY194"/>
      <c r="SUZ194"/>
      <c r="SVA194"/>
      <c r="SVB194"/>
      <c r="SVC194"/>
      <c r="SVD194"/>
      <c r="SVE194"/>
      <c r="SVF194"/>
      <c r="SVG194"/>
      <c r="SVH194"/>
      <c r="SVI194"/>
      <c r="SVJ194"/>
      <c r="SVK194"/>
      <c r="SVL194"/>
      <c r="SVM194"/>
      <c r="SVN194"/>
      <c r="SVO194"/>
      <c r="SVP194"/>
      <c r="SVQ194"/>
      <c r="SVR194"/>
      <c r="SVS194"/>
      <c r="SVT194"/>
      <c r="SVU194"/>
      <c r="SVV194"/>
      <c r="SVW194"/>
      <c r="SVX194"/>
      <c r="SVY194"/>
      <c r="SVZ194"/>
      <c r="SWA194"/>
      <c r="SWB194"/>
      <c r="SWC194"/>
      <c r="SWD194"/>
      <c r="SWE194"/>
      <c r="SWF194"/>
      <c r="SWG194"/>
      <c r="SWH194"/>
      <c r="SWI194"/>
      <c r="SWJ194"/>
      <c r="SWK194"/>
      <c r="SWL194"/>
      <c r="SWM194"/>
      <c r="SWN194"/>
      <c r="SWO194"/>
      <c r="SWP194"/>
      <c r="SWQ194"/>
      <c r="SWR194"/>
      <c r="SWS194"/>
      <c r="SWT194"/>
      <c r="SWU194"/>
      <c r="SWV194"/>
      <c r="SWW194"/>
      <c r="SWX194"/>
      <c r="SWY194"/>
      <c r="SWZ194"/>
      <c r="SXA194"/>
      <c r="SXB194"/>
      <c r="SXC194"/>
      <c r="SXD194"/>
      <c r="SXE194"/>
      <c r="SXF194"/>
      <c r="SXG194"/>
      <c r="SXH194"/>
      <c r="SXI194"/>
      <c r="SXJ194"/>
      <c r="SXK194"/>
      <c r="SXL194"/>
      <c r="SXM194"/>
      <c r="SXN194"/>
      <c r="SXO194"/>
      <c r="SXP194"/>
      <c r="SXQ194"/>
      <c r="SXR194"/>
      <c r="SXS194"/>
      <c r="SXT194"/>
      <c r="SXU194"/>
      <c r="SXV194"/>
      <c r="SXW194"/>
      <c r="SXX194"/>
      <c r="SXY194"/>
      <c r="SXZ194"/>
      <c r="SYA194"/>
      <c r="SYB194"/>
      <c r="SYC194"/>
      <c r="SYD194"/>
      <c r="SYE194"/>
      <c r="SYF194"/>
      <c r="SYG194"/>
      <c r="SYH194"/>
      <c r="SYI194"/>
      <c r="SYJ194"/>
      <c r="SYK194"/>
      <c r="SYL194"/>
      <c r="SYM194"/>
      <c r="SYN194"/>
      <c r="SYO194"/>
      <c r="SYP194"/>
      <c r="SYQ194"/>
      <c r="SYR194"/>
      <c r="SYS194"/>
      <c r="SYT194"/>
      <c r="SYU194"/>
      <c r="SYV194"/>
      <c r="SYW194"/>
      <c r="SYX194"/>
      <c r="SYY194"/>
      <c r="SYZ194"/>
      <c r="SZA194"/>
      <c r="SZB194"/>
      <c r="SZC194"/>
      <c r="SZD194"/>
      <c r="SZE194"/>
      <c r="SZF194"/>
      <c r="SZG194"/>
      <c r="SZH194"/>
      <c r="SZI194"/>
      <c r="SZJ194"/>
      <c r="SZK194"/>
      <c r="SZL194"/>
      <c r="SZM194"/>
      <c r="SZN194"/>
      <c r="SZO194"/>
      <c r="SZP194"/>
      <c r="SZQ194"/>
      <c r="SZR194"/>
      <c r="SZS194"/>
      <c r="SZT194"/>
      <c r="SZU194"/>
      <c r="SZV194"/>
      <c r="SZW194"/>
      <c r="SZX194"/>
      <c r="SZY194"/>
      <c r="SZZ194"/>
      <c r="TAA194"/>
      <c r="TAB194"/>
      <c r="TAC194"/>
      <c r="TAD194"/>
      <c r="TAE194"/>
      <c r="TAF194"/>
      <c r="TAG194"/>
      <c r="TAH194"/>
      <c r="TAI194"/>
      <c r="TAJ194"/>
      <c r="TAK194"/>
      <c r="TAL194"/>
      <c r="TAM194"/>
      <c r="TAN194"/>
      <c r="TAO194"/>
      <c r="TAP194"/>
      <c r="TAQ194"/>
      <c r="TAR194"/>
      <c r="TAS194"/>
      <c r="TAT194"/>
      <c r="TAU194"/>
      <c r="TAV194"/>
      <c r="TAW194"/>
      <c r="TAX194"/>
      <c r="TAY194"/>
      <c r="TAZ194"/>
      <c r="TBA194"/>
      <c r="TBB194"/>
      <c r="TBC194"/>
      <c r="TBD194"/>
      <c r="TBE194"/>
      <c r="TBF194"/>
      <c r="TBG194"/>
      <c r="TBH194"/>
      <c r="TBI194"/>
      <c r="TBJ194"/>
      <c r="TBK194"/>
      <c r="TBL194"/>
      <c r="TBM194"/>
      <c r="TBN194"/>
      <c r="TBO194"/>
      <c r="TBP194"/>
      <c r="TBQ194"/>
      <c r="TBR194"/>
      <c r="TBS194"/>
      <c r="TBT194"/>
      <c r="TBU194"/>
      <c r="TBV194"/>
      <c r="TBW194"/>
      <c r="TBX194"/>
      <c r="TBY194"/>
      <c r="TBZ194"/>
      <c r="TCA194"/>
      <c r="TCB194"/>
      <c r="TCC194"/>
      <c r="TCD194"/>
      <c r="TCE194"/>
      <c r="TCF194"/>
      <c r="TCG194"/>
      <c r="TCH194"/>
      <c r="TCI194"/>
      <c r="TCJ194"/>
      <c r="TCK194"/>
      <c r="TCL194"/>
      <c r="TCM194"/>
      <c r="TCN194"/>
      <c r="TCO194"/>
      <c r="TCP194"/>
      <c r="TCQ194"/>
      <c r="TCR194"/>
      <c r="TCS194"/>
      <c r="TCT194"/>
      <c r="TCU194"/>
      <c r="TCV194"/>
      <c r="TCW194"/>
      <c r="TCX194"/>
      <c r="TCY194"/>
      <c r="TCZ194"/>
      <c r="TDA194"/>
      <c r="TDB194"/>
      <c r="TDC194"/>
      <c r="TDD194"/>
      <c r="TDE194"/>
      <c r="TDF194"/>
      <c r="TDG194"/>
      <c r="TDH194"/>
      <c r="TDI194"/>
      <c r="TDJ194"/>
      <c r="TDK194"/>
      <c r="TDL194"/>
      <c r="TDM194"/>
      <c r="TDN194"/>
      <c r="TDO194"/>
      <c r="TDP194"/>
      <c r="TDQ194"/>
      <c r="TDR194"/>
      <c r="TDS194"/>
      <c r="TDT194"/>
      <c r="TDU194"/>
      <c r="TDV194"/>
      <c r="TDW194"/>
      <c r="TDX194"/>
      <c r="TDY194"/>
      <c r="TDZ194"/>
      <c r="TEA194"/>
      <c r="TEB194"/>
      <c r="TEC194"/>
      <c r="TED194"/>
      <c r="TEE194"/>
      <c r="TEF194"/>
      <c r="TEG194"/>
      <c r="TEH194"/>
      <c r="TEI194"/>
      <c r="TEJ194"/>
      <c r="TEK194"/>
      <c r="TEL194"/>
      <c r="TEM194"/>
      <c r="TEN194"/>
      <c r="TEO194"/>
      <c r="TEP194"/>
      <c r="TEQ194"/>
      <c r="TER194"/>
      <c r="TES194"/>
      <c r="TET194"/>
      <c r="TEU194"/>
      <c r="TEV194"/>
      <c r="TEW194"/>
      <c r="TEX194"/>
      <c r="TEY194"/>
      <c r="TEZ194"/>
      <c r="TFA194"/>
      <c r="TFB194"/>
      <c r="TFC194"/>
      <c r="TFD194"/>
      <c r="TFE194"/>
      <c r="TFF194"/>
      <c r="TFG194"/>
      <c r="TFH194"/>
      <c r="TFI194"/>
      <c r="TFJ194"/>
      <c r="TFK194"/>
      <c r="TFL194"/>
      <c r="TFM194"/>
      <c r="TFN194"/>
      <c r="TFO194"/>
      <c r="TFP194"/>
      <c r="TFQ194"/>
      <c r="TFR194"/>
      <c r="TFS194"/>
      <c r="TFT194"/>
      <c r="TFU194"/>
      <c r="TFV194"/>
      <c r="TFW194"/>
      <c r="TFX194"/>
      <c r="TFY194"/>
      <c r="TFZ194"/>
      <c r="TGA194"/>
      <c r="TGB194"/>
      <c r="TGC194"/>
      <c r="TGD194"/>
      <c r="TGE194"/>
      <c r="TGF194"/>
      <c r="TGG194"/>
      <c r="TGH194"/>
      <c r="TGI194"/>
      <c r="TGJ194"/>
      <c r="TGK194"/>
      <c r="TGL194"/>
      <c r="TGM194"/>
      <c r="TGN194"/>
      <c r="TGO194"/>
      <c r="TGP194"/>
      <c r="TGQ194"/>
      <c r="TGR194"/>
      <c r="TGS194"/>
      <c r="TGT194"/>
      <c r="TGU194"/>
      <c r="TGV194"/>
      <c r="TGW194"/>
      <c r="TGX194"/>
      <c r="TGY194"/>
      <c r="TGZ194"/>
      <c r="THA194"/>
      <c r="THB194"/>
      <c r="THC194"/>
      <c r="THD194"/>
      <c r="THE194"/>
      <c r="THF194"/>
      <c r="THG194"/>
      <c r="THH194"/>
      <c r="THI194"/>
      <c r="THJ194"/>
      <c r="THK194"/>
      <c r="THL194"/>
      <c r="THM194"/>
      <c r="THN194"/>
      <c r="THO194"/>
      <c r="THP194"/>
      <c r="THQ194"/>
      <c r="THR194"/>
      <c r="THS194"/>
      <c r="THT194"/>
      <c r="THU194"/>
      <c r="THV194"/>
      <c r="THW194"/>
      <c r="THX194"/>
      <c r="THY194"/>
      <c r="THZ194"/>
      <c r="TIA194"/>
      <c r="TIB194"/>
      <c r="TIC194"/>
      <c r="TID194"/>
      <c r="TIE194"/>
      <c r="TIF194"/>
      <c r="TIG194"/>
      <c r="TIH194"/>
      <c r="TII194"/>
      <c r="TIJ194"/>
      <c r="TIK194"/>
      <c r="TIL194"/>
      <c r="TIM194"/>
      <c r="TIN194"/>
      <c r="TIO194"/>
      <c r="TIP194"/>
      <c r="TIQ194"/>
      <c r="TIR194"/>
      <c r="TIS194"/>
      <c r="TIT194"/>
      <c r="TIU194"/>
      <c r="TIV194"/>
      <c r="TIW194"/>
      <c r="TIX194"/>
      <c r="TIY194"/>
      <c r="TIZ194"/>
      <c r="TJA194"/>
      <c r="TJB194"/>
      <c r="TJC194"/>
      <c r="TJD194"/>
      <c r="TJE194"/>
      <c r="TJF194"/>
      <c r="TJG194"/>
      <c r="TJH194"/>
      <c r="TJI194"/>
      <c r="TJJ194"/>
      <c r="TJK194"/>
      <c r="TJL194"/>
      <c r="TJM194"/>
      <c r="TJN194"/>
      <c r="TJO194"/>
      <c r="TJP194"/>
      <c r="TJQ194"/>
      <c r="TJR194"/>
      <c r="TJS194"/>
      <c r="TJT194"/>
      <c r="TJU194"/>
      <c r="TJV194"/>
      <c r="TJW194"/>
      <c r="TJX194"/>
      <c r="TJY194"/>
      <c r="TJZ194"/>
      <c r="TKA194"/>
      <c r="TKB194"/>
      <c r="TKC194"/>
      <c r="TKD194"/>
      <c r="TKE194"/>
      <c r="TKF194"/>
      <c r="TKG194"/>
      <c r="TKH194"/>
      <c r="TKI194"/>
      <c r="TKJ194"/>
      <c r="TKK194"/>
      <c r="TKL194"/>
      <c r="TKM194"/>
      <c r="TKN194"/>
      <c r="TKO194"/>
      <c r="TKP194"/>
      <c r="TKQ194"/>
      <c r="TKR194"/>
      <c r="TKS194"/>
      <c r="TKT194"/>
      <c r="TKU194"/>
      <c r="TKV194"/>
      <c r="TKW194"/>
      <c r="TKX194"/>
      <c r="TKY194"/>
      <c r="TKZ194"/>
      <c r="TLA194"/>
      <c r="TLB194"/>
      <c r="TLC194"/>
      <c r="TLD194"/>
      <c r="TLE194"/>
      <c r="TLF194"/>
      <c r="TLG194"/>
      <c r="TLH194"/>
      <c r="TLI194"/>
      <c r="TLJ194"/>
      <c r="TLK194"/>
      <c r="TLL194"/>
      <c r="TLM194"/>
      <c r="TLN194"/>
      <c r="TLO194"/>
      <c r="TLP194"/>
      <c r="TLQ194"/>
      <c r="TLR194"/>
      <c r="TLS194"/>
      <c r="TLT194"/>
      <c r="TLU194"/>
      <c r="TLV194"/>
      <c r="TLW194"/>
      <c r="TLX194"/>
      <c r="TLY194"/>
      <c r="TLZ194"/>
      <c r="TMA194"/>
      <c r="TMB194"/>
      <c r="TMC194"/>
      <c r="TMD194"/>
      <c r="TME194"/>
      <c r="TMF194"/>
      <c r="TMG194"/>
      <c r="TMH194"/>
      <c r="TMI194"/>
      <c r="TMJ194"/>
      <c r="TMK194"/>
      <c r="TML194"/>
      <c r="TMM194"/>
      <c r="TMN194"/>
      <c r="TMO194"/>
      <c r="TMP194"/>
      <c r="TMQ194"/>
      <c r="TMR194"/>
      <c r="TMS194"/>
      <c r="TMT194"/>
      <c r="TMU194"/>
      <c r="TMV194"/>
      <c r="TMW194"/>
      <c r="TMX194"/>
      <c r="TMY194"/>
      <c r="TMZ194"/>
      <c r="TNA194"/>
      <c r="TNB194"/>
      <c r="TNC194"/>
      <c r="TND194"/>
      <c r="TNE194"/>
      <c r="TNF194"/>
      <c r="TNG194"/>
      <c r="TNH194"/>
      <c r="TNI194"/>
      <c r="TNJ194"/>
      <c r="TNK194"/>
      <c r="TNL194"/>
      <c r="TNM194"/>
      <c r="TNN194"/>
      <c r="TNO194"/>
      <c r="TNP194"/>
      <c r="TNQ194"/>
      <c r="TNR194"/>
      <c r="TNS194"/>
      <c r="TNT194"/>
      <c r="TNU194"/>
      <c r="TNV194"/>
      <c r="TNW194"/>
      <c r="TNX194"/>
      <c r="TNY194"/>
      <c r="TNZ194"/>
      <c r="TOA194"/>
      <c r="TOB194"/>
      <c r="TOC194"/>
      <c r="TOD194"/>
      <c r="TOE194"/>
      <c r="TOF194"/>
      <c r="TOG194"/>
      <c r="TOH194"/>
      <c r="TOI194"/>
      <c r="TOJ194"/>
      <c r="TOK194"/>
      <c r="TOL194"/>
      <c r="TOM194"/>
      <c r="TON194"/>
      <c r="TOO194"/>
      <c r="TOP194"/>
      <c r="TOQ194"/>
      <c r="TOR194"/>
      <c r="TOS194"/>
      <c r="TOT194"/>
      <c r="TOU194"/>
      <c r="TOV194"/>
      <c r="TOW194"/>
      <c r="TOX194"/>
      <c r="TOY194"/>
      <c r="TOZ194"/>
      <c r="TPA194"/>
      <c r="TPB194"/>
      <c r="TPC194"/>
      <c r="TPD194"/>
      <c r="TPE194"/>
      <c r="TPF194"/>
      <c r="TPG194"/>
      <c r="TPH194"/>
      <c r="TPI194"/>
      <c r="TPJ194"/>
      <c r="TPK194"/>
      <c r="TPL194"/>
      <c r="TPM194"/>
      <c r="TPN194"/>
      <c r="TPO194"/>
      <c r="TPP194"/>
      <c r="TPQ194"/>
      <c r="TPR194"/>
      <c r="TPS194"/>
      <c r="TPT194"/>
      <c r="TPU194"/>
      <c r="TPV194"/>
      <c r="TPW194"/>
      <c r="TPX194"/>
      <c r="TPY194"/>
      <c r="TPZ194"/>
      <c r="TQA194"/>
      <c r="TQB194"/>
      <c r="TQC194"/>
      <c r="TQD194"/>
      <c r="TQE194"/>
      <c r="TQF194"/>
      <c r="TQG194"/>
      <c r="TQH194"/>
      <c r="TQI194"/>
      <c r="TQJ194"/>
      <c r="TQK194"/>
      <c r="TQL194"/>
      <c r="TQM194"/>
      <c r="TQN194"/>
      <c r="TQO194"/>
      <c r="TQP194"/>
      <c r="TQQ194"/>
      <c r="TQR194"/>
      <c r="TQS194"/>
      <c r="TQT194"/>
      <c r="TQU194"/>
      <c r="TQV194"/>
      <c r="TQW194"/>
      <c r="TQX194"/>
      <c r="TQY194"/>
      <c r="TQZ194"/>
      <c r="TRA194"/>
      <c r="TRB194"/>
      <c r="TRC194"/>
      <c r="TRD194"/>
      <c r="TRE194"/>
      <c r="TRF194"/>
      <c r="TRG194"/>
      <c r="TRH194"/>
      <c r="TRI194"/>
      <c r="TRJ194"/>
      <c r="TRK194"/>
      <c r="TRL194"/>
      <c r="TRM194"/>
      <c r="TRN194"/>
      <c r="TRO194"/>
      <c r="TRP194"/>
      <c r="TRQ194"/>
      <c r="TRR194"/>
      <c r="TRS194"/>
      <c r="TRT194"/>
      <c r="TRU194"/>
      <c r="TRV194"/>
      <c r="TRW194"/>
      <c r="TRX194"/>
      <c r="TRY194"/>
      <c r="TRZ194"/>
      <c r="TSA194"/>
      <c r="TSB194"/>
      <c r="TSC194"/>
      <c r="TSD194"/>
      <c r="TSE194"/>
      <c r="TSF194"/>
      <c r="TSG194"/>
      <c r="TSH194"/>
      <c r="TSI194"/>
      <c r="TSJ194"/>
      <c r="TSK194"/>
      <c r="TSL194"/>
      <c r="TSM194"/>
      <c r="TSN194"/>
      <c r="TSO194"/>
      <c r="TSP194"/>
      <c r="TSQ194"/>
      <c r="TSR194"/>
      <c r="TSS194"/>
      <c r="TST194"/>
      <c r="TSU194"/>
      <c r="TSV194"/>
      <c r="TSW194"/>
      <c r="TSX194"/>
      <c r="TSY194"/>
      <c r="TSZ194"/>
      <c r="TTA194"/>
      <c r="TTB194"/>
      <c r="TTC194"/>
      <c r="TTD194"/>
      <c r="TTE194"/>
      <c r="TTF194"/>
      <c r="TTG194"/>
      <c r="TTH194"/>
      <c r="TTI194"/>
      <c r="TTJ194"/>
      <c r="TTK194"/>
      <c r="TTL194"/>
      <c r="TTM194"/>
      <c r="TTN194"/>
      <c r="TTO194"/>
      <c r="TTP194"/>
      <c r="TTQ194"/>
      <c r="TTR194"/>
      <c r="TTS194"/>
      <c r="TTT194"/>
      <c r="TTU194"/>
      <c r="TTV194"/>
      <c r="TTW194"/>
      <c r="TTX194"/>
      <c r="TTY194"/>
      <c r="TTZ194"/>
      <c r="TUA194"/>
      <c r="TUB194"/>
      <c r="TUC194"/>
      <c r="TUD194"/>
      <c r="TUE194"/>
      <c r="TUF194"/>
      <c r="TUG194"/>
      <c r="TUH194"/>
      <c r="TUI194"/>
      <c r="TUJ194"/>
      <c r="TUK194"/>
      <c r="TUL194"/>
      <c r="TUM194"/>
      <c r="TUN194"/>
      <c r="TUO194"/>
      <c r="TUP194"/>
      <c r="TUQ194"/>
      <c r="TUR194"/>
      <c r="TUS194"/>
      <c r="TUT194"/>
      <c r="TUU194"/>
      <c r="TUV194"/>
      <c r="TUW194"/>
      <c r="TUX194"/>
      <c r="TUY194"/>
      <c r="TUZ194"/>
      <c r="TVA194"/>
      <c r="TVB194"/>
      <c r="TVC194"/>
      <c r="TVD194"/>
      <c r="TVE194"/>
      <c r="TVF194"/>
      <c r="TVG194"/>
      <c r="TVH194"/>
      <c r="TVI194"/>
      <c r="TVJ194"/>
      <c r="TVK194"/>
      <c r="TVL194"/>
      <c r="TVM194"/>
      <c r="TVN194"/>
      <c r="TVO194"/>
      <c r="TVP194"/>
      <c r="TVQ194"/>
      <c r="TVR194"/>
      <c r="TVS194"/>
      <c r="TVT194"/>
      <c r="TVU194"/>
      <c r="TVV194"/>
      <c r="TVW194"/>
      <c r="TVX194"/>
      <c r="TVY194"/>
      <c r="TVZ194"/>
      <c r="TWA194"/>
      <c r="TWB194"/>
      <c r="TWC194"/>
      <c r="TWD194"/>
      <c r="TWE194"/>
      <c r="TWF194"/>
      <c r="TWG194"/>
      <c r="TWH194"/>
      <c r="TWI194"/>
      <c r="TWJ194"/>
      <c r="TWK194"/>
      <c r="TWL194"/>
      <c r="TWM194"/>
      <c r="TWN194"/>
      <c r="TWO194"/>
      <c r="TWP194"/>
      <c r="TWQ194"/>
      <c r="TWR194"/>
      <c r="TWS194"/>
      <c r="TWT194"/>
      <c r="TWU194"/>
      <c r="TWV194"/>
      <c r="TWW194"/>
      <c r="TWX194"/>
      <c r="TWY194"/>
      <c r="TWZ194"/>
      <c r="TXA194"/>
      <c r="TXB194"/>
      <c r="TXC194"/>
      <c r="TXD194"/>
      <c r="TXE194"/>
      <c r="TXF194"/>
      <c r="TXG194"/>
      <c r="TXH194"/>
      <c r="TXI194"/>
      <c r="TXJ194"/>
      <c r="TXK194"/>
      <c r="TXL194"/>
      <c r="TXM194"/>
      <c r="TXN194"/>
      <c r="TXO194"/>
      <c r="TXP194"/>
      <c r="TXQ194"/>
      <c r="TXR194"/>
      <c r="TXS194"/>
      <c r="TXT194"/>
      <c r="TXU194"/>
      <c r="TXV194"/>
      <c r="TXW194"/>
      <c r="TXX194"/>
      <c r="TXY194"/>
      <c r="TXZ194"/>
      <c r="TYA194"/>
      <c r="TYB194"/>
      <c r="TYC194"/>
      <c r="TYD194"/>
      <c r="TYE194"/>
      <c r="TYF194"/>
      <c r="TYG194"/>
      <c r="TYH194"/>
      <c r="TYI194"/>
      <c r="TYJ194"/>
      <c r="TYK194"/>
      <c r="TYL194"/>
      <c r="TYM194"/>
      <c r="TYN194"/>
      <c r="TYO194"/>
      <c r="TYP194"/>
      <c r="TYQ194"/>
      <c r="TYR194"/>
      <c r="TYS194"/>
      <c r="TYT194"/>
      <c r="TYU194"/>
      <c r="TYV194"/>
      <c r="TYW194"/>
      <c r="TYX194"/>
      <c r="TYY194"/>
      <c r="TYZ194"/>
      <c r="TZA194"/>
      <c r="TZB194"/>
      <c r="TZC194"/>
      <c r="TZD194"/>
      <c r="TZE194"/>
      <c r="TZF194"/>
      <c r="TZG194"/>
      <c r="TZH194"/>
      <c r="TZI194"/>
      <c r="TZJ194"/>
      <c r="TZK194"/>
      <c r="TZL194"/>
      <c r="TZM194"/>
      <c r="TZN194"/>
      <c r="TZO194"/>
      <c r="TZP194"/>
      <c r="TZQ194"/>
      <c r="TZR194"/>
      <c r="TZS194"/>
      <c r="TZT194"/>
      <c r="TZU194"/>
      <c r="TZV194"/>
      <c r="TZW194"/>
      <c r="TZX194"/>
      <c r="TZY194"/>
      <c r="TZZ194"/>
      <c r="UAA194"/>
      <c r="UAB194"/>
      <c r="UAC194"/>
      <c r="UAD194"/>
      <c r="UAE194"/>
      <c r="UAF194"/>
      <c r="UAG194"/>
      <c r="UAH194"/>
      <c r="UAI194"/>
      <c r="UAJ194"/>
      <c r="UAK194"/>
      <c r="UAL194"/>
      <c r="UAM194"/>
      <c r="UAN194"/>
      <c r="UAO194"/>
      <c r="UAP194"/>
      <c r="UAQ194"/>
      <c r="UAR194"/>
      <c r="UAS194"/>
      <c r="UAT194"/>
      <c r="UAU194"/>
      <c r="UAV194"/>
      <c r="UAW194"/>
      <c r="UAX194"/>
      <c r="UAY194"/>
      <c r="UAZ194"/>
      <c r="UBA194"/>
      <c r="UBB194"/>
      <c r="UBC194"/>
      <c r="UBD194"/>
      <c r="UBE194"/>
      <c r="UBF194"/>
      <c r="UBG194"/>
      <c r="UBH194"/>
      <c r="UBI194"/>
      <c r="UBJ194"/>
      <c r="UBK194"/>
      <c r="UBL194"/>
      <c r="UBM194"/>
      <c r="UBN194"/>
      <c r="UBO194"/>
      <c r="UBP194"/>
      <c r="UBQ194"/>
      <c r="UBR194"/>
      <c r="UBS194"/>
      <c r="UBT194"/>
      <c r="UBU194"/>
      <c r="UBV194"/>
      <c r="UBW194"/>
      <c r="UBX194"/>
      <c r="UBY194"/>
      <c r="UBZ194"/>
      <c r="UCA194"/>
      <c r="UCB194"/>
      <c r="UCC194"/>
      <c r="UCD194"/>
      <c r="UCE194"/>
      <c r="UCF194"/>
      <c r="UCG194"/>
      <c r="UCH194"/>
      <c r="UCI194"/>
      <c r="UCJ194"/>
      <c r="UCK194"/>
      <c r="UCL194"/>
      <c r="UCM194"/>
      <c r="UCN194"/>
      <c r="UCO194"/>
      <c r="UCP194"/>
      <c r="UCQ194"/>
      <c r="UCR194"/>
      <c r="UCS194"/>
      <c r="UCT194"/>
      <c r="UCU194"/>
      <c r="UCV194"/>
      <c r="UCW194"/>
      <c r="UCX194"/>
      <c r="UCY194"/>
      <c r="UCZ194"/>
      <c r="UDA194"/>
      <c r="UDB194"/>
      <c r="UDC194"/>
      <c r="UDD194"/>
      <c r="UDE194"/>
      <c r="UDF194"/>
      <c r="UDG194"/>
      <c r="UDH194"/>
      <c r="UDI194"/>
      <c r="UDJ194"/>
      <c r="UDK194"/>
      <c r="UDL194"/>
      <c r="UDM194"/>
      <c r="UDN194"/>
      <c r="UDO194"/>
      <c r="UDP194"/>
      <c r="UDQ194"/>
      <c r="UDR194"/>
      <c r="UDS194"/>
      <c r="UDT194"/>
      <c r="UDU194"/>
      <c r="UDV194"/>
      <c r="UDW194"/>
      <c r="UDX194"/>
      <c r="UDY194"/>
      <c r="UDZ194"/>
      <c r="UEA194"/>
      <c r="UEB194"/>
      <c r="UEC194"/>
      <c r="UED194"/>
      <c r="UEE194"/>
      <c r="UEF194"/>
      <c r="UEG194"/>
      <c r="UEH194"/>
      <c r="UEI194"/>
      <c r="UEJ194"/>
      <c r="UEK194"/>
      <c r="UEL194"/>
      <c r="UEM194"/>
      <c r="UEN194"/>
      <c r="UEO194"/>
      <c r="UEP194"/>
      <c r="UEQ194"/>
      <c r="UER194"/>
      <c r="UES194"/>
      <c r="UET194"/>
      <c r="UEU194"/>
      <c r="UEV194"/>
      <c r="UEW194"/>
      <c r="UEX194"/>
      <c r="UEY194"/>
      <c r="UEZ194"/>
      <c r="UFA194"/>
      <c r="UFB194"/>
      <c r="UFC194"/>
      <c r="UFD194"/>
      <c r="UFE194"/>
      <c r="UFF194"/>
      <c r="UFG194"/>
      <c r="UFH194"/>
      <c r="UFI194"/>
      <c r="UFJ194"/>
      <c r="UFK194"/>
      <c r="UFL194"/>
      <c r="UFM194"/>
      <c r="UFN194"/>
      <c r="UFO194"/>
      <c r="UFP194"/>
      <c r="UFQ194"/>
      <c r="UFR194"/>
      <c r="UFS194"/>
      <c r="UFT194"/>
      <c r="UFU194"/>
      <c r="UFV194"/>
      <c r="UFW194"/>
      <c r="UFX194"/>
      <c r="UFY194"/>
      <c r="UFZ194"/>
      <c r="UGA194"/>
      <c r="UGB194"/>
      <c r="UGC194"/>
      <c r="UGD194"/>
      <c r="UGE194"/>
      <c r="UGF194"/>
      <c r="UGG194"/>
      <c r="UGH194"/>
      <c r="UGI194"/>
      <c r="UGJ194"/>
      <c r="UGK194"/>
      <c r="UGL194"/>
      <c r="UGM194"/>
      <c r="UGN194"/>
      <c r="UGO194"/>
      <c r="UGP194"/>
      <c r="UGQ194"/>
      <c r="UGR194"/>
      <c r="UGS194"/>
      <c r="UGT194"/>
      <c r="UGU194"/>
      <c r="UGV194"/>
      <c r="UGW194"/>
      <c r="UGX194"/>
      <c r="UGY194"/>
      <c r="UGZ194"/>
      <c r="UHA194"/>
      <c r="UHB194"/>
      <c r="UHC194"/>
      <c r="UHD194"/>
      <c r="UHE194"/>
      <c r="UHF194"/>
      <c r="UHG194"/>
      <c r="UHH194"/>
      <c r="UHI194"/>
      <c r="UHJ194"/>
      <c r="UHK194"/>
      <c r="UHL194"/>
      <c r="UHM194"/>
      <c r="UHN194"/>
      <c r="UHO194"/>
      <c r="UHP194"/>
      <c r="UHQ194"/>
      <c r="UHR194"/>
      <c r="UHS194"/>
      <c r="UHT194"/>
      <c r="UHU194"/>
      <c r="UHV194"/>
      <c r="UHW194"/>
      <c r="UHX194"/>
      <c r="UHY194"/>
      <c r="UHZ194"/>
      <c r="UIA194"/>
      <c r="UIB194"/>
      <c r="UIC194"/>
      <c r="UID194"/>
      <c r="UIE194"/>
      <c r="UIF194"/>
      <c r="UIG194"/>
      <c r="UIH194"/>
      <c r="UII194"/>
      <c r="UIJ194"/>
      <c r="UIK194"/>
      <c r="UIL194"/>
      <c r="UIM194"/>
      <c r="UIN194"/>
      <c r="UIO194"/>
      <c r="UIP194"/>
      <c r="UIQ194"/>
      <c r="UIR194"/>
      <c r="UIS194"/>
      <c r="UIT194"/>
      <c r="UIU194"/>
      <c r="UIV194"/>
      <c r="UIW194"/>
      <c r="UIX194"/>
      <c r="UIY194"/>
      <c r="UIZ194"/>
      <c r="UJA194"/>
      <c r="UJB194"/>
      <c r="UJC194"/>
      <c r="UJD194"/>
      <c r="UJE194"/>
      <c r="UJF194"/>
      <c r="UJG194"/>
      <c r="UJH194"/>
      <c r="UJI194"/>
      <c r="UJJ194"/>
      <c r="UJK194"/>
      <c r="UJL194"/>
      <c r="UJM194"/>
      <c r="UJN194"/>
      <c r="UJO194"/>
      <c r="UJP194"/>
      <c r="UJQ194"/>
      <c r="UJR194"/>
      <c r="UJS194"/>
      <c r="UJT194"/>
      <c r="UJU194"/>
      <c r="UJV194"/>
      <c r="UJW194"/>
      <c r="UJX194"/>
      <c r="UJY194"/>
      <c r="UJZ194"/>
      <c r="UKA194"/>
      <c r="UKB194"/>
      <c r="UKC194"/>
      <c r="UKD194"/>
      <c r="UKE194"/>
      <c r="UKF194"/>
      <c r="UKG194"/>
      <c r="UKH194"/>
      <c r="UKI194"/>
      <c r="UKJ194"/>
      <c r="UKK194"/>
      <c r="UKL194"/>
      <c r="UKM194"/>
      <c r="UKN194"/>
      <c r="UKO194"/>
      <c r="UKP194"/>
      <c r="UKQ194"/>
      <c r="UKR194"/>
      <c r="UKS194"/>
      <c r="UKT194"/>
      <c r="UKU194"/>
      <c r="UKV194"/>
      <c r="UKW194"/>
      <c r="UKX194"/>
      <c r="UKY194"/>
      <c r="UKZ194"/>
      <c r="ULA194"/>
      <c r="ULB194"/>
      <c r="ULC194"/>
      <c r="ULD194"/>
      <c r="ULE194"/>
      <c r="ULF194"/>
      <c r="ULG194"/>
      <c r="ULH194"/>
      <c r="ULI194"/>
      <c r="ULJ194"/>
      <c r="ULK194"/>
      <c r="ULL194"/>
      <c r="ULM194"/>
      <c r="ULN194"/>
      <c r="ULO194"/>
      <c r="ULP194"/>
      <c r="ULQ194"/>
      <c r="ULR194"/>
      <c r="ULS194"/>
      <c r="ULT194"/>
      <c r="ULU194"/>
      <c r="ULV194"/>
      <c r="ULW194"/>
      <c r="ULX194"/>
      <c r="ULY194"/>
      <c r="ULZ194"/>
      <c r="UMA194"/>
      <c r="UMB194"/>
      <c r="UMC194"/>
      <c r="UMD194"/>
      <c r="UME194"/>
      <c r="UMF194"/>
      <c r="UMG194"/>
      <c r="UMH194"/>
      <c r="UMI194"/>
      <c r="UMJ194"/>
      <c r="UMK194"/>
      <c r="UML194"/>
      <c r="UMM194"/>
      <c r="UMN194"/>
      <c r="UMO194"/>
      <c r="UMP194"/>
      <c r="UMQ194"/>
      <c r="UMR194"/>
      <c r="UMS194"/>
      <c r="UMT194"/>
      <c r="UMU194"/>
      <c r="UMV194"/>
      <c r="UMW194"/>
      <c r="UMX194"/>
      <c r="UMY194"/>
      <c r="UMZ194"/>
      <c r="UNA194"/>
      <c r="UNB194"/>
      <c r="UNC194"/>
      <c r="UND194"/>
      <c r="UNE194"/>
      <c r="UNF194"/>
      <c r="UNG194"/>
      <c r="UNH194"/>
      <c r="UNI194"/>
      <c r="UNJ194"/>
      <c r="UNK194"/>
      <c r="UNL194"/>
      <c r="UNM194"/>
      <c r="UNN194"/>
      <c r="UNO194"/>
      <c r="UNP194"/>
      <c r="UNQ194"/>
      <c r="UNR194"/>
      <c r="UNS194"/>
      <c r="UNT194"/>
      <c r="UNU194"/>
      <c r="UNV194"/>
      <c r="UNW194"/>
      <c r="UNX194"/>
      <c r="UNY194"/>
      <c r="UNZ194"/>
      <c r="UOA194"/>
      <c r="UOB194"/>
      <c r="UOC194"/>
      <c r="UOD194"/>
      <c r="UOE194"/>
      <c r="UOF194"/>
      <c r="UOG194"/>
      <c r="UOH194"/>
      <c r="UOI194"/>
      <c r="UOJ194"/>
      <c r="UOK194"/>
      <c r="UOL194"/>
      <c r="UOM194"/>
      <c r="UON194"/>
      <c r="UOO194"/>
      <c r="UOP194"/>
      <c r="UOQ194"/>
      <c r="UOR194"/>
      <c r="UOS194"/>
      <c r="UOT194"/>
      <c r="UOU194"/>
      <c r="UOV194"/>
      <c r="UOW194"/>
      <c r="UOX194"/>
      <c r="UOY194"/>
      <c r="UOZ194"/>
      <c r="UPA194"/>
      <c r="UPB194"/>
      <c r="UPC194"/>
      <c r="UPD194"/>
      <c r="UPE194"/>
      <c r="UPF194"/>
      <c r="UPG194"/>
      <c r="UPH194"/>
      <c r="UPI194"/>
      <c r="UPJ194"/>
      <c r="UPK194"/>
      <c r="UPL194"/>
      <c r="UPM194"/>
      <c r="UPN194"/>
      <c r="UPO194"/>
      <c r="UPP194"/>
      <c r="UPQ194"/>
      <c r="UPR194"/>
      <c r="UPS194"/>
      <c r="UPT194"/>
      <c r="UPU194"/>
      <c r="UPV194"/>
      <c r="UPW194"/>
      <c r="UPX194"/>
      <c r="UPY194"/>
      <c r="UPZ194"/>
      <c r="UQA194"/>
      <c r="UQB194"/>
      <c r="UQC194"/>
      <c r="UQD194"/>
      <c r="UQE194"/>
      <c r="UQF194"/>
      <c r="UQG194"/>
      <c r="UQH194"/>
      <c r="UQI194"/>
      <c r="UQJ194"/>
      <c r="UQK194"/>
      <c r="UQL194"/>
      <c r="UQM194"/>
      <c r="UQN194"/>
      <c r="UQO194"/>
      <c r="UQP194"/>
      <c r="UQQ194"/>
      <c r="UQR194"/>
      <c r="UQS194"/>
      <c r="UQT194"/>
      <c r="UQU194"/>
      <c r="UQV194"/>
      <c r="UQW194"/>
      <c r="UQX194"/>
      <c r="UQY194"/>
      <c r="UQZ194"/>
      <c r="URA194"/>
      <c r="URB194"/>
      <c r="URC194"/>
      <c r="URD194"/>
      <c r="URE194"/>
      <c r="URF194"/>
      <c r="URG194"/>
      <c r="URH194"/>
      <c r="URI194"/>
      <c r="URJ194"/>
      <c r="URK194"/>
      <c r="URL194"/>
      <c r="URM194"/>
      <c r="URN194"/>
      <c r="URO194"/>
      <c r="URP194"/>
      <c r="URQ194"/>
      <c r="URR194"/>
      <c r="URS194"/>
      <c r="URT194"/>
      <c r="URU194"/>
      <c r="URV194"/>
      <c r="URW194"/>
      <c r="URX194"/>
      <c r="URY194"/>
      <c r="URZ194"/>
      <c r="USA194"/>
      <c r="USB194"/>
      <c r="USC194"/>
      <c r="USD194"/>
      <c r="USE194"/>
      <c r="USF194"/>
      <c r="USG194"/>
      <c r="USH194"/>
      <c r="USI194"/>
      <c r="USJ194"/>
      <c r="USK194"/>
      <c r="USL194"/>
      <c r="USM194"/>
      <c r="USN194"/>
      <c r="USO194"/>
      <c r="USP194"/>
      <c r="USQ194"/>
      <c r="USR194"/>
      <c r="USS194"/>
      <c r="UST194"/>
      <c r="USU194"/>
      <c r="USV194"/>
      <c r="USW194"/>
      <c r="USX194"/>
      <c r="USY194"/>
      <c r="USZ194"/>
      <c r="UTA194"/>
      <c r="UTB194"/>
      <c r="UTC194"/>
      <c r="UTD194"/>
      <c r="UTE194"/>
      <c r="UTF194"/>
      <c r="UTG194"/>
      <c r="UTH194"/>
      <c r="UTI194"/>
      <c r="UTJ194"/>
      <c r="UTK194"/>
      <c r="UTL194"/>
      <c r="UTM194"/>
      <c r="UTN194"/>
      <c r="UTO194"/>
      <c r="UTP194"/>
      <c r="UTQ194"/>
      <c r="UTR194"/>
      <c r="UTS194"/>
      <c r="UTT194"/>
      <c r="UTU194"/>
      <c r="UTV194"/>
      <c r="UTW194"/>
      <c r="UTX194"/>
      <c r="UTY194"/>
      <c r="UTZ194"/>
      <c r="UUA194"/>
      <c r="UUB194"/>
      <c r="UUC194"/>
      <c r="UUD194"/>
      <c r="UUE194"/>
      <c r="UUF194"/>
      <c r="UUG194"/>
      <c r="UUH194"/>
      <c r="UUI194"/>
      <c r="UUJ194"/>
      <c r="UUK194"/>
      <c r="UUL194"/>
      <c r="UUM194"/>
      <c r="UUN194"/>
      <c r="UUO194"/>
      <c r="UUP194"/>
      <c r="UUQ194"/>
      <c r="UUR194"/>
      <c r="UUS194"/>
      <c r="UUT194"/>
      <c r="UUU194"/>
      <c r="UUV194"/>
      <c r="UUW194"/>
      <c r="UUX194"/>
      <c r="UUY194"/>
      <c r="UUZ194"/>
      <c r="UVA194"/>
      <c r="UVB194"/>
      <c r="UVC194"/>
      <c r="UVD194"/>
      <c r="UVE194"/>
      <c r="UVF194"/>
      <c r="UVG194"/>
      <c r="UVH194"/>
      <c r="UVI194"/>
      <c r="UVJ194"/>
      <c r="UVK194"/>
      <c r="UVL194"/>
      <c r="UVM194"/>
      <c r="UVN194"/>
      <c r="UVO194"/>
      <c r="UVP194"/>
      <c r="UVQ194"/>
      <c r="UVR194"/>
      <c r="UVS194"/>
      <c r="UVT194"/>
      <c r="UVU194"/>
      <c r="UVV194"/>
      <c r="UVW194"/>
      <c r="UVX194"/>
      <c r="UVY194"/>
      <c r="UVZ194"/>
      <c r="UWA194"/>
      <c r="UWB194"/>
      <c r="UWC194"/>
      <c r="UWD194"/>
      <c r="UWE194"/>
      <c r="UWF194"/>
      <c r="UWG194"/>
      <c r="UWH194"/>
      <c r="UWI194"/>
      <c r="UWJ194"/>
      <c r="UWK194"/>
      <c r="UWL194"/>
      <c r="UWM194"/>
      <c r="UWN194"/>
      <c r="UWO194"/>
      <c r="UWP194"/>
      <c r="UWQ194"/>
      <c r="UWR194"/>
      <c r="UWS194"/>
      <c r="UWT194"/>
      <c r="UWU194"/>
      <c r="UWV194"/>
      <c r="UWW194"/>
      <c r="UWX194"/>
      <c r="UWY194"/>
      <c r="UWZ194"/>
      <c r="UXA194"/>
      <c r="UXB194"/>
      <c r="UXC194"/>
      <c r="UXD194"/>
      <c r="UXE194"/>
      <c r="UXF194"/>
      <c r="UXG194"/>
      <c r="UXH194"/>
      <c r="UXI194"/>
      <c r="UXJ194"/>
      <c r="UXK194"/>
      <c r="UXL194"/>
      <c r="UXM194"/>
      <c r="UXN194"/>
      <c r="UXO194"/>
      <c r="UXP194"/>
      <c r="UXQ194"/>
      <c r="UXR194"/>
      <c r="UXS194"/>
      <c r="UXT194"/>
      <c r="UXU194"/>
      <c r="UXV194"/>
      <c r="UXW194"/>
      <c r="UXX194"/>
      <c r="UXY194"/>
      <c r="UXZ194"/>
      <c r="UYA194"/>
      <c r="UYB194"/>
      <c r="UYC194"/>
      <c r="UYD194"/>
      <c r="UYE194"/>
      <c r="UYF194"/>
      <c r="UYG194"/>
      <c r="UYH194"/>
      <c r="UYI194"/>
      <c r="UYJ194"/>
      <c r="UYK194"/>
      <c r="UYL194"/>
      <c r="UYM194"/>
      <c r="UYN194"/>
      <c r="UYO194"/>
      <c r="UYP194"/>
      <c r="UYQ194"/>
      <c r="UYR194"/>
      <c r="UYS194"/>
      <c r="UYT194"/>
      <c r="UYU194"/>
      <c r="UYV194"/>
      <c r="UYW194"/>
      <c r="UYX194"/>
      <c r="UYY194"/>
      <c r="UYZ194"/>
      <c r="UZA194"/>
      <c r="UZB194"/>
      <c r="UZC194"/>
      <c r="UZD194"/>
      <c r="UZE194"/>
      <c r="UZF194"/>
      <c r="UZG194"/>
      <c r="UZH194"/>
      <c r="UZI194"/>
      <c r="UZJ194"/>
      <c r="UZK194"/>
      <c r="UZL194"/>
      <c r="UZM194"/>
      <c r="UZN194"/>
      <c r="UZO194"/>
      <c r="UZP194"/>
      <c r="UZQ194"/>
      <c r="UZR194"/>
      <c r="UZS194"/>
      <c r="UZT194"/>
      <c r="UZU194"/>
      <c r="UZV194"/>
      <c r="UZW194"/>
      <c r="UZX194"/>
      <c r="UZY194"/>
      <c r="UZZ194"/>
      <c r="VAA194"/>
      <c r="VAB194"/>
      <c r="VAC194"/>
      <c r="VAD194"/>
      <c r="VAE194"/>
      <c r="VAF194"/>
      <c r="VAG194"/>
      <c r="VAH194"/>
      <c r="VAI194"/>
      <c r="VAJ194"/>
      <c r="VAK194"/>
      <c r="VAL194"/>
      <c r="VAM194"/>
      <c r="VAN194"/>
      <c r="VAO194"/>
      <c r="VAP194"/>
      <c r="VAQ194"/>
      <c r="VAR194"/>
      <c r="VAS194"/>
      <c r="VAT194"/>
      <c r="VAU194"/>
      <c r="VAV194"/>
      <c r="VAW194"/>
      <c r="VAX194"/>
      <c r="VAY194"/>
      <c r="VAZ194"/>
      <c r="VBA194"/>
      <c r="VBB194"/>
      <c r="VBC194"/>
      <c r="VBD194"/>
      <c r="VBE194"/>
      <c r="VBF194"/>
      <c r="VBG194"/>
      <c r="VBH194"/>
      <c r="VBI194"/>
      <c r="VBJ194"/>
      <c r="VBK194"/>
      <c r="VBL194"/>
      <c r="VBM194"/>
      <c r="VBN194"/>
      <c r="VBO194"/>
      <c r="VBP194"/>
      <c r="VBQ194"/>
      <c r="VBR194"/>
      <c r="VBS194"/>
      <c r="VBT194"/>
      <c r="VBU194"/>
      <c r="VBV194"/>
      <c r="VBW194"/>
      <c r="VBX194"/>
      <c r="VBY194"/>
      <c r="VBZ194"/>
      <c r="VCA194"/>
      <c r="VCB194"/>
      <c r="VCC194"/>
      <c r="VCD194"/>
      <c r="VCE194"/>
      <c r="VCF194"/>
      <c r="VCG194"/>
      <c r="VCH194"/>
      <c r="VCI194"/>
      <c r="VCJ194"/>
      <c r="VCK194"/>
      <c r="VCL194"/>
      <c r="VCM194"/>
      <c r="VCN194"/>
      <c r="VCO194"/>
      <c r="VCP194"/>
      <c r="VCQ194"/>
      <c r="VCR194"/>
      <c r="VCS194"/>
      <c r="VCT194"/>
      <c r="VCU194"/>
      <c r="VCV194"/>
      <c r="VCW194"/>
      <c r="VCX194"/>
      <c r="VCY194"/>
      <c r="VCZ194"/>
      <c r="VDA194"/>
      <c r="VDB194"/>
      <c r="VDC194"/>
      <c r="VDD194"/>
      <c r="VDE194"/>
      <c r="VDF194"/>
      <c r="VDG194"/>
      <c r="VDH194"/>
      <c r="VDI194"/>
      <c r="VDJ194"/>
      <c r="VDK194"/>
      <c r="VDL194"/>
      <c r="VDM194"/>
      <c r="VDN194"/>
      <c r="VDO194"/>
      <c r="VDP194"/>
      <c r="VDQ194"/>
      <c r="VDR194"/>
      <c r="VDS194"/>
      <c r="VDT194"/>
      <c r="VDU194"/>
      <c r="VDV194"/>
      <c r="VDW194"/>
      <c r="VDX194"/>
      <c r="VDY194"/>
      <c r="VDZ194"/>
      <c r="VEA194"/>
      <c r="VEB194"/>
      <c r="VEC194"/>
      <c r="VED194"/>
      <c r="VEE194"/>
      <c r="VEF194"/>
      <c r="VEG194"/>
      <c r="VEH194"/>
      <c r="VEI194"/>
      <c r="VEJ194"/>
      <c r="VEK194"/>
      <c r="VEL194"/>
      <c r="VEM194"/>
      <c r="VEN194"/>
      <c r="VEO194"/>
      <c r="VEP194"/>
      <c r="VEQ194"/>
      <c r="VER194"/>
      <c r="VES194"/>
      <c r="VET194"/>
      <c r="VEU194"/>
      <c r="VEV194"/>
      <c r="VEW194"/>
      <c r="VEX194"/>
      <c r="VEY194"/>
      <c r="VEZ194"/>
      <c r="VFA194"/>
      <c r="VFB194"/>
      <c r="VFC194"/>
      <c r="VFD194"/>
      <c r="VFE194"/>
      <c r="VFF194"/>
      <c r="VFG194"/>
      <c r="VFH194"/>
      <c r="VFI194"/>
      <c r="VFJ194"/>
      <c r="VFK194"/>
      <c r="VFL194"/>
      <c r="VFM194"/>
      <c r="VFN194"/>
      <c r="VFO194"/>
      <c r="VFP194"/>
      <c r="VFQ194"/>
      <c r="VFR194"/>
      <c r="VFS194"/>
      <c r="VFT194"/>
      <c r="VFU194"/>
      <c r="VFV194"/>
      <c r="VFW194"/>
      <c r="VFX194"/>
      <c r="VFY194"/>
      <c r="VFZ194"/>
      <c r="VGA194"/>
      <c r="VGB194"/>
      <c r="VGC194"/>
      <c r="VGD194"/>
      <c r="VGE194"/>
      <c r="VGF194"/>
      <c r="VGG194"/>
      <c r="VGH194"/>
      <c r="VGI194"/>
      <c r="VGJ194"/>
      <c r="VGK194"/>
      <c r="VGL194"/>
      <c r="VGM194"/>
      <c r="VGN194"/>
      <c r="VGO194"/>
      <c r="VGP194"/>
      <c r="VGQ194"/>
      <c r="VGR194"/>
      <c r="VGS194"/>
      <c r="VGT194"/>
      <c r="VGU194"/>
      <c r="VGV194"/>
      <c r="VGW194"/>
      <c r="VGX194"/>
      <c r="VGY194"/>
      <c r="VGZ194"/>
      <c r="VHA194"/>
      <c r="VHB194"/>
      <c r="VHC194"/>
      <c r="VHD194"/>
      <c r="VHE194"/>
      <c r="VHF194"/>
      <c r="VHG194"/>
      <c r="VHH194"/>
      <c r="VHI194"/>
      <c r="VHJ194"/>
      <c r="VHK194"/>
      <c r="VHL194"/>
      <c r="VHM194"/>
      <c r="VHN194"/>
      <c r="VHO194"/>
      <c r="VHP194"/>
      <c r="VHQ194"/>
      <c r="VHR194"/>
      <c r="VHS194"/>
      <c r="VHT194"/>
      <c r="VHU194"/>
      <c r="VHV194"/>
      <c r="VHW194"/>
      <c r="VHX194"/>
      <c r="VHY194"/>
      <c r="VHZ194"/>
      <c r="VIA194"/>
      <c r="VIB194"/>
      <c r="VIC194"/>
      <c r="VID194"/>
      <c r="VIE194"/>
      <c r="VIF194"/>
      <c r="VIG194"/>
      <c r="VIH194"/>
      <c r="VII194"/>
      <c r="VIJ194"/>
      <c r="VIK194"/>
      <c r="VIL194"/>
      <c r="VIM194"/>
      <c r="VIN194"/>
      <c r="VIO194"/>
      <c r="VIP194"/>
      <c r="VIQ194"/>
      <c r="VIR194"/>
      <c r="VIS194"/>
      <c r="VIT194"/>
      <c r="VIU194"/>
      <c r="VIV194"/>
      <c r="VIW194"/>
      <c r="VIX194"/>
      <c r="VIY194"/>
      <c r="VIZ194"/>
      <c r="VJA194"/>
      <c r="VJB194"/>
      <c r="VJC194"/>
      <c r="VJD194"/>
      <c r="VJE194"/>
      <c r="VJF194"/>
      <c r="VJG194"/>
      <c r="VJH194"/>
      <c r="VJI194"/>
      <c r="VJJ194"/>
      <c r="VJK194"/>
      <c r="VJL194"/>
      <c r="VJM194"/>
      <c r="VJN194"/>
      <c r="VJO194"/>
      <c r="VJP194"/>
      <c r="VJQ194"/>
      <c r="VJR194"/>
      <c r="VJS194"/>
      <c r="VJT194"/>
      <c r="VJU194"/>
      <c r="VJV194"/>
      <c r="VJW194"/>
      <c r="VJX194"/>
      <c r="VJY194"/>
      <c r="VJZ194"/>
      <c r="VKA194"/>
      <c r="VKB194"/>
      <c r="VKC194"/>
      <c r="VKD194"/>
      <c r="VKE194"/>
      <c r="VKF194"/>
      <c r="VKG194"/>
      <c r="VKH194"/>
      <c r="VKI194"/>
      <c r="VKJ194"/>
      <c r="VKK194"/>
      <c r="VKL194"/>
      <c r="VKM194"/>
      <c r="VKN194"/>
      <c r="VKO194"/>
      <c r="VKP194"/>
      <c r="VKQ194"/>
      <c r="VKR194"/>
      <c r="VKS194"/>
      <c r="VKT194"/>
      <c r="VKU194"/>
      <c r="VKV194"/>
      <c r="VKW194"/>
      <c r="VKX194"/>
      <c r="VKY194"/>
      <c r="VKZ194"/>
      <c r="VLA194"/>
      <c r="VLB194"/>
      <c r="VLC194"/>
      <c r="VLD194"/>
      <c r="VLE194"/>
      <c r="VLF194"/>
      <c r="VLG194"/>
      <c r="VLH194"/>
      <c r="VLI194"/>
      <c r="VLJ194"/>
      <c r="VLK194"/>
      <c r="VLL194"/>
      <c r="VLM194"/>
      <c r="VLN194"/>
      <c r="VLO194"/>
      <c r="VLP194"/>
      <c r="VLQ194"/>
      <c r="VLR194"/>
      <c r="VLS194"/>
      <c r="VLT194"/>
      <c r="VLU194"/>
      <c r="VLV194"/>
      <c r="VLW194"/>
      <c r="VLX194"/>
      <c r="VLY194"/>
      <c r="VLZ194"/>
      <c r="VMA194"/>
      <c r="VMB194"/>
      <c r="VMC194"/>
      <c r="VMD194"/>
      <c r="VME194"/>
      <c r="VMF194"/>
      <c r="VMG194"/>
      <c r="VMH194"/>
      <c r="VMI194"/>
      <c r="VMJ194"/>
      <c r="VMK194"/>
      <c r="VML194"/>
      <c r="VMM194"/>
      <c r="VMN194"/>
      <c r="VMO194"/>
      <c r="VMP194"/>
      <c r="VMQ194"/>
      <c r="VMR194"/>
      <c r="VMS194"/>
      <c r="VMT194"/>
      <c r="VMU194"/>
      <c r="VMV194"/>
      <c r="VMW194"/>
      <c r="VMX194"/>
      <c r="VMY194"/>
      <c r="VMZ194"/>
      <c r="VNA194"/>
      <c r="VNB194"/>
      <c r="VNC194"/>
      <c r="VND194"/>
      <c r="VNE194"/>
      <c r="VNF194"/>
      <c r="VNG194"/>
      <c r="VNH194"/>
      <c r="VNI194"/>
      <c r="VNJ194"/>
      <c r="VNK194"/>
      <c r="VNL194"/>
      <c r="VNM194"/>
      <c r="VNN194"/>
      <c r="VNO194"/>
      <c r="VNP194"/>
      <c r="VNQ194"/>
      <c r="VNR194"/>
      <c r="VNS194"/>
      <c r="VNT194"/>
      <c r="VNU194"/>
      <c r="VNV194"/>
      <c r="VNW194"/>
      <c r="VNX194"/>
      <c r="VNY194"/>
      <c r="VNZ194"/>
      <c r="VOA194"/>
      <c r="VOB194"/>
      <c r="VOC194"/>
      <c r="VOD194"/>
      <c r="VOE194"/>
      <c r="VOF194"/>
      <c r="VOG194"/>
      <c r="VOH194"/>
      <c r="VOI194"/>
      <c r="VOJ194"/>
      <c r="VOK194"/>
      <c r="VOL194"/>
      <c r="VOM194"/>
      <c r="VON194"/>
      <c r="VOO194"/>
      <c r="VOP194"/>
      <c r="VOQ194"/>
      <c r="VOR194"/>
      <c r="VOS194"/>
      <c r="VOT194"/>
      <c r="VOU194"/>
      <c r="VOV194"/>
      <c r="VOW194"/>
      <c r="VOX194"/>
      <c r="VOY194"/>
      <c r="VOZ194"/>
      <c r="VPA194"/>
      <c r="VPB194"/>
      <c r="VPC194"/>
      <c r="VPD194"/>
      <c r="VPE194"/>
      <c r="VPF194"/>
      <c r="VPG194"/>
      <c r="VPH194"/>
      <c r="VPI194"/>
      <c r="VPJ194"/>
      <c r="VPK194"/>
      <c r="VPL194"/>
      <c r="VPM194"/>
      <c r="VPN194"/>
      <c r="VPO194"/>
      <c r="VPP194"/>
      <c r="VPQ194"/>
      <c r="VPR194"/>
      <c r="VPS194"/>
      <c r="VPT194"/>
      <c r="VPU194"/>
      <c r="VPV194"/>
      <c r="VPW194"/>
      <c r="VPX194"/>
      <c r="VPY194"/>
      <c r="VPZ194"/>
      <c r="VQA194"/>
      <c r="VQB194"/>
      <c r="VQC194"/>
      <c r="VQD194"/>
      <c r="VQE194"/>
      <c r="VQF194"/>
      <c r="VQG194"/>
      <c r="VQH194"/>
      <c r="VQI194"/>
      <c r="VQJ194"/>
      <c r="VQK194"/>
      <c r="VQL194"/>
      <c r="VQM194"/>
      <c r="VQN194"/>
      <c r="VQO194"/>
      <c r="VQP194"/>
      <c r="VQQ194"/>
      <c r="VQR194"/>
      <c r="VQS194"/>
      <c r="VQT194"/>
      <c r="VQU194"/>
      <c r="VQV194"/>
      <c r="VQW194"/>
      <c r="VQX194"/>
      <c r="VQY194"/>
      <c r="VQZ194"/>
      <c r="VRA194"/>
      <c r="VRB194"/>
      <c r="VRC194"/>
      <c r="VRD194"/>
      <c r="VRE194"/>
      <c r="VRF194"/>
      <c r="VRG194"/>
      <c r="VRH194"/>
      <c r="VRI194"/>
      <c r="VRJ194"/>
      <c r="VRK194"/>
      <c r="VRL194"/>
      <c r="VRM194"/>
      <c r="VRN194"/>
      <c r="VRO194"/>
      <c r="VRP194"/>
      <c r="VRQ194"/>
      <c r="VRR194"/>
      <c r="VRS194"/>
      <c r="VRT194"/>
      <c r="VRU194"/>
      <c r="VRV194"/>
      <c r="VRW194"/>
      <c r="VRX194"/>
      <c r="VRY194"/>
      <c r="VRZ194"/>
      <c r="VSA194"/>
      <c r="VSB194"/>
      <c r="VSC194"/>
      <c r="VSD194"/>
      <c r="VSE194"/>
      <c r="VSF194"/>
      <c r="VSG194"/>
      <c r="VSH194"/>
      <c r="VSI194"/>
      <c r="VSJ194"/>
      <c r="VSK194"/>
      <c r="VSL194"/>
      <c r="VSM194"/>
      <c r="VSN194"/>
      <c r="VSO194"/>
      <c r="VSP194"/>
      <c r="VSQ194"/>
      <c r="VSR194"/>
      <c r="VSS194"/>
      <c r="VST194"/>
      <c r="VSU194"/>
      <c r="VSV194"/>
      <c r="VSW194"/>
      <c r="VSX194"/>
      <c r="VSY194"/>
      <c r="VSZ194"/>
      <c r="VTA194"/>
      <c r="VTB194"/>
      <c r="VTC194"/>
      <c r="VTD194"/>
      <c r="VTE194"/>
      <c r="VTF194"/>
      <c r="VTG194"/>
      <c r="VTH194"/>
      <c r="VTI194"/>
      <c r="VTJ194"/>
      <c r="VTK194"/>
      <c r="VTL194"/>
      <c r="VTM194"/>
      <c r="VTN194"/>
      <c r="VTO194"/>
      <c r="VTP194"/>
      <c r="VTQ194"/>
      <c r="VTR194"/>
      <c r="VTS194"/>
      <c r="VTT194"/>
      <c r="VTU194"/>
      <c r="VTV194"/>
      <c r="VTW194"/>
      <c r="VTX194"/>
      <c r="VTY194"/>
      <c r="VTZ194"/>
      <c r="VUA194"/>
      <c r="VUB194"/>
      <c r="VUC194"/>
      <c r="VUD194"/>
      <c r="VUE194"/>
      <c r="VUF194"/>
      <c r="VUG194"/>
      <c r="VUH194"/>
      <c r="VUI194"/>
      <c r="VUJ194"/>
      <c r="VUK194"/>
      <c r="VUL194"/>
      <c r="VUM194"/>
      <c r="VUN194"/>
      <c r="VUO194"/>
      <c r="VUP194"/>
      <c r="VUQ194"/>
      <c r="VUR194"/>
      <c r="VUS194"/>
      <c r="VUT194"/>
      <c r="VUU194"/>
      <c r="VUV194"/>
      <c r="VUW194"/>
      <c r="VUX194"/>
      <c r="VUY194"/>
      <c r="VUZ194"/>
      <c r="VVA194"/>
      <c r="VVB194"/>
      <c r="VVC194"/>
      <c r="VVD194"/>
      <c r="VVE194"/>
      <c r="VVF194"/>
      <c r="VVG194"/>
      <c r="VVH194"/>
      <c r="VVI194"/>
      <c r="VVJ194"/>
      <c r="VVK194"/>
      <c r="VVL194"/>
      <c r="VVM194"/>
      <c r="VVN194"/>
      <c r="VVO194"/>
      <c r="VVP194"/>
      <c r="VVQ194"/>
      <c r="VVR194"/>
      <c r="VVS194"/>
      <c r="VVT194"/>
      <c r="VVU194"/>
      <c r="VVV194"/>
      <c r="VVW194"/>
      <c r="VVX194"/>
      <c r="VVY194"/>
      <c r="VVZ194"/>
      <c r="VWA194"/>
      <c r="VWB194"/>
      <c r="VWC194"/>
      <c r="VWD194"/>
      <c r="VWE194"/>
      <c r="VWF194"/>
      <c r="VWG194"/>
      <c r="VWH194"/>
      <c r="VWI194"/>
      <c r="VWJ194"/>
      <c r="VWK194"/>
      <c r="VWL194"/>
      <c r="VWM194"/>
      <c r="VWN194"/>
      <c r="VWO194"/>
      <c r="VWP194"/>
      <c r="VWQ194"/>
      <c r="VWR194"/>
      <c r="VWS194"/>
      <c r="VWT194"/>
      <c r="VWU194"/>
      <c r="VWV194"/>
      <c r="VWW194"/>
      <c r="VWX194"/>
      <c r="VWY194"/>
      <c r="VWZ194"/>
      <c r="VXA194"/>
      <c r="VXB194"/>
      <c r="VXC194"/>
      <c r="VXD194"/>
      <c r="VXE194"/>
      <c r="VXF194"/>
      <c r="VXG194"/>
      <c r="VXH194"/>
      <c r="VXI194"/>
      <c r="VXJ194"/>
      <c r="VXK194"/>
      <c r="VXL194"/>
      <c r="VXM194"/>
      <c r="VXN194"/>
      <c r="VXO194"/>
      <c r="VXP194"/>
      <c r="VXQ194"/>
      <c r="VXR194"/>
      <c r="VXS194"/>
      <c r="VXT194"/>
      <c r="VXU194"/>
      <c r="VXV194"/>
      <c r="VXW194"/>
      <c r="VXX194"/>
      <c r="VXY194"/>
      <c r="VXZ194"/>
      <c r="VYA194"/>
      <c r="VYB194"/>
      <c r="VYC194"/>
      <c r="VYD194"/>
      <c r="VYE194"/>
      <c r="VYF194"/>
      <c r="VYG194"/>
      <c r="VYH194"/>
      <c r="VYI194"/>
      <c r="VYJ194"/>
      <c r="VYK194"/>
      <c r="VYL194"/>
      <c r="VYM194"/>
      <c r="VYN194"/>
      <c r="VYO194"/>
      <c r="VYP194"/>
      <c r="VYQ194"/>
      <c r="VYR194"/>
      <c r="VYS194"/>
      <c r="VYT194"/>
      <c r="VYU194"/>
      <c r="VYV194"/>
      <c r="VYW194"/>
      <c r="VYX194"/>
      <c r="VYY194"/>
      <c r="VYZ194"/>
      <c r="VZA194"/>
      <c r="VZB194"/>
      <c r="VZC194"/>
      <c r="VZD194"/>
      <c r="VZE194"/>
      <c r="VZF194"/>
      <c r="VZG194"/>
      <c r="VZH194"/>
      <c r="VZI194"/>
      <c r="VZJ194"/>
      <c r="VZK194"/>
      <c r="VZL194"/>
      <c r="VZM194"/>
      <c r="VZN194"/>
      <c r="VZO194"/>
      <c r="VZP194"/>
      <c r="VZQ194"/>
      <c r="VZR194"/>
      <c r="VZS194"/>
      <c r="VZT194"/>
      <c r="VZU194"/>
      <c r="VZV194"/>
      <c r="VZW194"/>
      <c r="VZX194"/>
      <c r="VZY194"/>
      <c r="VZZ194"/>
      <c r="WAA194"/>
      <c r="WAB194"/>
      <c r="WAC194"/>
      <c r="WAD194"/>
      <c r="WAE194"/>
      <c r="WAF194"/>
      <c r="WAG194"/>
      <c r="WAH194"/>
      <c r="WAI194"/>
      <c r="WAJ194"/>
      <c r="WAK194"/>
      <c r="WAL194"/>
      <c r="WAM194"/>
      <c r="WAN194"/>
      <c r="WAO194"/>
      <c r="WAP194"/>
      <c r="WAQ194"/>
      <c r="WAR194"/>
      <c r="WAS194"/>
      <c r="WAT194"/>
      <c r="WAU194"/>
      <c r="WAV194"/>
      <c r="WAW194"/>
      <c r="WAX194"/>
      <c r="WAY194"/>
      <c r="WAZ194"/>
      <c r="WBA194"/>
      <c r="WBB194"/>
      <c r="WBC194"/>
      <c r="WBD194"/>
      <c r="WBE194"/>
      <c r="WBF194"/>
      <c r="WBG194"/>
      <c r="WBH194"/>
      <c r="WBI194"/>
      <c r="WBJ194"/>
      <c r="WBK194"/>
      <c r="WBL194"/>
      <c r="WBM194"/>
      <c r="WBN194"/>
      <c r="WBO194"/>
      <c r="WBP194"/>
      <c r="WBQ194"/>
      <c r="WBR194"/>
      <c r="WBS194"/>
      <c r="WBT194"/>
      <c r="WBU194"/>
      <c r="WBV194"/>
      <c r="WBW194"/>
      <c r="WBX194"/>
      <c r="WBY194"/>
      <c r="WBZ194"/>
      <c r="WCA194"/>
      <c r="WCB194"/>
      <c r="WCC194"/>
      <c r="WCD194"/>
      <c r="WCE194"/>
      <c r="WCF194"/>
      <c r="WCG194"/>
      <c r="WCH194"/>
      <c r="WCI194"/>
      <c r="WCJ194"/>
      <c r="WCK194"/>
      <c r="WCL194"/>
      <c r="WCM194"/>
      <c r="WCN194"/>
      <c r="WCO194"/>
      <c r="WCP194"/>
      <c r="WCQ194"/>
      <c r="WCR194"/>
      <c r="WCS194"/>
      <c r="WCT194"/>
      <c r="WCU194"/>
      <c r="WCV194"/>
      <c r="WCW194"/>
      <c r="WCX194"/>
      <c r="WCY194"/>
      <c r="WCZ194"/>
      <c r="WDA194"/>
      <c r="WDB194"/>
      <c r="WDC194"/>
      <c r="WDD194"/>
      <c r="WDE194"/>
      <c r="WDF194"/>
      <c r="WDG194"/>
      <c r="WDH194"/>
      <c r="WDI194"/>
      <c r="WDJ194"/>
      <c r="WDK194"/>
      <c r="WDL194"/>
      <c r="WDM194"/>
      <c r="WDN194"/>
      <c r="WDO194"/>
      <c r="WDP194"/>
      <c r="WDQ194"/>
      <c r="WDR194"/>
      <c r="WDS194"/>
      <c r="WDT194"/>
      <c r="WDU194"/>
      <c r="WDV194"/>
      <c r="WDW194"/>
      <c r="WDX194"/>
      <c r="WDY194"/>
      <c r="WDZ194"/>
      <c r="WEA194"/>
      <c r="WEB194"/>
      <c r="WEC194"/>
      <c r="WED194"/>
      <c r="WEE194"/>
      <c r="WEF194"/>
      <c r="WEG194"/>
      <c r="WEH194"/>
      <c r="WEI194"/>
      <c r="WEJ194"/>
      <c r="WEK194"/>
      <c r="WEL194"/>
      <c r="WEM194"/>
      <c r="WEN194"/>
      <c r="WEO194"/>
      <c r="WEP194"/>
      <c r="WEQ194"/>
      <c r="WER194"/>
      <c r="WES194"/>
      <c r="WET194"/>
      <c r="WEU194"/>
      <c r="WEV194"/>
      <c r="WEW194"/>
      <c r="WEX194"/>
      <c r="WEY194"/>
      <c r="WEZ194"/>
      <c r="WFA194"/>
      <c r="WFB194"/>
      <c r="WFC194"/>
      <c r="WFD194"/>
      <c r="WFE194"/>
      <c r="WFF194"/>
      <c r="WFG194"/>
      <c r="WFH194"/>
      <c r="WFI194"/>
      <c r="WFJ194"/>
      <c r="WFK194"/>
      <c r="WFL194"/>
      <c r="WFM194"/>
      <c r="WFN194"/>
      <c r="WFO194"/>
      <c r="WFP194"/>
      <c r="WFQ194"/>
      <c r="WFR194"/>
      <c r="WFS194"/>
      <c r="WFT194"/>
      <c r="WFU194"/>
      <c r="WFV194"/>
      <c r="WFW194"/>
      <c r="WFX194"/>
      <c r="WFY194"/>
      <c r="WFZ194"/>
      <c r="WGA194"/>
      <c r="WGB194"/>
      <c r="WGC194"/>
      <c r="WGD194"/>
      <c r="WGE194"/>
      <c r="WGF194"/>
      <c r="WGG194"/>
      <c r="WGH194"/>
      <c r="WGI194"/>
      <c r="WGJ194"/>
      <c r="WGK194"/>
      <c r="WGL194"/>
      <c r="WGM194"/>
      <c r="WGN194"/>
      <c r="WGO194"/>
      <c r="WGP194"/>
      <c r="WGQ194"/>
      <c r="WGR194"/>
      <c r="WGS194"/>
      <c r="WGT194"/>
      <c r="WGU194"/>
      <c r="WGV194"/>
      <c r="WGW194"/>
      <c r="WGX194"/>
      <c r="WGY194"/>
      <c r="WGZ194"/>
      <c r="WHA194"/>
      <c r="WHB194"/>
      <c r="WHC194"/>
      <c r="WHD194"/>
      <c r="WHE194"/>
      <c r="WHF194"/>
      <c r="WHG194"/>
      <c r="WHH194"/>
      <c r="WHI194"/>
      <c r="WHJ194"/>
      <c r="WHK194"/>
      <c r="WHL194"/>
      <c r="WHM194"/>
      <c r="WHN194"/>
      <c r="WHO194"/>
      <c r="WHP194"/>
      <c r="WHQ194"/>
      <c r="WHR194"/>
      <c r="WHS194"/>
      <c r="WHT194"/>
      <c r="WHU194"/>
      <c r="WHV194"/>
      <c r="WHW194"/>
      <c r="WHX194"/>
      <c r="WHY194"/>
      <c r="WHZ194"/>
      <c r="WIA194"/>
      <c r="WIB194"/>
      <c r="WIC194"/>
      <c r="WID194"/>
      <c r="WIE194"/>
      <c r="WIF194"/>
      <c r="WIG194"/>
      <c r="WIH194"/>
      <c r="WII194"/>
      <c r="WIJ194"/>
      <c r="WIK194"/>
      <c r="WIL194"/>
      <c r="WIM194"/>
      <c r="WIN194"/>
      <c r="WIO194"/>
      <c r="WIP194"/>
      <c r="WIQ194"/>
      <c r="WIR194"/>
      <c r="WIS194"/>
      <c r="WIT194"/>
      <c r="WIU194"/>
      <c r="WIV194"/>
      <c r="WIW194"/>
      <c r="WIX194"/>
      <c r="WIY194"/>
      <c r="WIZ194"/>
      <c r="WJA194"/>
      <c r="WJB194"/>
      <c r="WJC194"/>
      <c r="WJD194"/>
      <c r="WJE194"/>
      <c r="WJF194"/>
      <c r="WJG194"/>
      <c r="WJH194"/>
      <c r="WJI194"/>
      <c r="WJJ194"/>
      <c r="WJK194"/>
      <c r="WJL194"/>
      <c r="WJM194"/>
      <c r="WJN194"/>
      <c r="WJO194"/>
      <c r="WJP194"/>
      <c r="WJQ194"/>
      <c r="WJR194"/>
      <c r="WJS194"/>
      <c r="WJT194"/>
      <c r="WJU194"/>
      <c r="WJV194"/>
      <c r="WJW194"/>
      <c r="WJX194"/>
      <c r="WJY194"/>
      <c r="WJZ194"/>
      <c r="WKA194"/>
      <c r="WKB194"/>
      <c r="WKC194"/>
      <c r="WKD194"/>
      <c r="WKE194"/>
      <c r="WKF194"/>
      <c r="WKG194"/>
      <c r="WKH194"/>
      <c r="WKI194"/>
      <c r="WKJ194"/>
      <c r="WKK194"/>
      <c r="WKL194"/>
      <c r="WKM194"/>
      <c r="WKN194"/>
      <c r="WKO194"/>
      <c r="WKP194"/>
      <c r="WKQ194"/>
      <c r="WKR194"/>
      <c r="WKS194"/>
      <c r="WKT194"/>
      <c r="WKU194"/>
      <c r="WKV194"/>
      <c r="WKW194"/>
      <c r="WKX194"/>
      <c r="WKY194"/>
      <c r="WKZ194"/>
      <c r="WLA194"/>
      <c r="WLB194"/>
      <c r="WLC194"/>
      <c r="WLD194"/>
      <c r="WLE194"/>
      <c r="WLF194"/>
      <c r="WLG194"/>
      <c r="WLH194"/>
      <c r="WLI194"/>
      <c r="WLJ194"/>
      <c r="WLK194"/>
      <c r="WLL194"/>
      <c r="WLM194"/>
      <c r="WLN194"/>
      <c r="WLO194"/>
      <c r="WLP194"/>
      <c r="WLQ194"/>
      <c r="WLR194"/>
      <c r="WLS194"/>
      <c r="WLT194"/>
      <c r="WLU194"/>
      <c r="WLV194"/>
      <c r="WLW194"/>
      <c r="WLX194"/>
      <c r="WLY194"/>
      <c r="WLZ194"/>
      <c r="WMA194"/>
      <c r="WMB194"/>
      <c r="WMC194"/>
      <c r="WMD194"/>
      <c r="WME194"/>
      <c r="WMF194"/>
      <c r="WMG194"/>
      <c r="WMH194"/>
      <c r="WMI194"/>
      <c r="WMJ194"/>
      <c r="WMK194"/>
      <c r="WML194"/>
      <c r="WMM194"/>
      <c r="WMN194"/>
      <c r="WMO194"/>
      <c r="WMP194"/>
      <c r="WMQ194"/>
      <c r="WMR194"/>
      <c r="WMS194"/>
      <c r="WMT194"/>
      <c r="WMU194"/>
      <c r="WMV194"/>
      <c r="WMW194"/>
      <c r="WMX194"/>
      <c r="WMY194"/>
      <c r="WMZ194"/>
      <c r="WNA194"/>
      <c r="WNB194"/>
      <c r="WNC194"/>
      <c r="WND194"/>
      <c r="WNE194"/>
      <c r="WNF194"/>
      <c r="WNG194"/>
      <c r="WNH194"/>
      <c r="WNI194"/>
      <c r="WNJ194"/>
      <c r="WNK194"/>
      <c r="WNL194"/>
      <c r="WNM194"/>
      <c r="WNN194"/>
      <c r="WNO194"/>
      <c r="WNP194"/>
      <c r="WNQ194"/>
      <c r="WNR194"/>
      <c r="WNS194"/>
      <c r="WNT194"/>
      <c r="WNU194"/>
      <c r="WNV194"/>
      <c r="WNW194"/>
      <c r="WNX194"/>
      <c r="WNY194"/>
      <c r="WNZ194"/>
      <c r="WOA194"/>
      <c r="WOB194"/>
      <c r="WOC194"/>
      <c r="WOD194"/>
      <c r="WOE194"/>
      <c r="WOF194"/>
      <c r="WOG194"/>
      <c r="WOH194"/>
      <c r="WOI194"/>
      <c r="WOJ194"/>
      <c r="WOK194"/>
      <c r="WOL194"/>
      <c r="WOM194"/>
      <c r="WON194"/>
      <c r="WOO194"/>
      <c r="WOP194"/>
      <c r="WOQ194"/>
      <c r="WOR194"/>
      <c r="WOS194"/>
      <c r="WOT194"/>
      <c r="WOU194"/>
      <c r="WOV194"/>
      <c r="WOW194"/>
      <c r="WOX194"/>
      <c r="WOY194"/>
      <c r="WOZ194"/>
      <c r="WPA194"/>
      <c r="WPB194"/>
      <c r="WPC194"/>
      <c r="WPD194"/>
      <c r="WPE194"/>
      <c r="WPF194"/>
      <c r="WPG194"/>
      <c r="WPH194"/>
      <c r="WPI194"/>
      <c r="WPJ194"/>
      <c r="WPK194"/>
      <c r="WPL194"/>
      <c r="WPM194"/>
      <c r="WPN194"/>
      <c r="WPO194"/>
      <c r="WPP194"/>
      <c r="WPQ194"/>
      <c r="WPR194"/>
      <c r="WPS194"/>
      <c r="WPT194"/>
      <c r="WPU194"/>
      <c r="WPV194"/>
      <c r="WPW194"/>
      <c r="WPX194"/>
      <c r="WPY194"/>
      <c r="WPZ194"/>
      <c r="WQA194"/>
      <c r="WQB194"/>
      <c r="WQC194"/>
      <c r="WQD194"/>
      <c r="WQE194"/>
      <c r="WQF194"/>
      <c r="WQG194"/>
      <c r="WQH194"/>
      <c r="WQI194"/>
      <c r="WQJ194"/>
      <c r="WQK194"/>
      <c r="WQL194"/>
      <c r="WQM194"/>
      <c r="WQN194"/>
      <c r="WQO194"/>
      <c r="WQP194"/>
      <c r="WQQ194"/>
      <c r="WQR194"/>
      <c r="WQS194"/>
      <c r="WQT194"/>
      <c r="WQU194"/>
      <c r="WQV194"/>
      <c r="WQW194"/>
      <c r="WQX194"/>
      <c r="WQY194"/>
      <c r="WQZ194"/>
      <c r="WRA194"/>
      <c r="WRB194"/>
      <c r="WRC194"/>
      <c r="WRD194"/>
      <c r="WRE194"/>
      <c r="WRF194"/>
      <c r="WRG194"/>
      <c r="WRH194"/>
      <c r="WRI194"/>
      <c r="WRJ194"/>
      <c r="WRK194"/>
      <c r="WRL194"/>
      <c r="WRM194"/>
      <c r="WRN194"/>
      <c r="WRO194"/>
      <c r="WRP194"/>
      <c r="WRQ194"/>
      <c r="WRR194"/>
      <c r="WRS194"/>
      <c r="WRT194"/>
      <c r="WRU194"/>
      <c r="WRV194"/>
      <c r="WRW194"/>
      <c r="WRX194"/>
      <c r="WRY194"/>
      <c r="WRZ194"/>
      <c r="WSA194"/>
      <c r="WSB194"/>
      <c r="WSC194"/>
      <c r="WSD194"/>
      <c r="WSE194"/>
      <c r="WSF194"/>
      <c r="WSG194"/>
      <c r="WSH194"/>
      <c r="WSI194"/>
      <c r="WSJ194"/>
      <c r="WSK194"/>
      <c r="WSL194"/>
      <c r="WSM194"/>
      <c r="WSN194"/>
      <c r="WSO194"/>
      <c r="WSP194"/>
      <c r="WSQ194"/>
      <c r="WSR194"/>
      <c r="WSS194"/>
      <c r="WST194"/>
      <c r="WSU194"/>
      <c r="WSV194"/>
      <c r="WSW194"/>
      <c r="WSX194"/>
      <c r="WSY194"/>
      <c r="WSZ194"/>
      <c r="WTA194"/>
      <c r="WTB194"/>
      <c r="WTC194"/>
      <c r="WTD194"/>
      <c r="WTE194"/>
      <c r="WTF194"/>
      <c r="WTG194"/>
      <c r="WTH194"/>
      <c r="WTI194"/>
      <c r="WTJ194"/>
      <c r="WTK194"/>
      <c r="WTL194"/>
      <c r="WTM194"/>
      <c r="WTN194"/>
      <c r="WTO194"/>
      <c r="WTP194"/>
      <c r="WTQ194"/>
      <c r="WTR194"/>
      <c r="WTS194"/>
      <c r="WTT194"/>
      <c r="WTU194"/>
      <c r="WTV194"/>
      <c r="WTW194"/>
      <c r="WTX194"/>
      <c r="WTY194"/>
      <c r="WTZ194"/>
      <c r="WUA194"/>
      <c r="WUB194"/>
      <c r="WUC194"/>
      <c r="WUD194"/>
      <c r="WUE194"/>
      <c r="WUF194"/>
      <c r="WUG194"/>
      <c r="WUH194"/>
      <c r="WUI194"/>
      <c r="WUJ194"/>
      <c r="WUK194"/>
      <c r="WUL194"/>
      <c r="WUM194"/>
      <c r="WUN194"/>
      <c r="WUO194"/>
      <c r="WUP194"/>
      <c r="WUQ194"/>
      <c r="WUR194"/>
      <c r="WUS194"/>
      <c r="WUT194"/>
      <c r="WUU194"/>
      <c r="WUV194"/>
      <c r="WUW194"/>
      <c r="WUX194"/>
      <c r="WUY194"/>
      <c r="WUZ194"/>
      <c r="WVA194"/>
      <c r="WVB194"/>
      <c r="WVC194"/>
      <c r="WVD194"/>
      <c r="WVE194"/>
      <c r="WVF194"/>
      <c r="WVG194"/>
      <c r="WVH194"/>
      <c r="WVI194"/>
      <c r="WVJ194"/>
      <c r="WVK194"/>
      <c r="WVL194"/>
      <c r="WVM194"/>
      <c r="WVN194"/>
      <c r="WVO194"/>
      <c r="WVP194"/>
      <c r="WVQ194"/>
      <c r="WVR194"/>
      <c r="WVS194"/>
      <c r="WVT194"/>
      <c r="WVU194"/>
      <c r="WVV194"/>
      <c r="WVW194"/>
      <c r="WVX194"/>
      <c r="WVY194"/>
      <c r="WVZ194"/>
      <c r="WWA194"/>
      <c r="WWB194"/>
      <c r="WWC194"/>
      <c r="WWD194"/>
      <c r="WWE194"/>
      <c r="WWF194"/>
      <c r="WWG194"/>
      <c r="WWH194"/>
      <c r="WWI194"/>
      <c r="WWJ194"/>
      <c r="WWK194"/>
      <c r="WWL194"/>
      <c r="WWM194"/>
      <c r="WWN194"/>
      <c r="WWO194"/>
      <c r="WWP194"/>
      <c r="WWQ194"/>
      <c r="WWR194"/>
      <c r="WWS194"/>
      <c r="WWT194"/>
      <c r="WWU194"/>
      <c r="WWV194"/>
      <c r="WWW194"/>
      <c r="WWX194"/>
      <c r="WWY194"/>
      <c r="WWZ194"/>
      <c r="WXA194"/>
      <c r="WXB194"/>
      <c r="WXC194"/>
      <c r="WXD194"/>
      <c r="WXE194"/>
      <c r="WXF194"/>
      <c r="WXG194"/>
      <c r="WXH194"/>
      <c r="WXI194"/>
      <c r="WXJ194"/>
      <c r="WXK194"/>
      <c r="WXL194"/>
      <c r="WXM194"/>
      <c r="WXN194"/>
      <c r="WXO194"/>
      <c r="WXP194"/>
      <c r="WXQ194"/>
      <c r="WXR194"/>
      <c r="WXS194"/>
      <c r="WXT194"/>
      <c r="WXU194"/>
      <c r="WXV194"/>
      <c r="WXW194"/>
      <c r="WXX194"/>
      <c r="WXY194"/>
      <c r="WXZ194"/>
      <c r="WYA194"/>
      <c r="WYB194"/>
      <c r="WYC194"/>
      <c r="WYD194"/>
      <c r="WYE194"/>
      <c r="WYF194"/>
      <c r="WYG194"/>
      <c r="WYH194"/>
      <c r="WYI194"/>
      <c r="WYJ194"/>
      <c r="WYK194"/>
      <c r="WYL194"/>
      <c r="WYM194"/>
      <c r="WYN194"/>
      <c r="WYO194"/>
      <c r="WYP194"/>
      <c r="WYQ194"/>
      <c r="WYR194"/>
      <c r="WYS194"/>
      <c r="WYT194"/>
      <c r="WYU194"/>
      <c r="WYV194"/>
      <c r="WYW194"/>
      <c r="WYX194"/>
      <c r="WYY194"/>
      <c r="WYZ194"/>
      <c r="WZA194"/>
      <c r="WZB194"/>
      <c r="WZC194"/>
      <c r="WZD194"/>
      <c r="WZE194"/>
      <c r="WZF194"/>
      <c r="WZG194"/>
      <c r="WZH194"/>
      <c r="WZI194"/>
      <c r="WZJ194"/>
      <c r="WZK194"/>
      <c r="WZL194"/>
      <c r="WZM194"/>
      <c r="WZN194"/>
      <c r="WZO194"/>
      <c r="WZP194"/>
      <c r="WZQ194"/>
      <c r="WZR194"/>
      <c r="WZS194"/>
      <c r="WZT194"/>
      <c r="WZU194"/>
      <c r="WZV194"/>
      <c r="WZW194"/>
      <c r="WZX194"/>
      <c r="WZY194"/>
      <c r="WZZ194"/>
      <c r="XAA194"/>
      <c r="XAB194"/>
      <c r="XAC194"/>
      <c r="XAD194"/>
      <c r="XAE194"/>
      <c r="XAF194"/>
      <c r="XAG194"/>
      <c r="XAH194"/>
      <c r="XAI194"/>
      <c r="XAJ194"/>
      <c r="XAK194"/>
      <c r="XAL194"/>
      <c r="XAM194"/>
      <c r="XAN194"/>
      <c r="XAO194"/>
      <c r="XAP194"/>
      <c r="XAQ194"/>
      <c r="XAR194"/>
      <c r="XAS194"/>
      <c r="XAT194"/>
      <c r="XAU194"/>
      <c r="XAV194"/>
      <c r="XAW194"/>
      <c r="XAX194"/>
      <c r="XAY194"/>
      <c r="XAZ194"/>
      <c r="XBA194"/>
      <c r="XBB194"/>
      <c r="XBC194"/>
      <c r="XBD194"/>
      <c r="XBE194"/>
      <c r="XBF194"/>
      <c r="XBG194"/>
      <c r="XBH194"/>
      <c r="XBI194"/>
      <c r="XBJ194"/>
      <c r="XBK194"/>
      <c r="XBL194"/>
      <c r="XBM194"/>
      <c r="XBN194"/>
      <c r="XBO194"/>
      <c r="XBP194"/>
      <c r="XBQ194"/>
      <c r="XBR194"/>
      <c r="XBS194"/>
      <c r="XBT194"/>
      <c r="XBU194"/>
      <c r="XBV194"/>
      <c r="XBW194"/>
      <c r="XBX194"/>
      <c r="XBY194"/>
      <c r="XBZ194"/>
      <c r="XCA194"/>
      <c r="XCB194"/>
      <c r="XCC194"/>
      <c r="XCD194"/>
      <c r="XCE194"/>
      <c r="XCF194"/>
      <c r="XCG194"/>
      <c r="XCH194"/>
      <c r="XCI194"/>
      <c r="XCJ194"/>
      <c r="XCK194"/>
      <c r="XCL194"/>
      <c r="XCM194"/>
      <c r="XCN194"/>
      <c r="XCO194"/>
      <c r="XCP194"/>
      <c r="XCQ194"/>
      <c r="XCR194"/>
      <c r="XCS194"/>
      <c r="XCT194"/>
      <c r="XCU194"/>
      <c r="XCV194"/>
      <c r="XCW194"/>
      <c r="XCX194"/>
      <c r="XCY194"/>
      <c r="XCZ194"/>
      <c r="XDA194"/>
      <c r="XDB194"/>
      <c r="XDC194"/>
      <c r="XDD194"/>
      <c r="XDE194"/>
      <c r="XDF194"/>
      <c r="XDG194"/>
      <c r="XDH194"/>
      <c r="XDI194"/>
      <c r="XDJ194"/>
      <c r="XDK194"/>
      <c r="XDL194"/>
      <c r="XDM194"/>
      <c r="XDN194"/>
      <c r="XDO194"/>
      <c r="XDP194"/>
      <c r="XDQ194"/>
      <c r="XDR194"/>
      <c r="XDS194"/>
      <c r="XDT194"/>
      <c r="XDU194"/>
      <c r="XDV194"/>
      <c r="XDW194"/>
      <c r="XDX194"/>
      <c r="XDY194"/>
      <c r="XDZ194"/>
      <c r="XEA194"/>
      <c r="XEB194"/>
      <c r="XEC194"/>
      <c r="XED194"/>
      <c r="XEE194"/>
      <c r="XEF194"/>
      <c r="XEG194"/>
      <c r="XEH194"/>
      <c r="XEI194"/>
      <c r="XEJ194"/>
      <c r="XEK194"/>
      <c r="XEL194"/>
      <c r="XEM194"/>
      <c r="XEN194"/>
      <c r="XEO194"/>
      <c r="XEP194"/>
      <c r="XEQ194"/>
      <c r="XER194"/>
      <c r="XES194"/>
      <c r="XET194"/>
      <c r="XEU194"/>
      <c r="XEV194"/>
      <c r="XEW194"/>
      <c r="XEX194"/>
      <c r="XEY194"/>
      <c r="XEZ194"/>
      <c r="XFA194"/>
      <c r="XFB194"/>
      <c r="XFC194"/>
      <c r="XFD194"/>
    </row>
    <row r="195" spans="1:7">
      <c r="A195" s="5">
        <v>194</v>
      </c>
      <c r="B195" s="5" t="s">
        <v>16388</v>
      </c>
      <c r="C195" s="5" t="s">
        <v>16389</v>
      </c>
      <c r="D195" s="5" t="s">
        <v>16656</v>
      </c>
      <c r="F195" s="5" t="s">
        <v>16657</v>
      </c>
      <c r="G195" s="5" t="s">
        <v>16658</v>
      </c>
    </row>
    <row r="196" spans="1:7">
      <c r="A196" s="5">
        <v>195</v>
      </c>
      <c r="B196" s="5" t="s">
        <v>16388</v>
      </c>
      <c r="C196" s="5" t="s">
        <v>16406</v>
      </c>
      <c r="D196" s="5" t="s">
        <v>16659</v>
      </c>
      <c r="F196" s="5" t="s">
        <v>16660</v>
      </c>
      <c r="G196" s="5" t="s">
        <v>16661</v>
      </c>
    </row>
    <row r="197" spans="1:5">
      <c r="A197" s="5">
        <v>196</v>
      </c>
      <c r="B197" s="5" t="s">
        <v>16391</v>
      </c>
      <c r="D197" s="5"/>
      <c r="E197" s="5">
        <v>15</v>
      </c>
    </row>
    <row r="198" spans="1:7">
      <c r="A198" s="5">
        <v>197</v>
      </c>
      <c r="B198" s="5" t="s">
        <v>16388</v>
      </c>
      <c r="C198" s="5" t="s">
        <v>16389</v>
      </c>
      <c r="D198" s="5" t="s">
        <v>16662</v>
      </c>
      <c r="F198" s="5" t="s">
        <v>16663</v>
      </c>
      <c r="G198" s="5" t="s">
        <v>16664</v>
      </c>
    </row>
    <row r="199" spans="1:5">
      <c r="A199" s="5">
        <v>198</v>
      </c>
      <c r="B199" s="5" t="s">
        <v>16391</v>
      </c>
      <c r="D199" s="5"/>
      <c r="E199" s="5">
        <v>10</v>
      </c>
    </row>
    <row r="200" spans="1:7">
      <c r="A200" s="5">
        <v>199</v>
      </c>
      <c r="B200" s="5" t="s">
        <v>16388</v>
      </c>
      <c r="C200" s="5" t="s">
        <v>16389</v>
      </c>
      <c r="D200" s="5" t="s">
        <v>16416</v>
      </c>
      <c r="F200" s="5" t="s">
        <v>16665</v>
      </c>
      <c r="G200" s="5" t="s">
        <v>16666</v>
      </c>
    </row>
    <row r="201" spans="1:4">
      <c r="A201" s="5">
        <v>200</v>
      </c>
      <c r="B201" s="5" t="s">
        <v>16392</v>
      </c>
      <c r="C201" s="5" t="s">
        <v>16389</v>
      </c>
      <c r="D201" s="5" t="s">
        <v>16667</v>
      </c>
    </row>
    <row r="202" spans="1:4">
      <c r="A202" s="5">
        <v>201</v>
      </c>
      <c r="B202" s="5" t="s">
        <v>16392</v>
      </c>
      <c r="C202" s="5" t="s">
        <v>16389</v>
      </c>
      <c r="D202" s="5" t="s">
        <v>16668</v>
      </c>
    </row>
    <row r="203" spans="1:4">
      <c r="A203" s="5">
        <v>202</v>
      </c>
      <c r="B203" s="5" t="s">
        <v>16392</v>
      </c>
      <c r="C203" s="5" t="s">
        <v>16389</v>
      </c>
      <c r="D203" s="5" t="s">
        <v>16669</v>
      </c>
    </row>
    <row r="204" spans="1:4">
      <c r="A204" s="5">
        <v>203</v>
      </c>
      <c r="B204" s="5" t="s">
        <v>16392</v>
      </c>
      <c r="C204" s="5" t="s">
        <v>16389</v>
      </c>
      <c r="D204" s="5" t="s">
        <v>16670</v>
      </c>
    </row>
    <row r="205" spans="1:7">
      <c r="A205" s="5">
        <v>204</v>
      </c>
      <c r="B205" s="5" t="s">
        <v>16408</v>
      </c>
      <c r="C205" s="5" t="s">
        <v>16406</v>
      </c>
      <c r="D205" s="5" t="s">
        <v>16671</v>
      </c>
      <c r="E205" s="5" t="s">
        <v>16672</v>
      </c>
      <c r="F205" s="5" t="s">
        <v>16673</v>
      </c>
      <c r="G205" s="5" t="s">
        <v>16674</v>
      </c>
    </row>
    <row r="206" spans="1:7">
      <c r="A206" s="5">
        <v>205</v>
      </c>
      <c r="B206" s="5" t="s">
        <v>16420</v>
      </c>
      <c r="C206" s="5" t="s">
        <v>16389</v>
      </c>
      <c r="D206" s="5" t="s">
        <v>16675</v>
      </c>
      <c r="E206" s="5" t="s">
        <v>16676</v>
      </c>
      <c r="F206" s="5" t="s">
        <v>16677</v>
      </c>
      <c r="G206" s="5" t="s">
        <v>16678</v>
      </c>
    </row>
    <row r="207" spans="1:7">
      <c r="A207" s="5">
        <v>206</v>
      </c>
      <c r="B207" s="5" t="s">
        <v>16679</v>
      </c>
      <c r="C207" s="5" t="s">
        <v>16389</v>
      </c>
      <c r="D207" s="5" t="s">
        <v>16680</v>
      </c>
      <c r="E207" s="5" t="s">
        <v>16681</v>
      </c>
      <c r="F207" s="5" t="s">
        <v>16682</v>
      </c>
      <c r="G207" s="5" t="s">
        <v>16683</v>
      </c>
    </row>
    <row r="208" spans="1:7">
      <c r="A208" s="5">
        <v>207</v>
      </c>
      <c r="B208" s="5" t="s">
        <v>16388</v>
      </c>
      <c r="C208" s="5" t="s">
        <v>16389</v>
      </c>
      <c r="D208" s="5" t="s">
        <v>16416</v>
      </c>
      <c r="F208" s="5" t="s">
        <v>16665</v>
      </c>
      <c r="G208" s="5" t="s">
        <v>16666</v>
      </c>
    </row>
    <row r="209" spans="1:7">
      <c r="A209" s="5">
        <v>208</v>
      </c>
      <c r="B209" s="5" t="s">
        <v>16391</v>
      </c>
      <c r="D209" s="5"/>
      <c r="E209" s="5">
        <v>5</v>
      </c>
      <c r="F209" s="5" t="s">
        <v>16541</v>
      </c>
      <c r="G209" s="5" t="s">
        <v>16542</v>
      </c>
    </row>
    <row r="210" spans="1:4">
      <c r="A210" s="5">
        <v>209</v>
      </c>
      <c r="B210" s="5" t="s">
        <v>16684</v>
      </c>
      <c r="D210" s="5"/>
    </row>
    <row r="211" spans="1:7">
      <c r="A211" s="5">
        <v>210</v>
      </c>
      <c r="B211" s="5" t="s">
        <v>16391</v>
      </c>
      <c r="D211" s="5"/>
      <c r="E211" s="5">
        <v>10</v>
      </c>
      <c r="F211" s="5" t="s">
        <v>16541</v>
      </c>
      <c r="G211" s="5" t="s">
        <v>16542</v>
      </c>
    </row>
    <row r="212" spans="1:7">
      <c r="A212" s="5">
        <v>211</v>
      </c>
      <c r="B212" s="5" t="s">
        <v>16388</v>
      </c>
      <c r="C212" s="5" t="s">
        <v>16406</v>
      </c>
      <c r="D212" s="5" t="s">
        <v>16685</v>
      </c>
      <c r="F212" s="5" t="s">
        <v>16686</v>
      </c>
      <c r="G212" s="5" t="s">
        <v>16687</v>
      </c>
    </row>
    <row r="213" spans="1:5">
      <c r="A213" s="5">
        <v>212</v>
      </c>
      <c r="B213" s="5" t="s">
        <v>16391</v>
      </c>
      <c r="D213" s="5"/>
      <c r="E213" s="5">
        <v>4</v>
      </c>
    </row>
    <row r="214" spans="1:7">
      <c r="A214" s="5">
        <v>213</v>
      </c>
      <c r="B214" s="7" t="s">
        <v>16388</v>
      </c>
      <c r="C214" s="7" t="s">
        <v>16406</v>
      </c>
      <c r="D214" s="7" t="s">
        <v>16650</v>
      </c>
      <c r="E214" s="7"/>
      <c r="F214" s="7" t="s">
        <v>16651</v>
      </c>
      <c r="G214" s="7" t="s">
        <v>16652</v>
      </c>
    </row>
    <row r="215" spans="1:7">
      <c r="A215" s="5">
        <v>214</v>
      </c>
      <c r="B215" s="9" t="s">
        <v>16391</v>
      </c>
      <c r="C215" s="9"/>
      <c r="D215" s="9"/>
      <c r="E215" s="9">
        <v>1</v>
      </c>
      <c r="F215" s="9"/>
      <c r="G215" s="9"/>
    </row>
    <row r="216" spans="1:8">
      <c r="A216" s="5">
        <v>215</v>
      </c>
      <c r="B216" s="7" t="s">
        <v>16431</v>
      </c>
      <c r="C216" s="7" t="s">
        <v>16406</v>
      </c>
      <c r="D216" s="7" t="s">
        <v>16407</v>
      </c>
      <c r="E216" s="7"/>
      <c r="F216" s="7"/>
      <c r="G216" s="7"/>
      <c r="H216" s="5">
        <v>19</v>
      </c>
    </row>
    <row r="217" spans="1:16384">
      <c r="A217" s="5">
        <v>216</v>
      </c>
      <c r="B217" s="9" t="s">
        <v>16388</v>
      </c>
      <c r="C217" s="9" t="s">
        <v>16406</v>
      </c>
      <c r="D217" s="9" t="s">
        <v>16653</v>
      </c>
      <c r="E217" s="9"/>
      <c r="F217" s="9" t="s">
        <v>16654</v>
      </c>
      <c r="G217" s="9" t="s">
        <v>16655</v>
      </c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  <c r="AMK217"/>
      <c r="AML217"/>
      <c r="AMM217"/>
      <c r="AMN217"/>
      <c r="AMO217"/>
      <c r="AMP217"/>
      <c r="AMQ217"/>
      <c r="AMR217"/>
      <c r="AMS217"/>
      <c r="AMT217"/>
      <c r="AMU217"/>
      <c r="AMV217"/>
      <c r="AMW217"/>
      <c r="AMX217"/>
      <c r="AMY217"/>
      <c r="AMZ217"/>
      <c r="ANA217"/>
      <c r="ANB217"/>
      <c r="ANC217"/>
      <c r="AND217"/>
      <c r="ANE217"/>
      <c r="ANF217"/>
      <c r="ANG217"/>
      <c r="ANH217"/>
      <c r="ANI217"/>
      <c r="ANJ217"/>
      <c r="ANK217"/>
      <c r="ANL217"/>
      <c r="ANM217"/>
      <c r="ANN217"/>
      <c r="ANO217"/>
      <c r="ANP217"/>
      <c r="ANQ217"/>
      <c r="ANR217"/>
      <c r="ANS217"/>
      <c r="ANT217"/>
      <c r="ANU217"/>
      <c r="ANV217"/>
      <c r="ANW217"/>
      <c r="ANX217"/>
      <c r="ANY217"/>
      <c r="ANZ217"/>
      <c r="AOA217"/>
      <c r="AOB217"/>
      <c r="AOC217"/>
      <c r="AOD217"/>
      <c r="AOE217"/>
      <c r="AOF217"/>
      <c r="AOG217"/>
      <c r="AOH217"/>
      <c r="AOI217"/>
      <c r="AOJ217"/>
      <c r="AOK217"/>
      <c r="AOL217"/>
      <c r="AOM217"/>
      <c r="AON217"/>
      <c r="AOO217"/>
      <c r="AOP217"/>
      <c r="AOQ217"/>
      <c r="AOR217"/>
      <c r="AOS217"/>
      <c r="AOT217"/>
      <c r="AOU217"/>
      <c r="AOV217"/>
      <c r="AOW217"/>
      <c r="AOX217"/>
      <c r="AOY217"/>
      <c r="AOZ217"/>
      <c r="APA217"/>
      <c r="APB217"/>
      <c r="APC217"/>
      <c r="APD217"/>
      <c r="APE217"/>
      <c r="APF217"/>
      <c r="APG217"/>
      <c r="APH217"/>
      <c r="API217"/>
      <c r="APJ217"/>
      <c r="APK217"/>
      <c r="APL217"/>
      <c r="APM217"/>
      <c r="APN217"/>
      <c r="APO217"/>
      <c r="APP217"/>
      <c r="APQ217"/>
      <c r="APR217"/>
      <c r="APS217"/>
      <c r="APT217"/>
      <c r="APU217"/>
      <c r="APV217"/>
      <c r="APW217"/>
      <c r="APX217"/>
      <c r="APY217"/>
      <c r="APZ217"/>
      <c r="AQA217"/>
      <c r="AQB217"/>
      <c r="AQC217"/>
      <c r="AQD217"/>
      <c r="AQE217"/>
      <c r="AQF217"/>
      <c r="AQG217"/>
      <c r="AQH217"/>
      <c r="AQI217"/>
      <c r="AQJ217"/>
      <c r="AQK217"/>
      <c r="AQL217"/>
      <c r="AQM217"/>
      <c r="AQN217"/>
      <c r="AQO217"/>
      <c r="AQP217"/>
      <c r="AQQ217"/>
      <c r="AQR217"/>
      <c r="AQS217"/>
      <c r="AQT217"/>
      <c r="AQU217"/>
      <c r="AQV217"/>
      <c r="AQW217"/>
      <c r="AQX217"/>
      <c r="AQY217"/>
      <c r="AQZ217"/>
      <c r="ARA217"/>
      <c r="ARB217"/>
      <c r="ARC217"/>
      <c r="ARD217"/>
      <c r="ARE217"/>
      <c r="ARF217"/>
      <c r="ARG217"/>
      <c r="ARH217"/>
      <c r="ARI217"/>
      <c r="ARJ217"/>
      <c r="ARK217"/>
      <c r="ARL217"/>
      <c r="ARM217"/>
      <c r="ARN217"/>
      <c r="ARO217"/>
      <c r="ARP217"/>
      <c r="ARQ217"/>
      <c r="ARR217"/>
      <c r="ARS217"/>
      <c r="ART217"/>
      <c r="ARU217"/>
      <c r="ARV217"/>
      <c r="ARW217"/>
      <c r="ARX217"/>
      <c r="ARY217"/>
      <c r="ARZ217"/>
      <c r="ASA217"/>
      <c r="ASB217"/>
      <c r="ASC217"/>
      <c r="ASD217"/>
      <c r="ASE217"/>
      <c r="ASF217"/>
      <c r="ASG217"/>
      <c r="ASH217"/>
      <c r="ASI217"/>
      <c r="ASJ217"/>
      <c r="ASK217"/>
      <c r="ASL217"/>
      <c r="ASM217"/>
      <c r="ASN217"/>
      <c r="ASO217"/>
      <c r="ASP217"/>
      <c r="ASQ217"/>
      <c r="ASR217"/>
      <c r="ASS217"/>
      <c r="AST217"/>
      <c r="ASU217"/>
      <c r="ASV217"/>
      <c r="ASW217"/>
      <c r="ASX217"/>
      <c r="ASY217"/>
      <c r="ASZ217"/>
      <c r="ATA217"/>
      <c r="ATB217"/>
      <c r="ATC217"/>
      <c r="ATD217"/>
      <c r="ATE217"/>
      <c r="ATF217"/>
      <c r="ATG217"/>
      <c r="ATH217"/>
      <c r="ATI217"/>
      <c r="ATJ217"/>
      <c r="ATK217"/>
      <c r="ATL217"/>
      <c r="ATM217"/>
      <c r="ATN217"/>
      <c r="ATO217"/>
      <c r="ATP217"/>
      <c r="ATQ217"/>
      <c r="ATR217"/>
      <c r="ATS217"/>
      <c r="ATT217"/>
      <c r="ATU217"/>
      <c r="ATV217"/>
      <c r="ATW217"/>
      <c r="ATX217"/>
      <c r="ATY217"/>
      <c r="ATZ217"/>
      <c r="AUA217"/>
      <c r="AUB217"/>
      <c r="AUC217"/>
      <c r="AUD217"/>
      <c r="AUE217"/>
      <c r="AUF217"/>
      <c r="AUG217"/>
      <c r="AUH217"/>
      <c r="AUI217"/>
      <c r="AUJ217"/>
      <c r="AUK217"/>
      <c r="AUL217"/>
      <c r="AUM217"/>
      <c r="AUN217"/>
      <c r="AUO217"/>
      <c r="AUP217"/>
      <c r="AUQ217"/>
      <c r="AUR217"/>
      <c r="AUS217"/>
      <c r="AUT217"/>
      <c r="AUU217"/>
      <c r="AUV217"/>
      <c r="AUW217"/>
      <c r="AUX217"/>
      <c r="AUY217"/>
      <c r="AUZ217"/>
      <c r="AVA217"/>
      <c r="AVB217"/>
      <c r="AVC217"/>
      <c r="AVD217"/>
      <c r="AVE217"/>
      <c r="AVF217"/>
      <c r="AVG217"/>
      <c r="AVH217"/>
      <c r="AVI217"/>
      <c r="AVJ217"/>
      <c r="AVK217"/>
      <c r="AVL217"/>
      <c r="AVM217"/>
      <c r="AVN217"/>
      <c r="AVO217"/>
      <c r="AVP217"/>
      <c r="AVQ217"/>
      <c r="AVR217"/>
      <c r="AVS217"/>
      <c r="AVT217"/>
      <c r="AVU217"/>
      <c r="AVV217"/>
      <c r="AVW217"/>
      <c r="AVX217"/>
      <c r="AVY217"/>
      <c r="AVZ217"/>
      <c r="AWA217"/>
      <c r="AWB217"/>
      <c r="AWC217"/>
      <c r="AWD217"/>
      <c r="AWE217"/>
      <c r="AWF217"/>
      <c r="AWG217"/>
      <c r="AWH217"/>
      <c r="AWI217"/>
      <c r="AWJ217"/>
      <c r="AWK217"/>
      <c r="AWL217"/>
      <c r="AWM217"/>
      <c r="AWN217"/>
      <c r="AWO217"/>
      <c r="AWP217"/>
      <c r="AWQ217"/>
      <c r="AWR217"/>
      <c r="AWS217"/>
      <c r="AWT217"/>
      <c r="AWU217"/>
      <c r="AWV217"/>
      <c r="AWW217"/>
      <c r="AWX217"/>
      <c r="AWY217"/>
      <c r="AWZ217"/>
      <c r="AXA217"/>
      <c r="AXB217"/>
      <c r="AXC217"/>
      <c r="AXD217"/>
      <c r="AXE217"/>
      <c r="AXF217"/>
      <c r="AXG217"/>
      <c r="AXH217"/>
      <c r="AXI217"/>
      <c r="AXJ217"/>
      <c r="AXK217"/>
      <c r="AXL217"/>
      <c r="AXM217"/>
      <c r="AXN217"/>
      <c r="AXO217"/>
      <c r="AXP217"/>
      <c r="AXQ217"/>
      <c r="AXR217"/>
      <c r="AXS217"/>
      <c r="AXT217"/>
      <c r="AXU217"/>
      <c r="AXV217"/>
      <c r="AXW217"/>
      <c r="AXX217"/>
      <c r="AXY217"/>
      <c r="AXZ217"/>
      <c r="AYA217"/>
      <c r="AYB217"/>
      <c r="AYC217"/>
      <c r="AYD217"/>
      <c r="AYE217"/>
      <c r="AYF217"/>
      <c r="AYG217"/>
      <c r="AYH217"/>
      <c r="AYI217"/>
      <c r="AYJ217"/>
      <c r="AYK217"/>
      <c r="AYL217"/>
      <c r="AYM217"/>
      <c r="AYN217"/>
      <c r="AYO217"/>
      <c r="AYP217"/>
      <c r="AYQ217"/>
      <c r="AYR217"/>
      <c r="AYS217"/>
      <c r="AYT217"/>
      <c r="AYU217"/>
      <c r="AYV217"/>
      <c r="AYW217"/>
      <c r="AYX217"/>
      <c r="AYY217"/>
      <c r="AYZ217"/>
      <c r="AZA217"/>
      <c r="AZB217"/>
      <c r="AZC217"/>
      <c r="AZD217"/>
      <c r="AZE217"/>
      <c r="AZF217"/>
      <c r="AZG217"/>
      <c r="AZH217"/>
      <c r="AZI217"/>
      <c r="AZJ217"/>
      <c r="AZK217"/>
      <c r="AZL217"/>
      <c r="AZM217"/>
      <c r="AZN217"/>
      <c r="AZO217"/>
      <c r="AZP217"/>
      <c r="AZQ217"/>
      <c r="AZR217"/>
      <c r="AZS217"/>
      <c r="AZT217"/>
      <c r="AZU217"/>
      <c r="AZV217"/>
      <c r="AZW217"/>
      <c r="AZX217"/>
      <c r="AZY217"/>
      <c r="AZZ217"/>
      <c r="BAA217"/>
      <c r="BAB217"/>
      <c r="BAC217"/>
      <c r="BAD217"/>
      <c r="BAE217"/>
      <c r="BAF217"/>
      <c r="BAG217"/>
      <c r="BAH217"/>
      <c r="BAI217"/>
      <c r="BAJ217"/>
      <c r="BAK217"/>
      <c r="BAL217"/>
      <c r="BAM217"/>
      <c r="BAN217"/>
      <c r="BAO217"/>
      <c r="BAP217"/>
      <c r="BAQ217"/>
      <c r="BAR217"/>
      <c r="BAS217"/>
      <c r="BAT217"/>
      <c r="BAU217"/>
      <c r="BAV217"/>
      <c r="BAW217"/>
      <c r="BAX217"/>
      <c r="BAY217"/>
      <c r="BAZ217"/>
      <c r="BBA217"/>
      <c r="BBB217"/>
      <c r="BBC217"/>
      <c r="BBD217"/>
      <c r="BBE217"/>
      <c r="BBF217"/>
      <c r="BBG217"/>
      <c r="BBH217"/>
      <c r="BBI217"/>
      <c r="BBJ217"/>
      <c r="BBK217"/>
      <c r="BBL217"/>
      <c r="BBM217"/>
      <c r="BBN217"/>
      <c r="BBO217"/>
      <c r="BBP217"/>
      <c r="BBQ217"/>
      <c r="BBR217"/>
      <c r="BBS217"/>
      <c r="BBT217"/>
      <c r="BBU217"/>
      <c r="BBV217"/>
      <c r="BBW217"/>
      <c r="BBX217"/>
      <c r="BBY217"/>
      <c r="BBZ217"/>
      <c r="BCA217"/>
      <c r="BCB217"/>
      <c r="BCC217"/>
      <c r="BCD217"/>
      <c r="BCE217"/>
      <c r="BCF217"/>
      <c r="BCG217"/>
      <c r="BCH217"/>
      <c r="BCI217"/>
      <c r="BCJ217"/>
      <c r="BCK217"/>
      <c r="BCL217"/>
      <c r="BCM217"/>
      <c r="BCN217"/>
      <c r="BCO217"/>
      <c r="BCP217"/>
      <c r="BCQ217"/>
      <c r="BCR217"/>
      <c r="BCS217"/>
      <c r="BCT217"/>
      <c r="BCU217"/>
      <c r="BCV217"/>
      <c r="BCW217"/>
      <c r="BCX217"/>
      <c r="BCY217"/>
      <c r="BCZ217"/>
      <c r="BDA217"/>
      <c r="BDB217"/>
      <c r="BDC217"/>
      <c r="BDD217"/>
      <c r="BDE217"/>
      <c r="BDF217"/>
      <c r="BDG217"/>
      <c r="BDH217"/>
      <c r="BDI217"/>
      <c r="BDJ217"/>
      <c r="BDK217"/>
      <c r="BDL217"/>
      <c r="BDM217"/>
      <c r="BDN217"/>
      <c r="BDO217"/>
      <c r="BDP217"/>
      <c r="BDQ217"/>
      <c r="BDR217"/>
      <c r="BDS217"/>
      <c r="BDT217"/>
      <c r="BDU217"/>
      <c r="BDV217"/>
      <c r="BDW217"/>
      <c r="BDX217"/>
      <c r="BDY217"/>
      <c r="BDZ217"/>
      <c r="BEA217"/>
      <c r="BEB217"/>
      <c r="BEC217"/>
      <c r="BED217"/>
      <c r="BEE217"/>
      <c r="BEF217"/>
      <c r="BEG217"/>
      <c r="BEH217"/>
      <c r="BEI217"/>
      <c r="BEJ217"/>
      <c r="BEK217"/>
      <c r="BEL217"/>
      <c r="BEM217"/>
      <c r="BEN217"/>
      <c r="BEO217"/>
      <c r="BEP217"/>
      <c r="BEQ217"/>
      <c r="BER217"/>
      <c r="BES217"/>
      <c r="BET217"/>
      <c r="BEU217"/>
      <c r="BEV217"/>
      <c r="BEW217"/>
      <c r="BEX217"/>
      <c r="BEY217"/>
      <c r="BEZ217"/>
      <c r="BFA217"/>
      <c r="BFB217"/>
      <c r="BFC217"/>
      <c r="BFD217"/>
      <c r="BFE217"/>
      <c r="BFF217"/>
      <c r="BFG217"/>
      <c r="BFH217"/>
      <c r="BFI217"/>
      <c r="BFJ217"/>
      <c r="BFK217"/>
      <c r="BFL217"/>
      <c r="BFM217"/>
      <c r="BFN217"/>
      <c r="BFO217"/>
      <c r="BFP217"/>
      <c r="BFQ217"/>
      <c r="BFR217"/>
      <c r="BFS217"/>
      <c r="BFT217"/>
      <c r="BFU217"/>
      <c r="BFV217"/>
      <c r="BFW217"/>
      <c r="BFX217"/>
      <c r="BFY217"/>
      <c r="BFZ217"/>
      <c r="BGA217"/>
      <c r="BGB217"/>
      <c r="BGC217"/>
      <c r="BGD217"/>
      <c r="BGE217"/>
      <c r="BGF217"/>
      <c r="BGG217"/>
      <c r="BGH217"/>
      <c r="BGI217"/>
      <c r="BGJ217"/>
      <c r="BGK217"/>
      <c r="BGL217"/>
      <c r="BGM217"/>
      <c r="BGN217"/>
      <c r="BGO217"/>
      <c r="BGP217"/>
      <c r="BGQ217"/>
      <c r="BGR217"/>
      <c r="BGS217"/>
      <c r="BGT217"/>
      <c r="BGU217"/>
      <c r="BGV217"/>
      <c r="BGW217"/>
      <c r="BGX217"/>
      <c r="BGY217"/>
      <c r="BGZ217"/>
      <c r="BHA217"/>
      <c r="BHB217"/>
      <c r="BHC217"/>
      <c r="BHD217"/>
      <c r="BHE217"/>
      <c r="BHF217"/>
      <c r="BHG217"/>
      <c r="BHH217"/>
      <c r="BHI217"/>
      <c r="BHJ217"/>
      <c r="BHK217"/>
      <c r="BHL217"/>
      <c r="BHM217"/>
      <c r="BHN217"/>
      <c r="BHO217"/>
      <c r="BHP217"/>
      <c r="BHQ217"/>
      <c r="BHR217"/>
      <c r="BHS217"/>
      <c r="BHT217"/>
      <c r="BHU217"/>
      <c r="BHV217"/>
      <c r="BHW217"/>
      <c r="BHX217"/>
      <c r="BHY217"/>
      <c r="BHZ217"/>
      <c r="BIA217"/>
      <c r="BIB217"/>
      <c r="BIC217"/>
      <c r="BID217"/>
      <c r="BIE217"/>
      <c r="BIF217"/>
      <c r="BIG217"/>
      <c r="BIH217"/>
      <c r="BII217"/>
      <c r="BIJ217"/>
      <c r="BIK217"/>
      <c r="BIL217"/>
      <c r="BIM217"/>
      <c r="BIN217"/>
      <c r="BIO217"/>
      <c r="BIP217"/>
      <c r="BIQ217"/>
      <c r="BIR217"/>
      <c r="BIS217"/>
      <c r="BIT217"/>
      <c r="BIU217"/>
      <c r="BIV217"/>
      <c r="BIW217"/>
      <c r="BIX217"/>
      <c r="BIY217"/>
      <c r="BIZ217"/>
      <c r="BJA217"/>
      <c r="BJB217"/>
      <c r="BJC217"/>
      <c r="BJD217"/>
      <c r="BJE217"/>
      <c r="BJF217"/>
      <c r="BJG217"/>
      <c r="BJH217"/>
      <c r="BJI217"/>
      <c r="BJJ217"/>
      <c r="BJK217"/>
      <c r="BJL217"/>
      <c r="BJM217"/>
      <c r="BJN217"/>
      <c r="BJO217"/>
      <c r="BJP217"/>
      <c r="BJQ217"/>
      <c r="BJR217"/>
      <c r="BJS217"/>
      <c r="BJT217"/>
      <c r="BJU217"/>
      <c r="BJV217"/>
      <c r="BJW217"/>
      <c r="BJX217"/>
      <c r="BJY217"/>
      <c r="BJZ217"/>
      <c r="BKA217"/>
      <c r="BKB217"/>
      <c r="BKC217"/>
      <c r="BKD217"/>
      <c r="BKE217"/>
      <c r="BKF217"/>
      <c r="BKG217"/>
      <c r="BKH217"/>
      <c r="BKI217"/>
      <c r="BKJ217"/>
      <c r="BKK217"/>
      <c r="BKL217"/>
      <c r="BKM217"/>
      <c r="BKN217"/>
      <c r="BKO217"/>
      <c r="BKP217"/>
      <c r="BKQ217"/>
      <c r="BKR217"/>
      <c r="BKS217"/>
      <c r="BKT217"/>
      <c r="BKU217"/>
      <c r="BKV217"/>
      <c r="BKW217"/>
      <c r="BKX217"/>
      <c r="BKY217"/>
      <c r="BKZ217"/>
      <c r="BLA217"/>
      <c r="BLB217"/>
      <c r="BLC217"/>
      <c r="BLD217"/>
      <c r="BLE217"/>
      <c r="BLF217"/>
      <c r="BLG217"/>
      <c r="BLH217"/>
      <c r="BLI217"/>
      <c r="BLJ217"/>
      <c r="BLK217"/>
      <c r="BLL217"/>
      <c r="BLM217"/>
      <c r="BLN217"/>
      <c r="BLO217"/>
      <c r="BLP217"/>
      <c r="BLQ217"/>
      <c r="BLR217"/>
      <c r="BLS217"/>
      <c r="BLT217"/>
      <c r="BLU217"/>
      <c r="BLV217"/>
      <c r="BLW217"/>
      <c r="BLX217"/>
      <c r="BLY217"/>
      <c r="BLZ217"/>
      <c r="BMA217"/>
      <c r="BMB217"/>
      <c r="BMC217"/>
      <c r="BMD217"/>
      <c r="BME217"/>
      <c r="BMF217"/>
      <c r="BMG217"/>
      <c r="BMH217"/>
      <c r="BMI217"/>
      <c r="BMJ217"/>
      <c r="BMK217"/>
      <c r="BML217"/>
      <c r="BMM217"/>
      <c r="BMN217"/>
      <c r="BMO217"/>
      <c r="BMP217"/>
      <c r="BMQ217"/>
      <c r="BMR217"/>
      <c r="BMS217"/>
      <c r="BMT217"/>
      <c r="BMU217"/>
      <c r="BMV217"/>
      <c r="BMW217"/>
      <c r="BMX217"/>
      <c r="BMY217"/>
      <c r="BMZ217"/>
      <c r="BNA217"/>
      <c r="BNB217"/>
      <c r="BNC217"/>
      <c r="BND217"/>
      <c r="BNE217"/>
      <c r="BNF217"/>
      <c r="BNG217"/>
      <c r="BNH217"/>
      <c r="BNI217"/>
      <c r="BNJ217"/>
      <c r="BNK217"/>
      <c r="BNL217"/>
      <c r="BNM217"/>
      <c r="BNN217"/>
      <c r="BNO217"/>
      <c r="BNP217"/>
      <c r="BNQ217"/>
      <c r="BNR217"/>
      <c r="BNS217"/>
      <c r="BNT217"/>
      <c r="BNU217"/>
      <c r="BNV217"/>
      <c r="BNW217"/>
      <c r="BNX217"/>
      <c r="BNY217"/>
      <c r="BNZ217"/>
      <c r="BOA217"/>
      <c r="BOB217"/>
      <c r="BOC217"/>
      <c r="BOD217"/>
      <c r="BOE217"/>
      <c r="BOF217"/>
      <c r="BOG217"/>
      <c r="BOH217"/>
      <c r="BOI217"/>
      <c r="BOJ217"/>
      <c r="BOK217"/>
      <c r="BOL217"/>
      <c r="BOM217"/>
      <c r="BON217"/>
      <c r="BOO217"/>
      <c r="BOP217"/>
      <c r="BOQ217"/>
      <c r="BOR217"/>
      <c r="BOS217"/>
      <c r="BOT217"/>
      <c r="BOU217"/>
      <c r="BOV217"/>
      <c r="BOW217"/>
      <c r="BOX217"/>
      <c r="BOY217"/>
      <c r="BOZ217"/>
      <c r="BPA217"/>
      <c r="BPB217"/>
      <c r="BPC217"/>
      <c r="BPD217"/>
      <c r="BPE217"/>
      <c r="BPF217"/>
      <c r="BPG217"/>
      <c r="BPH217"/>
      <c r="BPI217"/>
      <c r="BPJ217"/>
      <c r="BPK217"/>
      <c r="BPL217"/>
      <c r="BPM217"/>
      <c r="BPN217"/>
      <c r="BPO217"/>
      <c r="BPP217"/>
      <c r="BPQ217"/>
      <c r="BPR217"/>
      <c r="BPS217"/>
      <c r="BPT217"/>
      <c r="BPU217"/>
      <c r="BPV217"/>
      <c r="BPW217"/>
      <c r="BPX217"/>
      <c r="BPY217"/>
      <c r="BPZ217"/>
      <c r="BQA217"/>
      <c r="BQB217"/>
      <c r="BQC217"/>
      <c r="BQD217"/>
      <c r="BQE217"/>
      <c r="BQF217"/>
      <c r="BQG217"/>
      <c r="BQH217"/>
      <c r="BQI217"/>
      <c r="BQJ217"/>
      <c r="BQK217"/>
      <c r="BQL217"/>
      <c r="BQM217"/>
      <c r="BQN217"/>
      <c r="BQO217"/>
      <c r="BQP217"/>
      <c r="BQQ217"/>
      <c r="BQR217"/>
      <c r="BQS217"/>
      <c r="BQT217"/>
      <c r="BQU217"/>
      <c r="BQV217"/>
      <c r="BQW217"/>
      <c r="BQX217"/>
      <c r="BQY217"/>
      <c r="BQZ217"/>
      <c r="BRA217"/>
      <c r="BRB217"/>
      <c r="BRC217"/>
      <c r="BRD217"/>
      <c r="BRE217"/>
      <c r="BRF217"/>
      <c r="BRG217"/>
      <c r="BRH217"/>
      <c r="BRI217"/>
      <c r="BRJ217"/>
      <c r="BRK217"/>
      <c r="BRL217"/>
      <c r="BRM217"/>
      <c r="BRN217"/>
      <c r="BRO217"/>
      <c r="BRP217"/>
      <c r="BRQ217"/>
      <c r="BRR217"/>
      <c r="BRS217"/>
      <c r="BRT217"/>
      <c r="BRU217"/>
      <c r="BRV217"/>
      <c r="BRW217"/>
      <c r="BRX217"/>
      <c r="BRY217"/>
      <c r="BRZ217"/>
      <c r="BSA217"/>
      <c r="BSB217"/>
      <c r="BSC217"/>
      <c r="BSD217"/>
      <c r="BSE217"/>
      <c r="BSF217"/>
      <c r="BSG217"/>
      <c r="BSH217"/>
      <c r="BSI217"/>
      <c r="BSJ217"/>
      <c r="BSK217"/>
      <c r="BSL217"/>
      <c r="BSM217"/>
      <c r="BSN217"/>
      <c r="BSO217"/>
      <c r="BSP217"/>
      <c r="BSQ217"/>
      <c r="BSR217"/>
      <c r="BSS217"/>
      <c r="BST217"/>
      <c r="BSU217"/>
      <c r="BSV217"/>
      <c r="BSW217"/>
      <c r="BSX217"/>
      <c r="BSY217"/>
      <c r="BSZ217"/>
      <c r="BTA217"/>
      <c r="BTB217"/>
      <c r="BTC217"/>
      <c r="BTD217"/>
      <c r="BTE217"/>
      <c r="BTF217"/>
      <c r="BTG217"/>
      <c r="BTH217"/>
      <c r="BTI217"/>
      <c r="BTJ217"/>
      <c r="BTK217"/>
      <c r="BTL217"/>
      <c r="BTM217"/>
      <c r="BTN217"/>
      <c r="BTO217"/>
      <c r="BTP217"/>
      <c r="BTQ217"/>
      <c r="BTR217"/>
      <c r="BTS217"/>
      <c r="BTT217"/>
      <c r="BTU217"/>
      <c r="BTV217"/>
      <c r="BTW217"/>
      <c r="BTX217"/>
      <c r="BTY217"/>
      <c r="BTZ217"/>
      <c r="BUA217"/>
      <c r="BUB217"/>
      <c r="BUC217"/>
      <c r="BUD217"/>
      <c r="BUE217"/>
      <c r="BUF217"/>
      <c r="BUG217"/>
      <c r="BUH217"/>
      <c r="BUI217"/>
      <c r="BUJ217"/>
      <c r="BUK217"/>
      <c r="BUL217"/>
      <c r="BUM217"/>
      <c r="BUN217"/>
      <c r="BUO217"/>
      <c r="BUP217"/>
      <c r="BUQ217"/>
      <c r="BUR217"/>
      <c r="BUS217"/>
      <c r="BUT217"/>
      <c r="BUU217"/>
      <c r="BUV217"/>
      <c r="BUW217"/>
      <c r="BUX217"/>
      <c r="BUY217"/>
      <c r="BUZ217"/>
      <c r="BVA217"/>
      <c r="BVB217"/>
      <c r="BVC217"/>
      <c r="BVD217"/>
      <c r="BVE217"/>
      <c r="BVF217"/>
      <c r="BVG217"/>
      <c r="BVH217"/>
      <c r="BVI217"/>
      <c r="BVJ217"/>
      <c r="BVK217"/>
      <c r="BVL217"/>
      <c r="BVM217"/>
      <c r="BVN217"/>
      <c r="BVO217"/>
      <c r="BVP217"/>
      <c r="BVQ217"/>
      <c r="BVR217"/>
      <c r="BVS217"/>
      <c r="BVT217"/>
      <c r="BVU217"/>
      <c r="BVV217"/>
      <c r="BVW217"/>
      <c r="BVX217"/>
      <c r="BVY217"/>
      <c r="BVZ217"/>
      <c r="BWA217"/>
      <c r="BWB217"/>
      <c r="BWC217"/>
      <c r="BWD217"/>
      <c r="BWE217"/>
      <c r="BWF217"/>
      <c r="BWG217"/>
      <c r="BWH217"/>
      <c r="BWI217"/>
      <c r="BWJ217"/>
      <c r="BWK217"/>
      <c r="BWL217"/>
      <c r="BWM217"/>
      <c r="BWN217"/>
      <c r="BWO217"/>
      <c r="BWP217"/>
      <c r="BWQ217"/>
      <c r="BWR217"/>
      <c r="BWS217"/>
      <c r="BWT217"/>
      <c r="BWU217"/>
      <c r="BWV217"/>
      <c r="BWW217"/>
      <c r="BWX217"/>
      <c r="BWY217"/>
      <c r="BWZ217"/>
      <c r="BXA217"/>
      <c r="BXB217"/>
      <c r="BXC217"/>
      <c r="BXD217"/>
      <c r="BXE217"/>
      <c r="BXF217"/>
      <c r="BXG217"/>
      <c r="BXH217"/>
      <c r="BXI217"/>
      <c r="BXJ217"/>
      <c r="BXK217"/>
      <c r="BXL217"/>
      <c r="BXM217"/>
      <c r="BXN217"/>
      <c r="BXO217"/>
      <c r="BXP217"/>
      <c r="BXQ217"/>
      <c r="BXR217"/>
      <c r="BXS217"/>
      <c r="BXT217"/>
      <c r="BXU217"/>
      <c r="BXV217"/>
      <c r="BXW217"/>
      <c r="BXX217"/>
      <c r="BXY217"/>
      <c r="BXZ217"/>
      <c r="BYA217"/>
      <c r="BYB217"/>
      <c r="BYC217"/>
      <c r="BYD217"/>
      <c r="BYE217"/>
      <c r="BYF217"/>
      <c r="BYG217"/>
      <c r="BYH217"/>
      <c r="BYI217"/>
      <c r="BYJ217"/>
      <c r="BYK217"/>
      <c r="BYL217"/>
      <c r="BYM217"/>
      <c r="BYN217"/>
      <c r="BYO217"/>
      <c r="BYP217"/>
      <c r="BYQ217"/>
      <c r="BYR217"/>
      <c r="BYS217"/>
      <c r="BYT217"/>
      <c r="BYU217"/>
      <c r="BYV217"/>
      <c r="BYW217"/>
      <c r="BYX217"/>
      <c r="BYY217"/>
      <c r="BYZ217"/>
      <c r="BZA217"/>
      <c r="BZB217"/>
      <c r="BZC217"/>
      <c r="BZD217"/>
      <c r="BZE217"/>
      <c r="BZF217"/>
      <c r="BZG217"/>
      <c r="BZH217"/>
      <c r="BZI217"/>
      <c r="BZJ217"/>
      <c r="BZK217"/>
      <c r="BZL217"/>
      <c r="BZM217"/>
      <c r="BZN217"/>
      <c r="BZO217"/>
      <c r="BZP217"/>
      <c r="BZQ217"/>
      <c r="BZR217"/>
      <c r="BZS217"/>
      <c r="BZT217"/>
      <c r="BZU217"/>
      <c r="BZV217"/>
      <c r="BZW217"/>
      <c r="BZX217"/>
      <c r="BZY217"/>
      <c r="BZZ217"/>
      <c r="CAA217"/>
      <c r="CAB217"/>
      <c r="CAC217"/>
      <c r="CAD217"/>
      <c r="CAE217"/>
      <c r="CAF217"/>
      <c r="CAG217"/>
      <c r="CAH217"/>
      <c r="CAI217"/>
      <c r="CAJ217"/>
      <c r="CAK217"/>
      <c r="CAL217"/>
      <c r="CAM217"/>
      <c r="CAN217"/>
      <c r="CAO217"/>
      <c r="CAP217"/>
      <c r="CAQ217"/>
      <c r="CAR217"/>
      <c r="CAS217"/>
      <c r="CAT217"/>
      <c r="CAU217"/>
      <c r="CAV217"/>
      <c r="CAW217"/>
      <c r="CAX217"/>
      <c r="CAY217"/>
      <c r="CAZ217"/>
      <c r="CBA217"/>
      <c r="CBB217"/>
      <c r="CBC217"/>
      <c r="CBD217"/>
      <c r="CBE217"/>
      <c r="CBF217"/>
      <c r="CBG217"/>
      <c r="CBH217"/>
      <c r="CBI217"/>
      <c r="CBJ217"/>
      <c r="CBK217"/>
      <c r="CBL217"/>
      <c r="CBM217"/>
      <c r="CBN217"/>
      <c r="CBO217"/>
      <c r="CBP217"/>
      <c r="CBQ217"/>
      <c r="CBR217"/>
      <c r="CBS217"/>
      <c r="CBT217"/>
      <c r="CBU217"/>
      <c r="CBV217"/>
      <c r="CBW217"/>
      <c r="CBX217"/>
      <c r="CBY217"/>
      <c r="CBZ217"/>
      <c r="CCA217"/>
      <c r="CCB217"/>
      <c r="CCC217"/>
      <c r="CCD217"/>
      <c r="CCE217"/>
      <c r="CCF217"/>
      <c r="CCG217"/>
      <c r="CCH217"/>
      <c r="CCI217"/>
      <c r="CCJ217"/>
      <c r="CCK217"/>
      <c r="CCL217"/>
      <c r="CCM217"/>
      <c r="CCN217"/>
      <c r="CCO217"/>
      <c r="CCP217"/>
      <c r="CCQ217"/>
      <c r="CCR217"/>
      <c r="CCS217"/>
      <c r="CCT217"/>
      <c r="CCU217"/>
      <c r="CCV217"/>
      <c r="CCW217"/>
      <c r="CCX217"/>
      <c r="CCY217"/>
      <c r="CCZ217"/>
      <c r="CDA217"/>
      <c r="CDB217"/>
      <c r="CDC217"/>
      <c r="CDD217"/>
      <c r="CDE217"/>
      <c r="CDF217"/>
      <c r="CDG217"/>
      <c r="CDH217"/>
      <c r="CDI217"/>
      <c r="CDJ217"/>
      <c r="CDK217"/>
      <c r="CDL217"/>
      <c r="CDM217"/>
      <c r="CDN217"/>
      <c r="CDO217"/>
      <c r="CDP217"/>
      <c r="CDQ217"/>
      <c r="CDR217"/>
      <c r="CDS217"/>
      <c r="CDT217"/>
      <c r="CDU217"/>
      <c r="CDV217"/>
      <c r="CDW217"/>
      <c r="CDX217"/>
      <c r="CDY217"/>
      <c r="CDZ217"/>
      <c r="CEA217"/>
      <c r="CEB217"/>
      <c r="CEC217"/>
      <c r="CED217"/>
      <c r="CEE217"/>
      <c r="CEF217"/>
      <c r="CEG217"/>
      <c r="CEH217"/>
      <c r="CEI217"/>
      <c r="CEJ217"/>
      <c r="CEK217"/>
      <c r="CEL217"/>
      <c r="CEM217"/>
      <c r="CEN217"/>
      <c r="CEO217"/>
      <c r="CEP217"/>
      <c r="CEQ217"/>
      <c r="CER217"/>
      <c r="CES217"/>
      <c r="CET217"/>
      <c r="CEU217"/>
      <c r="CEV217"/>
      <c r="CEW217"/>
      <c r="CEX217"/>
      <c r="CEY217"/>
      <c r="CEZ217"/>
      <c r="CFA217"/>
      <c r="CFB217"/>
      <c r="CFC217"/>
      <c r="CFD217"/>
      <c r="CFE217"/>
      <c r="CFF217"/>
      <c r="CFG217"/>
      <c r="CFH217"/>
      <c r="CFI217"/>
      <c r="CFJ217"/>
      <c r="CFK217"/>
      <c r="CFL217"/>
      <c r="CFM217"/>
      <c r="CFN217"/>
      <c r="CFO217"/>
      <c r="CFP217"/>
      <c r="CFQ217"/>
      <c r="CFR217"/>
      <c r="CFS217"/>
      <c r="CFT217"/>
      <c r="CFU217"/>
      <c r="CFV217"/>
      <c r="CFW217"/>
      <c r="CFX217"/>
      <c r="CFY217"/>
      <c r="CFZ217"/>
      <c r="CGA217"/>
      <c r="CGB217"/>
      <c r="CGC217"/>
      <c r="CGD217"/>
      <c r="CGE217"/>
      <c r="CGF217"/>
      <c r="CGG217"/>
      <c r="CGH217"/>
      <c r="CGI217"/>
      <c r="CGJ217"/>
      <c r="CGK217"/>
      <c r="CGL217"/>
      <c r="CGM217"/>
      <c r="CGN217"/>
      <c r="CGO217"/>
      <c r="CGP217"/>
      <c r="CGQ217"/>
      <c r="CGR217"/>
      <c r="CGS217"/>
      <c r="CGT217"/>
      <c r="CGU217"/>
      <c r="CGV217"/>
      <c r="CGW217"/>
      <c r="CGX217"/>
      <c r="CGY217"/>
      <c r="CGZ217"/>
      <c r="CHA217"/>
      <c r="CHB217"/>
      <c r="CHC217"/>
      <c r="CHD217"/>
      <c r="CHE217"/>
      <c r="CHF217"/>
      <c r="CHG217"/>
      <c r="CHH217"/>
      <c r="CHI217"/>
      <c r="CHJ217"/>
      <c r="CHK217"/>
      <c r="CHL217"/>
      <c r="CHM217"/>
      <c r="CHN217"/>
      <c r="CHO217"/>
      <c r="CHP217"/>
      <c r="CHQ217"/>
      <c r="CHR217"/>
      <c r="CHS217"/>
      <c r="CHT217"/>
      <c r="CHU217"/>
      <c r="CHV217"/>
      <c r="CHW217"/>
      <c r="CHX217"/>
      <c r="CHY217"/>
      <c r="CHZ217"/>
      <c r="CIA217"/>
      <c r="CIB217"/>
      <c r="CIC217"/>
      <c r="CID217"/>
      <c r="CIE217"/>
      <c r="CIF217"/>
      <c r="CIG217"/>
      <c r="CIH217"/>
      <c r="CII217"/>
      <c r="CIJ217"/>
      <c r="CIK217"/>
      <c r="CIL217"/>
      <c r="CIM217"/>
      <c r="CIN217"/>
      <c r="CIO217"/>
      <c r="CIP217"/>
      <c r="CIQ217"/>
      <c r="CIR217"/>
      <c r="CIS217"/>
      <c r="CIT217"/>
      <c r="CIU217"/>
      <c r="CIV217"/>
      <c r="CIW217"/>
      <c r="CIX217"/>
      <c r="CIY217"/>
      <c r="CIZ217"/>
      <c r="CJA217"/>
      <c r="CJB217"/>
      <c r="CJC217"/>
      <c r="CJD217"/>
      <c r="CJE217"/>
      <c r="CJF217"/>
      <c r="CJG217"/>
      <c r="CJH217"/>
      <c r="CJI217"/>
      <c r="CJJ217"/>
      <c r="CJK217"/>
      <c r="CJL217"/>
      <c r="CJM217"/>
      <c r="CJN217"/>
      <c r="CJO217"/>
      <c r="CJP217"/>
      <c r="CJQ217"/>
      <c r="CJR217"/>
      <c r="CJS217"/>
      <c r="CJT217"/>
      <c r="CJU217"/>
      <c r="CJV217"/>
      <c r="CJW217"/>
      <c r="CJX217"/>
      <c r="CJY217"/>
      <c r="CJZ217"/>
      <c r="CKA217"/>
      <c r="CKB217"/>
      <c r="CKC217"/>
      <c r="CKD217"/>
      <c r="CKE217"/>
      <c r="CKF217"/>
      <c r="CKG217"/>
      <c r="CKH217"/>
      <c r="CKI217"/>
      <c r="CKJ217"/>
      <c r="CKK217"/>
      <c r="CKL217"/>
      <c r="CKM217"/>
      <c r="CKN217"/>
      <c r="CKO217"/>
      <c r="CKP217"/>
      <c r="CKQ217"/>
      <c r="CKR217"/>
      <c r="CKS217"/>
      <c r="CKT217"/>
      <c r="CKU217"/>
      <c r="CKV217"/>
      <c r="CKW217"/>
      <c r="CKX217"/>
      <c r="CKY217"/>
      <c r="CKZ217"/>
      <c r="CLA217"/>
      <c r="CLB217"/>
      <c r="CLC217"/>
      <c r="CLD217"/>
      <c r="CLE217"/>
      <c r="CLF217"/>
      <c r="CLG217"/>
      <c r="CLH217"/>
      <c r="CLI217"/>
      <c r="CLJ217"/>
      <c r="CLK217"/>
      <c r="CLL217"/>
      <c r="CLM217"/>
      <c r="CLN217"/>
      <c r="CLO217"/>
      <c r="CLP217"/>
      <c r="CLQ217"/>
      <c r="CLR217"/>
      <c r="CLS217"/>
      <c r="CLT217"/>
      <c r="CLU217"/>
      <c r="CLV217"/>
      <c r="CLW217"/>
      <c r="CLX217"/>
      <c r="CLY217"/>
      <c r="CLZ217"/>
      <c r="CMA217"/>
      <c r="CMB217"/>
      <c r="CMC217"/>
      <c r="CMD217"/>
      <c r="CME217"/>
      <c r="CMF217"/>
      <c r="CMG217"/>
      <c r="CMH217"/>
      <c r="CMI217"/>
      <c r="CMJ217"/>
      <c r="CMK217"/>
      <c r="CML217"/>
      <c r="CMM217"/>
      <c r="CMN217"/>
      <c r="CMO217"/>
      <c r="CMP217"/>
      <c r="CMQ217"/>
      <c r="CMR217"/>
      <c r="CMS217"/>
      <c r="CMT217"/>
      <c r="CMU217"/>
      <c r="CMV217"/>
      <c r="CMW217"/>
      <c r="CMX217"/>
      <c r="CMY217"/>
      <c r="CMZ217"/>
      <c r="CNA217"/>
      <c r="CNB217"/>
      <c r="CNC217"/>
      <c r="CND217"/>
      <c r="CNE217"/>
      <c r="CNF217"/>
      <c r="CNG217"/>
      <c r="CNH217"/>
      <c r="CNI217"/>
      <c r="CNJ217"/>
      <c r="CNK217"/>
      <c r="CNL217"/>
      <c r="CNM217"/>
      <c r="CNN217"/>
      <c r="CNO217"/>
      <c r="CNP217"/>
      <c r="CNQ217"/>
      <c r="CNR217"/>
      <c r="CNS217"/>
      <c r="CNT217"/>
      <c r="CNU217"/>
      <c r="CNV217"/>
      <c r="CNW217"/>
      <c r="CNX217"/>
      <c r="CNY217"/>
      <c r="CNZ217"/>
      <c r="COA217"/>
      <c r="COB217"/>
      <c r="COC217"/>
      <c r="COD217"/>
      <c r="COE217"/>
      <c r="COF217"/>
      <c r="COG217"/>
      <c r="COH217"/>
      <c r="COI217"/>
      <c r="COJ217"/>
      <c r="COK217"/>
      <c r="COL217"/>
      <c r="COM217"/>
      <c r="CON217"/>
      <c r="COO217"/>
      <c r="COP217"/>
      <c r="COQ217"/>
      <c r="COR217"/>
      <c r="COS217"/>
      <c r="COT217"/>
      <c r="COU217"/>
      <c r="COV217"/>
      <c r="COW217"/>
      <c r="COX217"/>
      <c r="COY217"/>
      <c r="COZ217"/>
      <c r="CPA217"/>
      <c r="CPB217"/>
      <c r="CPC217"/>
      <c r="CPD217"/>
      <c r="CPE217"/>
      <c r="CPF217"/>
      <c r="CPG217"/>
      <c r="CPH217"/>
      <c r="CPI217"/>
      <c r="CPJ217"/>
      <c r="CPK217"/>
      <c r="CPL217"/>
      <c r="CPM217"/>
      <c r="CPN217"/>
      <c r="CPO217"/>
      <c r="CPP217"/>
      <c r="CPQ217"/>
      <c r="CPR217"/>
      <c r="CPS217"/>
      <c r="CPT217"/>
      <c r="CPU217"/>
      <c r="CPV217"/>
      <c r="CPW217"/>
      <c r="CPX217"/>
      <c r="CPY217"/>
      <c r="CPZ217"/>
      <c r="CQA217"/>
      <c r="CQB217"/>
      <c r="CQC217"/>
      <c r="CQD217"/>
      <c r="CQE217"/>
      <c r="CQF217"/>
      <c r="CQG217"/>
      <c r="CQH217"/>
      <c r="CQI217"/>
      <c r="CQJ217"/>
      <c r="CQK217"/>
      <c r="CQL217"/>
      <c r="CQM217"/>
      <c r="CQN217"/>
      <c r="CQO217"/>
      <c r="CQP217"/>
      <c r="CQQ217"/>
      <c r="CQR217"/>
      <c r="CQS217"/>
      <c r="CQT217"/>
      <c r="CQU217"/>
      <c r="CQV217"/>
      <c r="CQW217"/>
      <c r="CQX217"/>
      <c r="CQY217"/>
      <c r="CQZ217"/>
      <c r="CRA217"/>
      <c r="CRB217"/>
      <c r="CRC217"/>
      <c r="CRD217"/>
      <c r="CRE217"/>
      <c r="CRF217"/>
      <c r="CRG217"/>
      <c r="CRH217"/>
      <c r="CRI217"/>
      <c r="CRJ217"/>
      <c r="CRK217"/>
      <c r="CRL217"/>
      <c r="CRM217"/>
      <c r="CRN217"/>
      <c r="CRO217"/>
      <c r="CRP217"/>
      <c r="CRQ217"/>
      <c r="CRR217"/>
      <c r="CRS217"/>
      <c r="CRT217"/>
      <c r="CRU217"/>
      <c r="CRV217"/>
      <c r="CRW217"/>
      <c r="CRX217"/>
      <c r="CRY217"/>
      <c r="CRZ217"/>
      <c r="CSA217"/>
      <c r="CSB217"/>
      <c r="CSC217"/>
      <c r="CSD217"/>
      <c r="CSE217"/>
      <c r="CSF217"/>
      <c r="CSG217"/>
      <c r="CSH217"/>
      <c r="CSI217"/>
      <c r="CSJ217"/>
      <c r="CSK217"/>
      <c r="CSL217"/>
      <c r="CSM217"/>
      <c r="CSN217"/>
      <c r="CSO217"/>
      <c r="CSP217"/>
      <c r="CSQ217"/>
      <c r="CSR217"/>
      <c r="CSS217"/>
      <c r="CST217"/>
      <c r="CSU217"/>
      <c r="CSV217"/>
      <c r="CSW217"/>
      <c r="CSX217"/>
      <c r="CSY217"/>
      <c r="CSZ217"/>
      <c r="CTA217"/>
      <c r="CTB217"/>
      <c r="CTC217"/>
      <c r="CTD217"/>
      <c r="CTE217"/>
      <c r="CTF217"/>
      <c r="CTG217"/>
      <c r="CTH217"/>
      <c r="CTI217"/>
      <c r="CTJ217"/>
      <c r="CTK217"/>
      <c r="CTL217"/>
      <c r="CTM217"/>
      <c r="CTN217"/>
      <c r="CTO217"/>
      <c r="CTP217"/>
      <c r="CTQ217"/>
      <c r="CTR217"/>
      <c r="CTS217"/>
      <c r="CTT217"/>
      <c r="CTU217"/>
      <c r="CTV217"/>
      <c r="CTW217"/>
      <c r="CTX217"/>
      <c r="CTY217"/>
      <c r="CTZ217"/>
      <c r="CUA217"/>
      <c r="CUB217"/>
      <c r="CUC217"/>
      <c r="CUD217"/>
      <c r="CUE217"/>
      <c r="CUF217"/>
      <c r="CUG217"/>
      <c r="CUH217"/>
      <c r="CUI217"/>
      <c r="CUJ217"/>
      <c r="CUK217"/>
      <c r="CUL217"/>
      <c r="CUM217"/>
      <c r="CUN217"/>
      <c r="CUO217"/>
      <c r="CUP217"/>
      <c r="CUQ217"/>
      <c r="CUR217"/>
      <c r="CUS217"/>
      <c r="CUT217"/>
      <c r="CUU217"/>
      <c r="CUV217"/>
      <c r="CUW217"/>
      <c r="CUX217"/>
      <c r="CUY217"/>
      <c r="CUZ217"/>
      <c r="CVA217"/>
      <c r="CVB217"/>
      <c r="CVC217"/>
      <c r="CVD217"/>
      <c r="CVE217"/>
      <c r="CVF217"/>
      <c r="CVG217"/>
      <c r="CVH217"/>
      <c r="CVI217"/>
      <c r="CVJ217"/>
      <c r="CVK217"/>
      <c r="CVL217"/>
      <c r="CVM217"/>
      <c r="CVN217"/>
      <c r="CVO217"/>
      <c r="CVP217"/>
      <c r="CVQ217"/>
      <c r="CVR217"/>
      <c r="CVS217"/>
      <c r="CVT217"/>
      <c r="CVU217"/>
      <c r="CVV217"/>
      <c r="CVW217"/>
      <c r="CVX217"/>
      <c r="CVY217"/>
      <c r="CVZ217"/>
      <c r="CWA217"/>
      <c r="CWB217"/>
      <c r="CWC217"/>
      <c r="CWD217"/>
      <c r="CWE217"/>
      <c r="CWF217"/>
      <c r="CWG217"/>
      <c r="CWH217"/>
      <c r="CWI217"/>
      <c r="CWJ217"/>
      <c r="CWK217"/>
      <c r="CWL217"/>
      <c r="CWM217"/>
      <c r="CWN217"/>
      <c r="CWO217"/>
      <c r="CWP217"/>
      <c r="CWQ217"/>
      <c r="CWR217"/>
      <c r="CWS217"/>
      <c r="CWT217"/>
      <c r="CWU217"/>
      <c r="CWV217"/>
      <c r="CWW217"/>
      <c r="CWX217"/>
      <c r="CWY217"/>
      <c r="CWZ217"/>
      <c r="CXA217"/>
      <c r="CXB217"/>
      <c r="CXC217"/>
      <c r="CXD217"/>
      <c r="CXE217"/>
      <c r="CXF217"/>
      <c r="CXG217"/>
      <c r="CXH217"/>
      <c r="CXI217"/>
      <c r="CXJ217"/>
      <c r="CXK217"/>
      <c r="CXL217"/>
      <c r="CXM217"/>
      <c r="CXN217"/>
      <c r="CXO217"/>
      <c r="CXP217"/>
      <c r="CXQ217"/>
      <c r="CXR217"/>
      <c r="CXS217"/>
      <c r="CXT217"/>
      <c r="CXU217"/>
      <c r="CXV217"/>
      <c r="CXW217"/>
      <c r="CXX217"/>
      <c r="CXY217"/>
      <c r="CXZ217"/>
      <c r="CYA217"/>
      <c r="CYB217"/>
      <c r="CYC217"/>
      <c r="CYD217"/>
      <c r="CYE217"/>
      <c r="CYF217"/>
      <c r="CYG217"/>
      <c r="CYH217"/>
      <c r="CYI217"/>
      <c r="CYJ217"/>
      <c r="CYK217"/>
      <c r="CYL217"/>
      <c r="CYM217"/>
      <c r="CYN217"/>
      <c r="CYO217"/>
      <c r="CYP217"/>
      <c r="CYQ217"/>
      <c r="CYR217"/>
      <c r="CYS217"/>
      <c r="CYT217"/>
      <c r="CYU217"/>
      <c r="CYV217"/>
      <c r="CYW217"/>
      <c r="CYX217"/>
      <c r="CYY217"/>
      <c r="CYZ217"/>
      <c r="CZA217"/>
      <c r="CZB217"/>
      <c r="CZC217"/>
      <c r="CZD217"/>
      <c r="CZE217"/>
      <c r="CZF217"/>
      <c r="CZG217"/>
      <c r="CZH217"/>
      <c r="CZI217"/>
      <c r="CZJ217"/>
      <c r="CZK217"/>
      <c r="CZL217"/>
      <c r="CZM217"/>
      <c r="CZN217"/>
      <c r="CZO217"/>
      <c r="CZP217"/>
      <c r="CZQ217"/>
      <c r="CZR217"/>
      <c r="CZS217"/>
      <c r="CZT217"/>
      <c r="CZU217"/>
      <c r="CZV217"/>
      <c r="CZW217"/>
      <c r="CZX217"/>
      <c r="CZY217"/>
      <c r="CZZ217"/>
      <c r="DAA217"/>
      <c r="DAB217"/>
      <c r="DAC217"/>
      <c r="DAD217"/>
      <c r="DAE217"/>
      <c r="DAF217"/>
      <c r="DAG217"/>
      <c r="DAH217"/>
      <c r="DAI217"/>
      <c r="DAJ217"/>
      <c r="DAK217"/>
      <c r="DAL217"/>
      <c r="DAM217"/>
      <c r="DAN217"/>
      <c r="DAO217"/>
      <c r="DAP217"/>
      <c r="DAQ217"/>
      <c r="DAR217"/>
      <c r="DAS217"/>
      <c r="DAT217"/>
      <c r="DAU217"/>
      <c r="DAV217"/>
      <c r="DAW217"/>
      <c r="DAX217"/>
      <c r="DAY217"/>
      <c r="DAZ217"/>
      <c r="DBA217"/>
      <c r="DBB217"/>
      <c r="DBC217"/>
      <c r="DBD217"/>
      <c r="DBE217"/>
      <c r="DBF217"/>
      <c r="DBG217"/>
      <c r="DBH217"/>
      <c r="DBI217"/>
      <c r="DBJ217"/>
      <c r="DBK217"/>
      <c r="DBL217"/>
      <c r="DBM217"/>
      <c r="DBN217"/>
      <c r="DBO217"/>
      <c r="DBP217"/>
      <c r="DBQ217"/>
      <c r="DBR217"/>
      <c r="DBS217"/>
      <c r="DBT217"/>
      <c r="DBU217"/>
      <c r="DBV217"/>
      <c r="DBW217"/>
      <c r="DBX217"/>
      <c r="DBY217"/>
      <c r="DBZ217"/>
      <c r="DCA217"/>
      <c r="DCB217"/>
      <c r="DCC217"/>
      <c r="DCD217"/>
      <c r="DCE217"/>
      <c r="DCF217"/>
      <c r="DCG217"/>
      <c r="DCH217"/>
      <c r="DCI217"/>
      <c r="DCJ217"/>
      <c r="DCK217"/>
      <c r="DCL217"/>
      <c r="DCM217"/>
      <c r="DCN217"/>
      <c r="DCO217"/>
      <c r="DCP217"/>
      <c r="DCQ217"/>
      <c r="DCR217"/>
      <c r="DCS217"/>
      <c r="DCT217"/>
      <c r="DCU217"/>
      <c r="DCV217"/>
      <c r="DCW217"/>
      <c r="DCX217"/>
      <c r="DCY217"/>
      <c r="DCZ217"/>
      <c r="DDA217"/>
      <c r="DDB217"/>
      <c r="DDC217"/>
      <c r="DDD217"/>
      <c r="DDE217"/>
      <c r="DDF217"/>
      <c r="DDG217"/>
      <c r="DDH217"/>
      <c r="DDI217"/>
      <c r="DDJ217"/>
      <c r="DDK217"/>
      <c r="DDL217"/>
      <c r="DDM217"/>
      <c r="DDN217"/>
      <c r="DDO217"/>
      <c r="DDP217"/>
      <c r="DDQ217"/>
      <c r="DDR217"/>
      <c r="DDS217"/>
      <c r="DDT217"/>
      <c r="DDU217"/>
      <c r="DDV217"/>
      <c r="DDW217"/>
      <c r="DDX217"/>
      <c r="DDY217"/>
      <c r="DDZ217"/>
      <c r="DEA217"/>
      <c r="DEB217"/>
      <c r="DEC217"/>
      <c r="DED217"/>
      <c r="DEE217"/>
      <c r="DEF217"/>
      <c r="DEG217"/>
      <c r="DEH217"/>
      <c r="DEI217"/>
      <c r="DEJ217"/>
      <c r="DEK217"/>
      <c r="DEL217"/>
      <c r="DEM217"/>
      <c r="DEN217"/>
      <c r="DEO217"/>
      <c r="DEP217"/>
      <c r="DEQ217"/>
      <c r="DER217"/>
      <c r="DES217"/>
      <c r="DET217"/>
      <c r="DEU217"/>
      <c r="DEV217"/>
      <c r="DEW217"/>
      <c r="DEX217"/>
      <c r="DEY217"/>
      <c r="DEZ217"/>
      <c r="DFA217"/>
      <c r="DFB217"/>
      <c r="DFC217"/>
      <c r="DFD217"/>
      <c r="DFE217"/>
      <c r="DFF217"/>
      <c r="DFG217"/>
      <c r="DFH217"/>
      <c r="DFI217"/>
      <c r="DFJ217"/>
      <c r="DFK217"/>
      <c r="DFL217"/>
      <c r="DFM217"/>
      <c r="DFN217"/>
      <c r="DFO217"/>
      <c r="DFP217"/>
      <c r="DFQ217"/>
      <c r="DFR217"/>
      <c r="DFS217"/>
      <c r="DFT217"/>
      <c r="DFU217"/>
      <c r="DFV217"/>
      <c r="DFW217"/>
      <c r="DFX217"/>
      <c r="DFY217"/>
      <c r="DFZ217"/>
      <c r="DGA217"/>
      <c r="DGB217"/>
      <c r="DGC217"/>
      <c r="DGD217"/>
      <c r="DGE217"/>
      <c r="DGF217"/>
      <c r="DGG217"/>
      <c r="DGH217"/>
      <c r="DGI217"/>
      <c r="DGJ217"/>
      <c r="DGK217"/>
      <c r="DGL217"/>
      <c r="DGM217"/>
      <c r="DGN217"/>
      <c r="DGO217"/>
      <c r="DGP217"/>
      <c r="DGQ217"/>
      <c r="DGR217"/>
      <c r="DGS217"/>
      <c r="DGT217"/>
      <c r="DGU217"/>
      <c r="DGV217"/>
      <c r="DGW217"/>
      <c r="DGX217"/>
      <c r="DGY217"/>
      <c r="DGZ217"/>
      <c r="DHA217"/>
      <c r="DHB217"/>
      <c r="DHC217"/>
      <c r="DHD217"/>
      <c r="DHE217"/>
      <c r="DHF217"/>
      <c r="DHG217"/>
      <c r="DHH217"/>
      <c r="DHI217"/>
      <c r="DHJ217"/>
      <c r="DHK217"/>
      <c r="DHL217"/>
      <c r="DHM217"/>
      <c r="DHN217"/>
      <c r="DHO217"/>
      <c r="DHP217"/>
      <c r="DHQ217"/>
      <c r="DHR217"/>
      <c r="DHS217"/>
      <c r="DHT217"/>
      <c r="DHU217"/>
      <c r="DHV217"/>
      <c r="DHW217"/>
      <c r="DHX217"/>
      <c r="DHY217"/>
      <c r="DHZ217"/>
      <c r="DIA217"/>
      <c r="DIB217"/>
      <c r="DIC217"/>
      <c r="DID217"/>
      <c r="DIE217"/>
      <c r="DIF217"/>
      <c r="DIG217"/>
      <c r="DIH217"/>
      <c r="DII217"/>
      <c r="DIJ217"/>
      <c r="DIK217"/>
      <c r="DIL217"/>
      <c r="DIM217"/>
      <c r="DIN217"/>
      <c r="DIO217"/>
      <c r="DIP217"/>
      <c r="DIQ217"/>
      <c r="DIR217"/>
      <c r="DIS217"/>
      <c r="DIT217"/>
      <c r="DIU217"/>
      <c r="DIV217"/>
      <c r="DIW217"/>
      <c r="DIX217"/>
      <c r="DIY217"/>
      <c r="DIZ217"/>
      <c r="DJA217"/>
      <c r="DJB217"/>
      <c r="DJC217"/>
      <c r="DJD217"/>
      <c r="DJE217"/>
      <c r="DJF217"/>
      <c r="DJG217"/>
      <c r="DJH217"/>
      <c r="DJI217"/>
      <c r="DJJ217"/>
      <c r="DJK217"/>
      <c r="DJL217"/>
      <c r="DJM217"/>
      <c r="DJN217"/>
      <c r="DJO217"/>
      <c r="DJP217"/>
      <c r="DJQ217"/>
      <c r="DJR217"/>
      <c r="DJS217"/>
      <c r="DJT217"/>
      <c r="DJU217"/>
      <c r="DJV217"/>
      <c r="DJW217"/>
      <c r="DJX217"/>
      <c r="DJY217"/>
      <c r="DJZ217"/>
      <c r="DKA217"/>
      <c r="DKB217"/>
      <c r="DKC217"/>
      <c r="DKD217"/>
      <c r="DKE217"/>
      <c r="DKF217"/>
      <c r="DKG217"/>
      <c r="DKH217"/>
      <c r="DKI217"/>
      <c r="DKJ217"/>
      <c r="DKK217"/>
      <c r="DKL217"/>
      <c r="DKM217"/>
      <c r="DKN217"/>
      <c r="DKO217"/>
      <c r="DKP217"/>
      <c r="DKQ217"/>
      <c r="DKR217"/>
      <c r="DKS217"/>
      <c r="DKT217"/>
      <c r="DKU217"/>
      <c r="DKV217"/>
      <c r="DKW217"/>
      <c r="DKX217"/>
      <c r="DKY217"/>
      <c r="DKZ217"/>
      <c r="DLA217"/>
      <c r="DLB217"/>
      <c r="DLC217"/>
      <c r="DLD217"/>
      <c r="DLE217"/>
      <c r="DLF217"/>
      <c r="DLG217"/>
      <c r="DLH217"/>
      <c r="DLI217"/>
      <c r="DLJ217"/>
      <c r="DLK217"/>
      <c r="DLL217"/>
      <c r="DLM217"/>
      <c r="DLN217"/>
      <c r="DLO217"/>
      <c r="DLP217"/>
      <c r="DLQ217"/>
      <c r="DLR217"/>
      <c r="DLS217"/>
      <c r="DLT217"/>
      <c r="DLU217"/>
      <c r="DLV217"/>
      <c r="DLW217"/>
      <c r="DLX217"/>
      <c r="DLY217"/>
      <c r="DLZ217"/>
      <c r="DMA217"/>
      <c r="DMB217"/>
      <c r="DMC217"/>
      <c r="DMD217"/>
      <c r="DME217"/>
      <c r="DMF217"/>
      <c r="DMG217"/>
      <c r="DMH217"/>
      <c r="DMI217"/>
      <c r="DMJ217"/>
      <c r="DMK217"/>
      <c r="DML217"/>
      <c r="DMM217"/>
      <c r="DMN217"/>
      <c r="DMO217"/>
      <c r="DMP217"/>
      <c r="DMQ217"/>
      <c r="DMR217"/>
      <c r="DMS217"/>
      <c r="DMT217"/>
      <c r="DMU217"/>
      <c r="DMV217"/>
      <c r="DMW217"/>
      <c r="DMX217"/>
      <c r="DMY217"/>
      <c r="DMZ217"/>
      <c r="DNA217"/>
      <c r="DNB217"/>
      <c r="DNC217"/>
      <c r="DND217"/>
      <c r="DNE217"/>
      <c r="DNF217"/>
      <c r="DNG217"/>
      <c r="DNH217"/>
      <c r="DNI217"/>
      <c r="DNJ217"/>
      <c r="DNK217"/>
      <c r="DNL217"/>
      <c r="DNM217"/>
      <c r="DNN217"/>
      <c r="DNO217"/>
      <c r="DNP217"/>
      <c r="DNQ217"/>
      <c r="DNR217"/>
      <c r="DNS217"/>
      <c r="DNT217"/>
      <c r="DNU217"/>
      <c r="DNV217"/>
      <c r="DNW217"/>
      <c r="DNX217"/>
      <c r="DNY217"/>
      <c r="DNZ217"/>
      <c r="DOA217"/>
      <c r="DOB217"/>
      <c r="DOC217"/>
      <c r="DOD217"/>
      <c r="DOE217"/>
      <c r="DOF217"/>
      <c r="DOG217"/>
      <c r="DOH217"/>
      <c r="DOI217"/>
      <c r="DOJ217"/>
      <c r="DOK217"/>
      <c r="DOL217"/>
      <c r="DOM217"/>
      <c r="DON217"/>
      <c r="DOO217"/>
      <c r="DOP217"/>
      <c r="DOQ217"/>
      <c r="DOR217"/>
      <c r="DOS217"/>
      <c r="DOT217"/>
      <c r="DOU217"/>
      <c r="DOV217"/>
      <c r="DOW217"/>
      <c r="DOX217"/>
      <c r="DOY217"/>
      <c r="DOZ217"/>
      <c r="DPA217"/>
      <c r="DPB217"/>
      <c r="DPC217"/>
      <c r="DPD217"/>
      <c r="DPE217"/>
      <c r="DPF217"/>
      <c r="DPG217"/>
      <c r="DPH217"/>
      <c r="DPI217"/>
      <c r="DPJ217"/>
      <c r="DPK217"/>
      <c r="DPL217"/>
      <c r="DPM217"/>
      <c r="DPN217"/>
      <c r="DPO217"/>
      <c r="DPP217"/>
      <c r="DPQ217"/>
      <c r="DPR217"/>
      <c r="DPS217"/>
      <c r="DPT217"/>
      <c r="DPU217"/>
      <c r="DPV217"/>
      <c r="DPW217"/>
      <c r="DPX217"/>
      <c r="DPY217"/>
      <c r="DPZ217"/>
      <c r="DQA217"/>
      <c r="DQB217"/>
      <c r="DQC217"/>
      <c r="DQD217"/>
      <c r="DQE217"/>
      <c r="DQF217"/>
      <c r="DQG217"/>
      <c r="DQH217"/>
      <c r="DQI217"/>
      <c r="DQJ217"/>
      <c r="DQK217"/>
      <c r="DQL217"/>
      <c r="DQM217"/>
      <c r="DQN217"/>
      <c r="DQO217"/>
      <c r="DQP217"/>
      <c r="DQQ217"/>
      <c r="DQR217"/>
      <c r="DQS217"/>
      <c r="DQT217"/>
      <c r="DQU217"/>
      <c r="DQV217"/>
      <c r="DQW217"/>
      <c r="DQX217"/>
      <c r="DQY217"/>
      <c r="DQZ217"/>
      <c r="DRA217"/>
      <c r="DRB217"/>
      <c r="DRC217"/>
      <c r="DRD217"/>
      <c r="DRE217"/>
      <c r="DRF217"/>
      <c r="DRG217"/>
      <c r="DRH217"/>
      <c r="DRI217"/>
      <c r="DRJ217"/>
      <c r="DRK217"/>
      <c r="DRL217"/>
      <c r="DRM217"/>
      <c r="DRN217"/>
      <c r="DRO217"/>
      <c r="DRP217"/>
      <c r="DRQ217"/>
      <c r="DRR217"/>
      <c r="DRS217"/>
      <c r="DRT217"/>
      <c r="DRU217"/>
      <c r="DRV217"/>
      <c r="DRW217"/>
      <c r="DRX217"/>
      <c r="DRY217"/>
      <c r="DRZ217"/>
      <c r="DSA217"/>
      <c r="DSB217"/>
      <c r="DSC217"/>
      <c r="DSD217"/>
      <c r="DSE217"/>
      <c r="DSF217"/>
      <c r="DSG217"/>
      <c r="DSH217"/>
      <c r="DSI217"/>
      <c r="DSJ217"/>
      <c r="DSK217"/>
      <c r="DSL217"/>
      <c r="DSM217"/>
      <c r="DSN217"/>
      <c r="DSO217"/>
      <c r="DSP217"/>
      <c r="DSQ217"/>
      <c r="DSR217"/>
      <c r="DSS217"/>
      <c r="DST217"/>
      <c r="DSU217"/>
      <c r="DSV217"/>
      <c r="DSW217"/>
      <c r="DSX217"/>
      <c r="DSY217"/>
      <c r="DSZ217"/>
      <c r="DTA217"/>
      <c r="DTB217"/>
      <c r="DTC217"/>
      <c r="DTD217"/>
      <c r="DTE217"/>
      <c r="DTF217"/>
      <c r="DTG217"/>
      <c r="DTH217"/>
      <c r="DTI217"/>
      <c r="DTJ217"/>
      <c r="DTK217"/>
      <c r="DTL217"/>
      <c r="DTM217"/>
      <c r="DTN217"/>
      <c r="DTO217"/>
      <c r="DTP217"/>
      <c r="DTQ217"/>
      <c r="DTR217"/>
      <c r="DTS217"/>
      <c r="DTT217"/>
      <c r="DTU217"/>
      <c r="DTV217"/>
      <c r="DTW217"/>
      <c r="DTX217"/>
      <c r="DTY217"/>
      <c r="DTZ217"/>
      <c r="DUA217"/>
      <c r="DUB217"/>
      <c r="DUC217"/>
      <c r="DUD217"/>
      <c r="DUE217"/>
      <c r="DUF217"/>
      <c r="DUG217"/>
      <c r="DUH217"/>
      <c r="DUI217"/>
      <c r="DUJ217"/>
      <c r="DUK217"/>
      <c r="DUL217"/>
      <c r="DUM217"/>
      <c r="DUN217"/>
      <c r="DUO217"/>
      <c r="DUP217"/>
      <c r="DUQ217"/>
      <c r="DUR217"/>
      <c r="DUS217"/>
      <c r="DUT217"/>
      <c r="DUU217"/>
      <c r="DUV217"/>
      <c r="DUW217"/>
      <c r="DUX217"/>
      <c r="DUY217"/>
      <c r="DUZ217"/>
      <c r="DVA217"/>
      <c r="DVB217"/>
      <c r="DVC217"/>
      <c r="DVD217"/>
      <c r="DVE217"/>
      <c r="DVF217"/>
      <c r="DVG217"/>
      <c r="DVH217"/>
      <c r="DVI217"/>
      <c r="DVJ217"/>
      <c r="DVK217"/>
      <c r="DVL217"/>
      <c r="DVM217"/>
      <c r="DVN217"/>
      <c r="DVO217"/>
      <c r="DVP217"/>
      <c r="DVQ217"/>
      <c r="DVR217"/>
      <c r="DVS217"/>
      <c r="DVT217"/>
      <c r="DVU217"/>
      <c r="DVV217"/>
      <c r="DVW217"/>
      <c r="DVX217"/>
      <c r="DVY217"/>
      <c r="DVZ217"/>
      <c r="DWA217"/>
      <c r="DWB217"/>
      <c r="DWC217"/>
      <c r="DWD217"/>
      <c r="DWE217"/>
      <c r="DWF217"/>
      <c r="DWG217"/>
      <c r="DWH217"/>
      <c r="DWI217"/>
      <c r="DWJ217"/>
      <c r="DWK217"/>
      <c r="DWL217"/>
      <c r="DWM217"/>
      <c r="DWN217"/>
      <c r="DWO217"/>
      <c r="DWP217"/>
      <c r="DWQ217"/>
      <c r="DWR217"/>
      <c r="DWS217"/>
      <c r="DWT217"/>
      <c r="DWU217"/>
      <c r="DWV217"/>
      <c r="DWW217"/>
      <c r="DWX217"/>
      <c r="DWY217"/>
      <c r="DWZ217"/>
      <c r="DXA217"/>
      <c r="DXB217"/>
      <c r="DXC217"/>
      <c r="DXD217"/>
      <c r="DXE217"/>
      <c r="DXF217"/>
      <c r="DXG217"/>
      <c r="DXH217"/>
      <c r="DXI217"/>
      <c r="DXJ217"/>
      <c r="DXK217"/>
      <c r="DXL217"/>
      <c r="DXM217"/>
      <c r="DXN217"/>
      <c r="DXO217"/>
      <c r="DXP217"/>
      <c r="DXQ217"/>
      <c r="DXR217"/>
      <c r="DXS217"/>
      <c r="DXT217"/>
      <c r="DXU217"/>
      <c r="DXV217"/>
      <c r="DXW217"/>
      <c r="DXX217"/>
      <c r="DXY217"/>
      <c r="DXZ217"/>
      <c r="DYA217"/>
      <c r="DYB217"/>
      <c r="DYC217"/>
      <c r="DYD217"/>
      <c r="DYE217"/>
      <c r="DYF217"/>
      <c r="DYG217"/>
      <c r="DYH217"/>
      <c r="DYI217"/>
      <c r="DYJ217"/>
      <c r="DYK217"/>
      <c r="DYL217"/>
      <c r="DYM217"/>
      <c r="DYN217"/>
      <c r="DYO217"/>
      <c r="DYP217"/>
      <c r="DYQ217"/>
      <c r="DYR217"/>
      <c r="DYS217"/>
      <c r="DYT217"/>
      <c r="DYU217"/>
      <c r="DYV217"/>
      <c r="DYW217"/>
      <c r="DYX217"/>
      <c r="DYY217"/>
      <c r="DYZ217"/>
      <c r="DZA217"/>
      <c r="DZB217"/>
      <c r="DZC217"/>
      <c r="DZD217"/>
      <c r="DZE217"/>
      <c r="DZF217"/>
      <c r="DZG217"/>
      <c r="DZH217"/>
      <c r="DZI217"/>
      <c r="DZJ217"/>
      <c r="DZK217"/>
      <c r="DZL217"/>
      <c r="DZM217"/>
      <c r="DZN217"/>
      <c r="DZO217"/>
      <c r="DZP217"/>
      <c r="DZQ217"/>
      <c r="DZR217"/>
      <c r="DZS217"/>
      <c r="DZT217"/>
      <c r="DZU217"/>
      <c r="DZV217"/>
      <c r="DZW217"/>
      <c r="DZX217"/>
      <c r="DZY217"/>
      <c r="DZZ217"/>
      <c r="EAA217"/>
      <c r="EAB217"/>
      <c r="EAC217"/>
      <c r="EAD217"/>
      <c r="EAE217"/>
      <c r="EAF217"/>
      <c r="EAG217"/>
      <c r="EAH217"/>
      <c r="EAI217"/>
      <c r="EAJ217"/>
      <c r="EAK217"/>
      <c r="EAL217"/>
      <c r="EAM217"/>
      <c r="EAN217"/>
      <c r="EAO217"/>
      <c r="EAP217"/>
      <c r="EAQ217"/>
      <c r="EAR217"/>
      <c r="EAS217"/>
      <c r="EAT217"/>
      <c r="EAU217"/>
      <c r="EAV217"/>
      <c r="EAW217"/>
      <c r="EAX217"/>
      <c r="EAY217"/>
      <c r="EAZ217"/>
      <c r="EBA217"/>
      <c r="EBB217"/>
      <c r="EBC217"/>
      <c r="EBD217"/>
      <c r="EBE217"/>
      <c r="EBF217"/>
      <c r="EBG217"/>
      <c r="EBH217"/>
      <c r="EBI217"/>
      <c r="EBJ217"/>
      <c r="EBK217"/>
      <c r="EBL217"/>
      <c r="EBM217"/>
      <c r="EBN217"/>
      <c r="EBO217"/>
      <c r="EBP217"/>
      <c r="EBQ217"/>
      <c r="EBR217"/>
      <c r="EBS217"/>
      <c r="EBT217"/>
      <c r="EBU217"/>
      <c r="EBV217"/>
      <c r="EBW217"/>
      <c r="EBX217"/>
      <c r="EBY217"/>
      <c r="EBZ217"/>
      <c r="ECA217"/>
      <c r="ECB217"/>
      <c r="ECC217"/>
      <c r="ECD217"/>
      <c r="ECE217"/>
      <c r="ECF217"/>
      <c r="ECG217"/>
      <c r="ECH217"/>
      <c r="ECI217"/>
      <c r="ECJ217"/>
      <c r="ECK217"/>
      <c r="ECL217"/>
      <c r="ECM217"/>
      <c r="ECN217"/>
      <c r="ECO217"/>
      <c r="ECP217"/>
      <c r="ECQ217"/>
      <c r="ECR217"/>
      <c r="ECS217"/>
      <c r="ECT217"/>
      <c r="ECU217"/>
      <c r="ECV217"/>
      <c r="ECW217"/>
      <c r="ECX217"/>
      <c r="ECY217"/>
      <c r="ECZ217"/>
      <c r="EDA217"/>
      <c r="EDB217"/>
      <c r="EDC217"/>
      <c r="EDD217"/>
      <c r="EDE217"/>
      <c r="EDF217"/>
      <c r="EDG217"/>
      <c r="EDH217"/>
      <c r="EDI217"/>
      <c r="EDJ217"/>
      <c r="EDK217"/>
      <c r="EDL217"/>
      <c r="EDM217"/>
      <c r="EDN217"/>
      <c r="EDO217"/>
      <c r="EDP217"/>
      <c r="EDQ217"/>
      <c r="EDR217"/>
      <c r="EDS217"/>
      <c r="EDT217"/>
      <c r="EDU217"/>
      <c r="EDV217"/>
      <c r="EDW217"/>
      <c r="EDX217"/>
      <c r="EDY217"/>
      <c r="EDZ217"/>
      <c r="EEA217"/>
      <c r="EEB217"/>
      <c r="EEC217"/>
      <c r="EED217"/>
      <c r="EEE217"/>
      <c r="EEF217"/>
      <c r="EEG217"/>
      <c r="EEH217"/>
      <c r="EEI217"/>
      <c r="EEJ217"/>
      <c r="EEK217"/>
      <c r="EEL217"/>
      <c r="EEM217"/>
      <c r="EEN217"/>
      <c r="EEO217"/>
      <c r="EEP217"/>
      <c r="EEQ217"/>
      <c r="EER217"/>
      <c r="EES217"/>
      <c r="EET217"/>
      <c r="EEU217"/>
      <c r="EEV217"/>
      <c r="EEW217"/>
      <c r="EEX217"/>
      <c r="EEY217"/>
      <c r="EEZ217"/>
      <c r="EFA217"/>
      <c r="EFB217"/>
      <c r="EFC217"/>
      <c r="EFD217"/>
      <c r="EFE217"/>
      <c r="EFF217"/>
      <c r="EFG217"/>
      <c r="EFH217"/>
      <c r="EFI217"/>
      <c r="EFJ217"/>
      <c r="EFK217"/>
      <c r="EFL217"/>
      <c r="EFM217"/>
      <c r="EFN217"/>
      <c r="EFO217"/>
      <c r="EFP217"/>
      <c r="EFQ217"/>
      <c r="EFR217"/>
      <c r="EFS217"/>
      <c r="EFT217"/>
      <c r="EFU217"/>
      <c r="EFV217"/>
      <c r="EFW217"/>
      <c r="EFX217"/>
      <c r="EFY217"/>
      <c r="EFZ217"/>
      <c r="EGA217"/>
      <c r="EGB217"/>
      <c r="EGC217"/>
      <c r="EGD217"/>
      <c r="EGE217"/>
      <c r="EGF217"/>
      <c r="EGG217"/>
      <c r="EGH217"/>
      <c r="EGI217"/>
      <c r="EGJ217"/>
      <c r="EGK217"/>
      <c r="EGL217"/>
      <c r="EGM217"/>
      <c r="EGN217"/>
      <c r="EGO217"/>
      <c r="EGP217"/>
      <c r="EGQ217"/>
      <c r="EGR217"/>
      <c r="EGS217"/>
      <c r="EGT217"/>
      <c r="EGU217"/>
      <c r="EGV217"/>
      <c r="EGW217"/>
      <c r="EGX217"/>
      <c r="EGY217"/>
      <c r="EGZ217"/>
      <c r="EHA217"/>
      <c r="EHB217"/>
      <c r="EHC217"/>
      <c r="EHD217"/>
      <c r="EHE217"/>
      <c r="EHF217"/>
      <c r="EHG217"/>
      <c r="EHH217"/>
      <c r="EHI217"/>
      <c r="EHJ217"/>
      <c r="EHK217"/>
      <c r="EHL217"/>
      <c r="EHM217"/>
      <c r="EHN217"/>
      <c r="EHO217"/>
      <c r="EHP217"/>
      <c r="EHQ217"/>
      <c r="EHR217"/>
      <c r="EHS217"/>
      <c r="EHT217"/>
      <c r="EHU217"/>
      <c r="EHV217"/>
      <c r="EHW217"/>
      <c r="EHX217"/>
      <c r="EHY217"/>
      <c r="EHZ217"/>
      <c r="EIA217"/>
      <c r="EIB217"/>
      <c r="EIC217"/>
      <c r="EID217"/>
      <c r="EIE217"/>
      <c r="EIF217"/>
      <c r="EIG217"/>
      <c r="EIH217"/>
      <c r="EII217"/>
      <c r="EIJ217"/>
      <c r="EIK217"/>
      <c r="EIL217"/>
      <c r="EIM217"/>
      <c r="EIN217"/>
      <c r="EIO217"/>
      <c r="EIP217"/>
      <c r="EIQ217"/>
      <c r="EIR217"/>
      <c r="EIS217"/>
      <c r="EIT217"/>
      <c r="EIU217"/>
      <c r="EIV217"/>
      <c r="EIW217"/>
      <c r="EIX217"/>
      <c r="EIY217"/>
      <c r="EIZ217"/>
      <c r="EJA217"/>
      <c r="EJB217"/>
      <c r="EJC217"/>
      <c r="EJD217"/>
      <c r="EJE217"/>
      <c r="EJF217"/>
      <c r="EJG217"/>
      <c r="EJH217"/>
      <c r="EJI217"/>
      <c r="EJJ217"/>
      <c r="EJK217"/>
      <c r="EJL217"/>
      <c r="EJM217"/>
      <c r="EJN217"/>
      <c r="EJO217"/>
      <c r="EJP217"/>
      <c r="EJQ217"/>
      <c r="EJR217"/>
      <c r="EJS217"/>
      <c r="EJT217"/>
      <c r="EJU217"/>
      <c r="EJV217"/>
      <c r="EJW217"/>
      <c r="EJX217"/>
      <c r="EJY217"/>
      <c r="EJZ217"/>
      <c r="EKA217"/>
      <c r="EKB217"/>
      <c r="EKC217"/>
      <c r="EKD217"/>
      <c r="EKE217"/>
      <c r="EKF217"/>
      <c r="EKG217"/>
      <c r="EKH217"/>
      <c r="EKI217"/>
      <c r="EKJ217"/>
      <c r="EKK217"/>
      <c r="EKL217"/>
      <c r="EKM217"/>
      <c r="EKN217"/>
      <c r="EKO217"/>
      <c r="EKP217"/>
      <c r="EKQ217"/>
      <c r="EKR217"/>
      <c r="EKS217"/>
      <c r="EKT217"/>
      <c r="EKU217"/>
      <c r="EKV217"/>
      <c r="EKW217"/>
      <c r="EKX217"/>
      <c r="EKY217"/>
      <c r="EKZ217"/>
      <c r="ELA217"/>
      <c r="ELB217"/>
      <c r="ELC217"/>
      <c r="ELD217"/>
      <c r="ELE217"/>
      <c r="ELF217"/>
      <c r="ELG217"/>
      <c r="ELH217"/>
      <c r="ELI217"/>
      <c r="ELJ217"/>
      <c r="ELK217"/>
      <c r="ELL217"/>
      <c r="ELM217"/>
      <c r="ELN217"/>
      <c r="ELO217"/>
      <c r="ELP217"/>
      <c r="ELQ217"/>
      <c r="ELR217"/>
      <c r="ELS217"/>
      <c r="ELT217"/>
      <c r="ELU217"/>
      <c r="ELV217"/>
      <c r="ELW217"/>
      <c r="ELX217"/>
      <c r="ELY217"/>
      <c r="ELZ217"/>
      <c r="EMA217"/>
      <c r="EMB217"/>
      <c r="EMC217"/>
      <c r="EMD217"/>
      <c r="EME217"/>
      <c r="EMF217"/>
      <c r="EMG217"/>
      <c r="EMH217"/>
      <c r="EMI217"/>
      <c r="EMJ217"/>
      <c r="EMK217"/>
      <c r="EML217"/>
      <c r="EMM217"/>
      <c r="EMN217"/>
      <c r="EMO217"/>
      <c r="EMP217"/>
      <c r="EMQ217"/>
      <c r="EMR217"/>
      <c r="EMS217"/>
      <c r="EMT217"/>
      <c r="EMU217"/>
      <c r="EMV217"/>
      <c r="EMW217"/>
      <c r="EMX217"/>
      <c r="EMY217"/>
      <c r="EMZ217"/>
      <c r="ENA217"/>
      <c r="ENB217"/>
      <c r="ENC217"/>
      <c r="END217"/>
      <c r="ENE217"/>
      <c r="ENF217"/>
      <c r="ENG217"/>
      <c r="ENH217"/>
      <c r="ENI217"/>
      <c r="ENJ217"/>
      <c r="ENK217"/>
      <c r="ENL217"/>
      <c r="ENM217"/>
      <c r="ENN217"/>
      <c r="ENO217"/>
      <c r="ENP217"/>
      <c r="ENQ217"/>
      <c r="ENR217"/>
      <c r="ENS217"/>
      <c r="ENT217"/>
      <c r="ENU217"/>
      <c r="ENV217"/>
      <c r="ENW217"/>
      <c r="ENX217"/>
      <c r="ENY217"/>
      <c r="ENZ217"/>
      <c r="EOA217"/>
      <c r="EOB217"/>
      <c r="EOC217"/>
      <c r="EOD217"/>
      <c r="EOE217"/>
      <c r="EOF217"/>
      <c r="EOG217"/>
      <c r="EOH217"/>
      <c r="EOI217"/>
      <c r="EOJ217"/>
      <c r="EOK217"/>
      <c r="EOL217"/>
      <c r="EOM217"/>
      <c r="EON217"/>
      <c r="EOO217"/>
      <c r="EOP217"/>
      <c r="EOQ217"/>
      <c r="EOR217"/>
      <c r="EOS217"/>
      <c r="EOT217"/>
      <c r="EOU217"/>
      <c r="EOV217"/>
      <c r="EOW217"/>
      <c r="EOX217"/>
      <c r="EOY217"/>
      <c r="EOZ217"/>
      <c r="EPA217"/>
      <c r="EPB217"/>
      <c r="EPC217"/>
      <c r="EPD217"/>
      <c r="EPE217"/>
      <c r="EPF217"/>
      <c r="EPG217"/>
      <c r="EPH217"/>
      <c r="EPI217"/>
      <c r="EPJ217"/>
      <c r="EPK217"/>
      <c r="EPL217"/>
      <c r="EPM217"/>
      <c r="EPN217"/>
      <c r="EPO217"/>
      <c r="EPP217"/>
      <c r="EPQ217"/>
      <c r="EPR217"/>
      <c r="EPS217"/>
      <c r="EPT217"/>
      <c r="EPU217"/>
      <c r="EPV217"/>
      <c r="EPW217"/>
      <c r="EPX217"/>
      <c r="EPY217"/>
      <c r="EPZ217"/>
      <c r="EQA217"/>
      <c r="EQB217"/>
      <c r="EQC217"/>
      <c r="EQD217"/>
      <c r="EQE217"/>
      <c r="EQF217"/>
      <c r="EQG217"/>
      <c r="EQH217"/>
      <c r="EQI217"/>
      <c r="EQJ217"/>
      <c r="EQK217"/>
      <c r="EQL217"/>
      <c r="EQM217"/>
      <c r="EQN217"/>
      <c r="EQO217"/>
      <c r="EQP217"/>
      <c r="EQQ217"/>
      <c r="EQR217"/>
      <c r="EQS217"/>
      <c r="EQT217"/>
      <c r="EQU217"/>
      <c r="EQV217"/>
      <c r="EQW217"/>
      <c r="EQX217"/>
      <c r="EQY217"/>
      <c r="EQZ217"/>
      <c r="ERA217"/>
      <c r="ERB217"/>
      <c r="ERC217"/>
      <c r="ERD217"/>
      <c r="ERE217"/>
      <c r="ERF217"/>
      <c r="ERG217"/>
      <c r="ERH217"/>
      <c r="ERI217"/>
      <c r="ERJ217"/>
      <c r="ERK217"/>
      <c r="ERL217"/>
      <c r="ERM217"/>
      <c r="ERN217"/>
      <c r="ERO217"/>
      <c r="ERP217"/>
      <c r="ERQ217"/>
      <c r="ERR217"/>
      <c r="ERS217"/>
      <c r="ERT217"/>
      <c r="ERU217"/>
      <c r="ERV217"/>
      <c r="ERW217"/>
      <c r="ERX217"/>
      <c r="ERY217"/>
      <c r="ERZ217"/>
      <c r="ESA217"/>
      <c r="ESB217"/>
      <c r="ESC217"/>
      <c r="ESD217"/>
      <c r="ESE217"/>
      <c r="ESF217"/>
      <c r="ESG217"/>
      <c r="ESH217"/>
      <c r="ESI217"/>
      <c r="ESJ217"/>
      <c r="ESK217"/>
      <c r="ESL217"/>
      <c r="ESM217"/>
      <c r="ESN217"/>
      <c r="ESO217"/>
      <c r="ESP217"/>
      <c r="ESQ217"/>
      <c r="ESR217"/>
      <c r="ESS217"/>
      <c r="EST217"/>
      <c r="ESU217"/>
      <c r="ESV217"/>
      <c r="ESW217"/>
      <c r="ESX217"/>
      <c r="ESY217"/>
      <c r="ESZ217"/>
      <c r="ETA217"/>
      <c r="ETB217"/>
      <c r="ETC217"/>
      <c r="ETD217"/>
      <c r="ETE217"/>
      <c r="ETF217"/>
      <c r="ETG217"/>
      <c r="ETH217"/>
      <c r="ETI217"/>
      <c r="ETJ217"/>
      <c r="ETK217"/>
      <c r="ETL217"/>
      <c r="ETM217"/>
      <c r="ETN217"/>
      <c r="ETO217"/>
      <c r="ETP217"/>
      <c r="ETQ217"/>
      <c r="ETR217"/>
      <c r="ETS217"/>
      <c r="ETT217"/>
      <c r="ETU217"/>
      <c r="ETV217"/>
      <c r="ETW217"/>
      <c r="ETX217"/>
      <c r="ETY217"/>
      <c r="ETZ217"/>
      <c r="EUA217"/>
      <c r="EUB217"/>
      <c r="EUC217"/>
      <c r="EUD217"/>
      <c r="EUE217"/>
      <c r="EUF217"/>
      <c r="EUG217"/>
      <c r="EUH217"/>
      <c r="EUI217"/>
      <c r="EUJ217"/>
      <c r="EUK217"/>
      <c r="EUL217"/>
      <c r="EUM217"/>
      <c r="EUN217"/>
      <c r="EUO217"/>
      <c r="EUP217"/>
      <c r="EUQ217"/>
      <c r="EUR217"/>
      <c r="EUS217"/>
      <c r="EUT217"/>
      <c r="EUU217"/>
      <c r="EUV217"/>
      <c r="EUW217"/>
      <c r="EUX217"/>
      <c r="EUY217"/>
      <c r="EUZ217"/>
      <c r="EVA217"/>
      <c r="EVB217"/>
      <c r="EVC217"/>
      <c r="EVD217"/>
      <c r="EVE217"/>
      <c r="EVF217"/>
      <c r="EVG217"/>
      <c r="EVH217"/>
      <c r="EVI217"/>
      <c r="EVJ217"/>
      <c r="EVK217"/>
      <c r="EVL217"/>
      <c r="EVM217"/>
      <c r="EVN217"/>
      <c r="EVO217"/>
      <c r="EVP217"/>
      <c r="EVQ217"/>
      <c r="EVR217"/>
      <c r="EVS217"/>
      <c r="EVT217"/>
      <c r="EVU217"/>
      <c r="EVV217"/>
      <c r="EVW217"/>
      <c r="EVX217"/>
      <c r="EVY217"/>
      <c r="EVZ217"/>
      <c r="EWA217"/>
      <c r="EWB217"/>
      <c r="EWC217"/>
      <c r="EWD217"/>
      <c r="EWE217"/>
      <c r="EWF217"/>
      <c r="EWG217"/>
      <c r="EWH217"/>
      <c r="EWI217"/>
      <c r="EWJ217"/>
      <c r="EWK217"/>
      <c r="EWL217"/>
      <c r="EWM217"/>
      <c r="EWN217"/>
      <c r="EWO217"/>
      <c r="EWP217"/>
      <c r="EWQ217"/>
      <c r="EWR217"/>
      <c r="EWS217"/>
      <c r="EWT217"/>
      <c r="EWU217"/>
      <c r="EWV217"/>
      <c r="EWW217"/>
      <c r="EWX217"/>
      <c r="EWY217"/>
      <c r="EWZ217"/>
      <c r="EXA217"/>
      <c r="EXB217"/>
      <c r="EXC217"/>
      <c r="EXD217"/>
      <c r="EXE217"/>
      <c r="EXF217"/>
      <c r="EXG217"/>
      <c r="EXH217"/>
      <c r="EXI217"/>
      <c r="EXJ217"/>
      <c r="EXK217"/>
      <c r="EXL217"/>
      <c r="EXM217"/>
      <c r="EXN217"/>
      <c r="EXO217"/>
      <c r="EXP217"/>
      <c r="EXQ217"/>
      <c r="EXR217"/>
      <c r="EXS217"/>
      <c r="EXT217"/>
      <c r="EXU217"/>
      <c r="EXV217"/>
      <c r="EXW217"/>
      <c r="EXX217"/>
      <c r="EXY217"/>
      <c r="EXZ217"/>
      <c r="EYA217"/>
      <c r="EYB217"/>
      <c r="EYC217"/>
      <c r="EYD217"/>
      <c r="EYE217"/>
      <c r="EYF217"/>
      <c r="EYG217"/>
      <c r="EYH217"/>
      <c r="EYI217"/>
      <c r="EYJ217"/>
      <c r="EYK217"/>
      <c r="EYL217"/>
      <c r="EYM217"/>
      <c r="EYN217"/>
      <c r="EYO217"/>
      <c r="EYP217"/>
      <c r="EYQ217"/>
      <c r="EYR217"/>
      <c r="EYS217"/>
      <c r="EYT217"/>
      <c r="EYU217"/>
      <c r="EYV217"/>
      <c r="EYW217"/>
      <c r="EYX217"/>
      <c r="EYY217"/>
      <c r="EYZ217"/>
      <c r="EZA217"/>
      <c r="EZB217"/>
      <c r="EZC217"/>
      <c r="EZD217"/>
      <c r="EZE217"/>
      <c r="EZF217"/>
      <c r="EZG217"/>
      <c r="EZH217"/>
      <c r="EZI217"/>
      <c r="EZJ217"/>
      <c r="EZK217"/>
      <c r="EZL217"/>
      <c r="EZM217"/>
      <c r="EZN217"/>
      <c r="EZO217"/>
      <c r="EZP217"/>
      <c r="EZQ217"/>
      <c r="EZR217"/>
      <c r="EZS217"/>
      <c r="EZT217"/>
      <c r="EZU217"/>
      <c r="EZV217"/>
      <c r="EZW217"/>
      <c r="EZX217"/>
      <c r="EZY217"/>
      <c r="EZZ217"/>
      <c r="FAA217"/>
      <c r="FAB217"/>
      <c r="FAC217"/>
      <c r="FAD217"/>
      <c r="FAE217"/>
      <c r="FAF217"/>
      <c r="FAG217"/>
      <c r="FAH217"/>
      <c r="FAI217"/>
      <c r="FAJ217"/>
      <c r="FAK217"/>
      <c r="FAL217"/>
      <c r="FAM217"/>
      <c r="FAN217"/>
      <c r="FAO217"/>
      <c r="FAP217"/>
      <c r="FAQ217"/>
      <c r="FAR217"/>
      <c r="FAS217"/>
      <c r="FAT217"/>
      <c r="FAU217"/>
      <c r="FAV217"/>
      <c r="FAW217"/>
      <c r="FAX217"/>
      <c r="FAY217"/>
      <c r="FAZ217"/>
      <c r="FBA217"/>
      <c r="FBB217"/>
      <c r="FBC217"/>
      <c r="FBD217"/>
      <c r="FBE217"/>
      <c r="FBF217"/>
      <c r="FBG217"/>
      <c r="FBH217"/>
      <c r="FBI217"/>
      <c r="FBJ217"/>
      <c r="FBK217"/>
      <c r="FBL217"/>
      <c r="FBM217"/>
      <c r="FBN217"/>
      <c r="FBO217"/>
      <c r="FBP217"/>
      <c r="FBQ217"/>
      <c r="FBR217"/>
      <c r="FBS217"/>
      <c r="FBT217"/>
      <c r="FBU217"/>
      <c r="FBV217"/>
      <c r="FBW217"/>
      <c r="FBX217"/>
      <c r="FBY217"/>
      <c r="FBZ217"/>
      <c r="FCA217"/>
      <c r="FCB217"/>
      <c r="FCC217"/>
      <c r="FCD217"/>
      <c r="FCE217"/>
      <c r="FCF217"/>
      <c r="FCG217"/>
      <c r="FCH217"/>
      <c r="FCI217"/>
      <c r="FCJ217"/>
      <c r="FCK217"/>
      <c r="FCL217"/>
      <c r="FCM217"/>
      <c r="FCN217"/>
      <c r="FCO217"/>
      <c r="FCP217"/>
      <c r="FCQ217"/>
      <c r="FCR217"/>
      <c r="FCS217"/>
      <c r="FCT217"/>
      <c r="FCU217"/>
      <c r="FCV217"/>
      <c r="FCW217"/>
      <c r="FCX217"/>
      <c r="FCY217"/>
      <c r="FCZ217"/>
      <c r="FDA217"/>
      <c r="FDB217"/>
      <c r="FDC217"/>
      <c r="FDD217"/>
      <c r="FDE217"/>
      <c r="FDF217"/>
      <c r="FDG217"/>
      <c r="FDH217"/>
      <c r="FDI217"/>
      <c r="FDJ217"/>
      <c r="FDK217"/>
      <c r="FDL217"/>
      <c r="FDM217"/>
      <c r="FDN217"/>
      <c r="FDO217"/>
      <c r="FDP217"/>
      <c r="FDQ217"/>
      <c r="FDR217"/>
      <c r="FDS217"/>
      <c r="FDT217"/>
      <c r="FDU217"/>
      <c r="FDV217"/>
      <c r="FDW217"/>
      <c r="FDX217"/>
      <c r="FDY217"/>
      <c r="FDZ217"/>
      <c r="FEA217"/>
      <c r="FEB217"/>
      <c r="FEC217"/>
      <c r="FED217"/>
      <c r="FEE217"/>
      <c r="FEF217"/>
      <c r="FEG217"/>
      <c r="FEH217"/>
      <c r="FEI217"/>
      <c r="FEJ217"/>
      <c r="FEK217"/>
      <c r="FEL217"/>
      <c r="FEM217"/>
      <c r="FEN217"/>
      <c r="FEO217"/>
      <c r="FEP217"/>
      <c r="FEQ217"/>
      <c r="FER217"/>
      <c r="FES217"/>
      <c r="FET217"/>
      <c r="FEU217"/>
      <c r="FEV217"/>
      <c r="FEW217"/>
      <c r="FEX217"/>
      <c r="FEY217"/>
      <c r="FEZ217"/>
      <c r="FFA217"/>
      <c r="FFB217"/>
      <c r="FFC217"/>
      <c r="FFD217"/>
      <c r="FFE217"/>
      <c r="FFF217"/>
      <c r="FFG217"/>
      <c r="FFH217"/>
      <c r="FFI217"/>
      <c r="FFJ217"/>
      <c r="FFK217"/>
      <c r="FFL217"/>
      <c r="FFM217"/>
      <c r="FFN217"/>
      <c r="FFO217"/>
      <c r="FFP217"/>
      <c r="FFQ217"/>
      <c r="FFR217"/>
      <c r="FFS217"/>
      <c r="FFT217"/>
      <c r="FFU217"/>
      <c r="FFV217"/>
      <c r="FFW217"/>
      <c r="FFX217"/>
      <c r="FFY217"/>
      <c r="FFZ217"/>
      <c r="FGA217"/>
      <c r="FGB217"/>
      <c r="FGC217"/>
      <c r="FGD217"/>
      <c r="FGE217"/>
      <c r="FGF217"/>
      <c r="FGG217"/>
      <c r="FGH217"/>
      <c r="FGI217"/>
      <c r="FGJ217"/>
      <c r="FGK217"/>
      <c r="FGL217"/>
      <c r="FGM217"/>
      <c r="FGN217"/>
      <c r="FGO217"/>
      <c r="FGP217"/>
      <c r="FGQ217"/>
      <c r="FGR217"/>
      <c r="FGS217"/>
      <c r="FGT217"/>
      <c r="FGU217"/>
      <c r="FGV217"/>
      <c r="FGW217"/>
      <c r="FGX217"/>
      <c r="FGY217"/>
      <c r="FGZ217"/>
      <c r="FHA217"/>
      <c r="FHB217"/>
      <c r="FHC217"/>
      <c r="FHD217"/>
      <c r="FHE217"/>
      <c r="FHF217"/>
      <c r="FHG217"/>
      <c r="FHH217"/>
      <c r="FHI217"/>
      <c r="FHJ217"/>
      <c r="FHK217"/>
      <c r="FHL217"/>
      <c r="FHM217"/>
      <c r="FHN217"/>
      <c r="FHO217"/>
      <c r="FHP217"/>
      <c r="FHQ217"/>
      <c r="FHR217"/>
      <c r="FHS217"/>
      <c r="FHT217"/>
      <c r="FHU217"/>
      <c r="FHV217"/>
      <c r="FHW217"/>
      <c r="FHX217"/>
      <c r="FHY217"/>
      <c r="FHZ217"/>
      <c r="FIA217"/>
      <c r="FIB217"/>
      <c r="FIC217"/>
      <c r="FID217"/>
      <c r="FIE217"/>
      <c r="FIF217"/>
      <c r="FIG217"/>
      <c r="FIH217"/>
      <c r="FII217"/>
      <c r="FIJ217"/>
      <c r="FIK217"/>
      <c r="FIL217"/>
      <c r="FIM217"/>
      <c r="FIN217"/>
      <c r="FIO217"/>
      <c r="FIP217"/>
      <c r="FIQ217"/>
      <c r="FIR217"/>
      <c r="FIS217"/>
      <c r="FIT217"/>
      <c r="FIU217"/>
      <c r="FIV217"/>
      <c r="FIW217"/>
      <c r="FIX217"/>
      <c r="FIY217"/>
      <c r="FIZ217"/>
      <c r="FJA217"/>
      <c r="FJB217"/>
      <c r="FJC217"/>
      <c r="FJD217"/>
      <c r="FJE217"/>
      <c r="FJF217"/>
      <c r="FJG217"/>
      <c r="FJH217"/>
      <c r="FJI217"/>
      <c r="FJJ217"/>
      <c r="FJK217"/>
      <c r="FJL217"/>
      <c r="FJM217"/>
      <c r="FJN217"/>
      <c r="FJO217"/>
      <c r="FJP217"/>
      <c r="FJQ217"/>
      <c r="FJR217"/>
      <c r="FJS217"/>
      <c r="FJT217"/>
      <c r="FJU217"/>
      <c r="FJV217"/>
      <c r="FJW217"/>
      <c r="FJX217"/>
      <c r="FJY217"/>
      <c r="FJZ217"/>
      <c r="FKA217"/>
      <c r="FKB217"/>
      <c r="FKC217"/>
      <c r="FKD217"/>
      <c r="FKE217"/>
      <c r="FKF217"/>
      <c r="FKG217"/>
      <c r="FKH217"/>
      <c r="FKI217"/>
      <c r="FKJ217"/>
      <c r="FKK217"/>
      <c r="FKL217"/>
      <c r="FKM217"/>
      <c r="FKN217"/>
      <c r="FKO217"/>
      <c r="FKP217"/>
      <c r="FKQ217"/>
      <c r="FKR217"/>
      <c r="FKS217"/>
      <c r="FKT217"/>
      <c r="FKU217"/>
      <c r="FKV217"/>
      <c r="FKW217"/>
      <c r="FKX217"/>
      <c r="FKY217"/>
      <c r="FKZ217"/>
      <c r="FLA217"/>
      <c r="FLB217"/>
      <c r="FLC217"/>
      <c r="FLD217"/>
      <c r="FLE217"/>
      <c r="FLF217"/>
      <c r="FLG217"/>
      <c r="FLH217"/>
      <c r="FLI217"/>
      <c r="FLJ217"/>
      <c r="FLK217"/>
      <c r="FLL217"/>
      <c r="FLM217"/>
      <c r="FLN217"/>
      <c r="FLO217"/>
      <c r="FLP217"/>
      <c r="FLQ217"/>
      <c r="FLR217"/>
      <c r="FLS217"/>
      <c r="FLT217"/>
      <c r="FLU217"/>
      <c r="FLV217"/>
      <c r="FLW217"/>
      <c r="FLX217"/>
      <c r="FLY217"/>
      <c r="FLZ217"/>
      <c r="FMA217"/>
      <c r="FMB217"/>
      <c r="FMC217"/>
      <c r="FMD217"/>
      <c r="FME217"/>
      <c r="FMF217"/>
      <c r="FMG217"/>
      <c r="FMH217"/>
      <c r="FMI217"/>
      <c r="FMJ217"/>
      <c r="FMK217"/>
      <c r="FML217"/>
      <c r="FMM217"/>
      <c r="FMN217"/>
      <c r="FMO217"/>
      <c r="FMP217"/>
      <c r="FMQ217"/>
      <c r="FMR217"/>
      <c r="FMS217"/>
      <c r="FMT217"/>
      <c r="FMU217"/>
      <c r="FMV217"/>
      <c r="FMW217"/>
      <c r="FMX217"/>
      <c r="FMY217"/>
      <c r="FMZ217"/>
      <c r="FNA217"/>
      <c r="FNB217"/>
      <c r="FNC217"/>
      <c r="FND217"/>
      <c r="FNE217"/>
      <c r="FNF217"/>
      <c r="FNG217"/>
      <c r="FNH217"/>
      <c r="FNI217"/>
      <c r="FNJ217"/>
      <c r="FNK217"/>
      <c r="FNL217"/>
      <c r="FNM217"/>
      <c r="FNN217"/>
      <c r="FNO217"/>
      <c r="FNP217"/>
      <c r="FNQ217"/>
      <c r="FNR217"/>
      <c r="FNS217"/>
      <c r="FNT217"/>
      <c r="FNU217"/>
      <c r="FNV217"/>
      <c r="FNW217"/>
      <c r="FNX217"/>
      <c r="FNY217"/>
      <c r="FNZ217"/>
      <c r="FOA217"/>
      <c r="FOB217"/>
      <c r="FOC217"/>
      <c r="FOD217"/>
      <c r="FOE217"/>
      <c r="FOF217"/>
      <c r="FOG217"/>
      <c r="FOH217"/>
      <c r="FOI217"/>
      <c r="FOJ217"/>
      <c r="FOK217"/>
      <c r="FOL217"/>
      <c r="FOM217"/>
      <c r="FON217"/>
      <c r="FOO217"/>
      <c r="FOP217"/>
      <c r="FOQ217"/>
      <c r="FOR217"/>
      <c r="FOS217"/>
      <c r="FOT217"/>
      <c r="FOU217"/>
      <c r="FOV217"/>
      <c r="FOW217"/>
      <c r="FOX217"/>
      <c r="FOY217"/>
      <c r="FOZ217"/>
      <c r="FPA217"/>
      <c r="FPB217"/>
      <c r="FPC217"/>
      <c r="FPD217"/>
      <c r="FPE217"/>
      <c r="FPF217"/>
      <c r="FPG217"/>
      <c r="FPH217"/>
      <c r="FPI217"/>
      <c r="FPJ217"/>
      <c r="FPK217"/>
      <c r="FPL217"/>
      <c r="FPM217"/>
      <c r="FPN217"/>
      <c r="FPO217"/>
      <c r="FPP217"/>
      <c r="FPQ217"/>
      <c r="FPR217"/>
      <c r="FPS217"/>
      <c r="FPT217"/>
      <c r="FPU217"/>
      <c r="FPV217"/>
      <c r="FPW217"/>
      <c r="FPX217"/>
      <c r="FPY217"/>
      <c r="FPZ217"/>
      <c r="FQA217"/>
      <c r="FQB217"/>
      <c r="FQC217"/>
      <c r="FQD217"/>
      <c r="FQE217"/>
      <c r="FQF217"/>
      <c r="FQG217"/>
      <c r="FQH217"/>
      <c r="FQI217"/>
      <c r="FQJ217"/>
      <c r="FQK217"/>
      <c r="FQL217"/>
      <c r="FQM217"/>
      <c r="FQN217"/>
      <c r="FQO217"/>
      <c r="FQP217"/>
      <c r="FQQ217"/>
      <c r="FQR217"/>
      <c r="FQS217"/>
      <c r="FQT217"/>
      <c r="FQU217"/>
      <c r="FQV217"/>
      <c r="FQW217"/>
      <c r="FQX217"/>
      <c r="FQY217"/>
      <c r="FQZ217"/>
      <c r="FRA217"/>
      <c r="FRB217"/>
      <c r="FRC217"/>
      <c r="FRD217"/>
      <c r="FRE217"/>
      <c r="FRF217"/>
      <c r="FRG217"/>
      <c r="FRH217"/>
      <c r="FRI217"/>
      <c r="FRJ217"/>
      <c r="FRK217"/>
      <c r="FRL217"/>
      <c r="FRM217"/>
      <c r="FRN217"/>
      <c r="FRO217"/>
      <c r="FRP217"/>
      <c r="FRQ217"/>
      <c r="FRR217"/>
      <c r="FRS217"/>
      <c r="FRT217"/>
      <c r="FRU217"/>
      <c r="FRV217"/>
      <c r="FRW217"/>
      <c r="FRX217"/>
      <c r="FRY217"/>
      <c r="FRZ217"/>
      <c r="FSA217"/>
      <c r="FSB217"/>
      <c r="FSC217"/>
      <c r="FSD217"/>
      <c r="FSE217"/>
      <c r="FSF217"/>
      <c r="FSG217"/>
      <c r="FSH217"/>
      <c r="FSI217"/>
      <c r="FSJ217"/>
      <c r="FSK217"/>
      <c r="FSL217"/>
      <c r="FSM217"/>
      <c r="FSN217"/>
      <c r="FSO217"/>
      <c r="FSP217"/>
      <c r="FSQ217"/>
      <c r="FSR217"/>
      <c r="FSS217"/>
      <c r="FST217"/>
      <c r="FSU217"/>
      <c r="FSV217"/>
      <c r="FSW217"/>
      <c r="FSX217"/>
      <c r="FSY217"/>
      <c r="FSZ217"/>
      <c r="FTA217"/>
      <c r="FTB217"/>
      <c r="FTC217"/>
      <c r="FTD217"/>
      <c r="FTE217"/>
      <c r="FTF217"/>
      <c r="FTG217"/>
      <c r="FTH217"/>
      <c r="FTI217"/>
      <c r="FTJ217"/>
      <c r="FTK217"/>
      <c r="FTL217"/>
      <c r="FTM217"/>
      <c r="FTN217"/>
      <c r="FTO217"/>
      <c r="FTP217"/>
      <c r="FTQ217"/>
      <c r="FTR217"/>
      <c r="FTS217"/>
      <c r="FTT217"/>
      <c r="FTU217"/>
      <c r="FTV217"/>
      <c r="FTW217"/>
      <c r="FTX217"/>
      <c r="FTY217"/>
      <c r="FTZ217"/>
      <c r="FUA217"/>
      <c r="FUB217"/>
      <c r="FUC217"/>
      <c r="FUD217"/>
      <c r="FUE217"/>
      <c r="FUF217"/>
      <c r="FUG217"/>
      <c r="FUH217"/>
      <c r="FUI217"/>
      <c r="FUJ217"/>
      <c r="FUK217"/>
      <c r="FUL217"/>
      <c r="FUM217"/>
      <c r="FUN217"/>
      <c r="FUO217"/>
      <c r="FUP217"/>
      <c r="FUQ217"/>
      <c r="FUR217"/>
      <c r="FUS217"/>
      <c r="FUT217"/>
      <c r="FUU217"/>
      <c r="FUV217"/>
      <c r="FUW217"/>
      <c r="FUX217"/>
      <c r="FUY217"/>
      <c r="FUZ217"/>
      <c r="FVA217"/>
      <c r="FVB217"/>
      <c r="FVC217"/>
      <c r="FVD217"/>
      <c r="FVE217"/>
      <c r="FVF217"/>
      <c r="FVG217"/>
      <c r="FVH217"/>
      <c r="FVI217"/>
      <c r="FVJ217"/>
      <c r="FVK217"/>
      <c r="FVL217"/>
      <c r="FVM217"/>
      <c r="FVN217"/>
      <c r="FVO217"/>
      <c r="FVP217"/>
      <c r="FVQ217"/>
      <c r="FVR217"/>
      <c r="FVS217"/>
      <c r="FVT217"/>
      <c r="FVU217"/>
      <c r="FVV217"/>
      <c r="FVW217"/>
      <c r="FVX217"/>
      <c r="FVY217"/>
      <c r="FVZ217"/>
      <c r="FWA217"/>
      <c r="FWB217"/>
      <c r="FWC217"/>
      <c r="FWD217"/>
      <c r="FWE217"/>
      <c r="FWF217"/>
      <c r="FWG217"/>
      <c r="FWH217"/>
      <c r="FWI217"/>
      <c r="FWJ217"/>
      <c r="FWK217"/>
      <c r="FWL217"/>
      <c r="FWM217"/>
      <c r="FWN217"/>
      <c r="FWO217"/>
      <c r="FWP217"/>
      <c r="FWQ217"/>
      <c r="FWR217"/>
      <c r="FWS217"/>
      <c r="FWT217"/>
      <c r="FWU217"/>
      <c r="FWV217"/>
      <c r="FWW217"/>
      <c r="FWX217"/>
      <c r="FWY217"/>
      <c r="FWZ217"/>
      <c r="FXA217"/>
      <c r="FXB217"/>
      <c r="FXC217"/>
      <c r="FXD217"/>
      <c r="FXE217"/>
      <c r="FXF217"/>
      <c r="FXG217"/>
      <c r="FXH217"/>
      <c r="FXI217"/>
      <c r="FXJ217"/>
      <c r="FXK217"/>
      <c r="FXL217"/>
      <c r="FXM217"/>
      <c r="FXN217"/>
      <c r="FXO217"/>
      <c r="FXP217"/>
      <c r="FXQ217"/>
      <c r="FXR217"/>
      <c r="FXS217"/>
      <c r="FXT217"/>
      <c r="FXU217"/>
      <c r="FXV217"/>
      <c r="FXW217"/>
      <c r="FXX217"/>
      <c r="FXY217"/>
      <c r="FXZ217"/>
      <c r="FYA217"/>
      <c r="FYB217"/>
      <c r="FYC217"/>
      <c r="FYD217"/>
      <c r="FYE217"/>
      <c r="FYF217"/>
      <c r="FYG217"/>
      <c r="FYH217"/>
      <c r="FYI217"/>
      <c r="FYJ217"/>
      <c r="FYK217"/>
      <c r="FYL217"/>
      <c r="FYM217"/>
      <c r="FYN217"/>
      <c r="FYO217"/>
      <c r="FYP217"/>
      <c r="FYQ217"/>
      <c r="FYR217"/>
      <c r="FYS217"/>
      <c r="FYT217"/>
      <c r="FYU217"/>
      <c r="FYV217"/>
      <c r="FYW217"/>
      <c r="FYX217"/>
      <c r="FYY217"/>
      <c r="FYZ217"/>
      <c r="FZA217"/>
      <c r="FZB217"/>
      <c r="FZC217"/>
      <c r="FZD217"/>
      <c r="FZE217"/>
      <c r="FZF217"/>
      <c r="FZG217"/>
      <c r="FZH217"/>
      <c r="FZI217"/>
      <c r="FZJ217"/>
      <c r="FZK217"/>
      <c r="FZL217"/>
      <c r="FZM217"/>
      <c r="FZN217"/>
      <c r="FZO217"/>
      <c r="FZP217"/>
      <c r="FZQ217"/>
      <c r="FZR217"/>
      <c r="FZS217"/>
      <c r="FZT217"/>
      <c r="FZU217"/>
      <c r="FZV217"/>
      <c r="FZW217"/>
      <c r="FZX217"/>
      <c r="FZY217"/>
      <c r="FZZ217"/>
      <c r="GAA217"/>
      <c r="GAB217"/>
      <c r="GAC217"/>
      <c r="GAD217"/>
      <c r="GAE217"/>
      <c r="GAF217"/>
      <c r="GAG217"/>
      <c r="GAH217"/>
      <c r="GAI217"/>
      <c r="GAJ217"/>
      <c r="GAK217"/>
      <c r="GAL217"/>
      <c r="GAM217"/>
      <c r="GAN217"/>
      <c r="GAO217"/>
      <c r="GAP217"/>
      <c r="GAQ217"/>
      <c r="GAR217"/>
      <c r="GAS217"/>
      <c r="GAT217"/>
      <c r="GAU217"/>
      <c r="GAV217"/>
      <c r="GAW217"/>
      <c r="GAX217"/>
      <c r="GAY217"/>
      <c r="GAZ217"/>
      <c r="GBA217"/>
      <c r="GBB217"/>
      <c r="GBC217"/>
      <c r="GBD217"/>
      <c r="GBE217"/>
      <c r="GBF217"/>
      <c r="GBG217"/>
      <c r="GBH217"/>
      <c r="GBI217"/>
      <c r="GBJ217"/>
      <c r="GBK217"/>
      <c r="GBL217"/>
      <c r="GBM217"/>
      <c r="GBN217"/>
      <c r="GBO217"/>
      <c r="GBP217"/>
      <c r="GBQ217"/>
      <c r="GBR217"/>
      <c r="GBS217"/>
      <c r="GBT217"/>
      <c r="GBU217"/>
      <c r="GBV217"/>
      <c r="GBW217"/>
      <c r="GBX217"/>
      <c r="GBY217"/>
      <c r="GBZ217"/>
      <c r="GCA217"/>
      <c r="GCB217"/>
      <c r="GCC217"/>
      <c r="GCD217"/>
      <c r="GCE217"/>
      <c r="GCF217"/>
      <c r="GCG217"/>
      <c r="GCH217"/>
      <c r="GCI217"/>
      <c r="GCJ217"/>
      <c r="GCK217"/>
      <c r="GCL217"/>
      <c r="GCM217"/>
      <c r="GCN217"/>
      <c r="GCO217"/>
      <c r="GCP217"/>
      <c r="GCQ217"/>
      <c r="GCR217"/>
      <c r="GCS217"/>
      <c r="GCT217"/>
      <c r="GCU217"/>
      <c r="GCV217"/>
      <c r="GCW217"/>
      <c r="GCX217"/>
      <c r="GCY217"/>
      <c r="GCZ217"/>
      <c r="GDA217"/>
      <c r="GDB217"/>
      <c r="GDC217"/>
      <c r="GDD217"/>
      <c r="GDE217"/>
      <c r="GDF217"/>
      <c r="GDG217"/>
      <c r="GDH217"/>
      <c r="GDI217"/>
      <c r="GDJ217"/>
      <c r="GDK217"/>
      <c r="GDL217"/>
      <c r="GDM217"/>
      <c r="GDN217"/>
      <c r="GDO217"/>
      <c r="GDP217"/>
      <c r="GDQ217"/>
      <c r="GDR217"/>
      <c r="GDS217"/>
      <c r="GDT217"/>
      <c r="GDU217"/>
      <c r="GDV217"/>
      <c r="GDW217"/>
      <c r="GDX217"/>
      <c r="GDY217"/>
      <c r="GDZ217"/>
      <c r="GEA217"/>
      <c r="GEB217"/>
      <c r="GEC217"/>
      <c r="GED217"/>
      <c r="GEE217"/>
      <c r="GEF217"/>
      <c r="GEG217"/>
      <c r="GEH217"/>
      <c r="GEI217"/>
      <c r="GEJ217"/>
      <c r="GEK217"/>
      <c r="GEL217"/>
      <c r="GEM217"/>
      <c r="GEN217"/>
      <c r="GEO217"/>
      <c r="GEP217"/>
      <c r="GEQ217"/>
      <c r="GER217"/>
      <c r="GES217"/>
      <c r="GET217"/>
      <c r="GEU217"/>
      <c r="GEV217"/>
      <c r="GEW217"/>
      <c r="GEX217"/>
      <c r="GEY217"/>
      <c r="GEZ217"/>
      <c r="GFA217"/>
      <c r="GFB217"/>
      <c r="GFC217"/>
      <c r="GFD217"/>
      <c r="GFE217"/>
      <c r="GFF217"/>
      <c r="GFG217"/>
      <c r="GFH217"/>
      <c r="GFI217"/>
      <c r="GFJ217"/>
      <c r="GFK217"/>
      <c r="GFL217"/>
      <c r="GFM217"/>
      <c r="GFN217"/>
      <c r="GFO217"/>
      <c r="GFP217"/>
      <c r="GFQ217"/>
      <c r="GFR217"/>
      <c r="GFS217"/>
      <c r="GFT217"/>
      <c r="GFU217"/>
      <c r="GFV217"/>
      <c r="GFW217"/>
      <c r="GFX217"/>
      <c r="GFY217"/>
      <c r="GFZ217"/>
      <c r="GGA217"/>
      <c r="GGB217"/>
      <c r="GGC217"/>
      <c r="GGD217"/>
      <c r="GGE217"/>
      <c r="GGF217"/>
      <c r="GGG217"/>
      <c r="GGH217"/>
      <c r="GGI217"/>
      <c r="GGJ217"/>
      <c r="GGK217"/>
      <c r="GGL217"/>
      <c r="GGM217"/>
      <c r="GGN217"/>
      <c r="GGO217"/>
      <c r="GGP217"/>
      <c r="GGQ217"/>
      <c r="GGR217"/>
      <c r="GGS217"/>
      <c r="GGT217"/>
      <c r="GGU217"/>
      <c r="GGV217"/>
      <c r="GGW217"/>
      <c r="GGX217"/>
      <c r="GGY217"/>
      <c r="GGZ217"/>
      <c r="GHA217"/>
      <c r="GHB217"/>
      <c r="GHC217"/>
      <c r="GHD217"/>
      <c r="GHE217"/>
      <c r="GHF217"/>
      <c r="GHG217"/>
      <c r="GHH217"/>
      <c r="GHI217"/>
      <c r="GHJ217"/>
      <c r="GHK217"/>
      <c r="GHL217"/>
      <c r="GHM217"/>
      <c r="GHN217"/>
      <c r="GHO217"/>
      <c r="GHP217"/>
      <c r="GHQ217"/>
      <c r="GHR217"/>
      <c r="GHS217"/>
      <c r="GHT217"/>
      <c r="GHU217"/>
      <c r="GHV217"/>
      <c r="GHW217"/>
      <c r="GHX217"/>
      <c r="GHY217"/>
      <c r="GHZ217"/>
      <c r="GIA217"/>
      <c r="GIB217"/>
      <c r="GIC217"/>
      <c r="GID217"/>
      <c r="GIE217"/>
      <c r="GIF217"/>
      <c r="GIG217"/>
      <c r="GIH217"/>
      <c r="GII217"/>
      <c r="GIJ217"/>
      <c r="GIK217"/>
      <c r="GIL217"/>
      <c r="GIM217"/>
      <c r="GIN217"/>
      <c r="GIO217"/>
      <c r="GIP217"/>
      <c r="GIQ217"/>
      <c r="GIR217"/>
      <c r="GIS217"/>
      <c r="GIT217"/>
      <c r="GIU217"/>
      <c r="GIV217"/>
      <c r="GIW217"/>
      <c r="GIX217"/>
      <c r="GIY217"/>
      <c r="GIZ217"/>
      <c r="GJA217"/>
      <c r="GJB217"/>
      <c r="GJC217"/>
      <c r="GJD217"/>
      <c r="GJE217"/>
      <c r="GJF217"/>
      <c r="GJG217"/>
      <c r="GJH217"/>
      <c r="GJI217"/>
      <c r="GJJ217"/>
      <c r="GJK217"/>
      <c r="GJL217"/>
      <c r="GJM217"/>
      <c r="GJN217"/>
      <c r="GJO217"/>
      <c r="GJP217"/>
      <c r="GJQ217"/>
      <c r="GJR217"/>
      <c r="GJS217"/>
      <c r="GJT217"/>
      <c r="GJU217"/>
      <c r="GJV217"/>
      <c r="GJW217"/>
      <c r="GJX217"/>
      <c r="GJY217"/>
      <c r="GJZ217"/>
      <c r="GKA217"/>
      <c r="GKB217"/>
      <c r="GKC217"/>
      <c r="GKD217"/>
      <c r="GKE217"/>
      <c r="GKF217"/>
      <c r="GKG217"/>
      <c r="GKH217"/>
      <c r="GKI217"/>
      <c r="GKJ217"/>
      <c r="GKK217"/>
      <c r="GKL217"/>
      <c r="GKM217"/>
      <c r="GKN217"/>
      <c r="GKO217"/>
      <c r="GKP217"/>
      <c r="GKQ217"/>
      <c r="GKR217"/>
      <c r="GKS217"/>
      <c r="GKT217"/>
      <c r="GKU217"/>
      <c r="GKV217"/>
      <c r="GKW217"/>
      <c r="GKX217"/>
      <c r="GKY217"/>
      <c r="GKZ217"/>
      <c r="GLA217"/>
      <c r="GLB217"/>
      <c r="GLC217"/>
      <c r="GLD217"/>
      <c r="GLE217"/>
      <c r="GLF217"/>
      <c r="GLG217"/>
      <c r="GLH217"/>
      <c r="GLI217"/>
      <c r="GLJ217"/>
      <c r="GLK217"/>
      <c r="GLL217"/>
      <c r="GLM217"/>
      <c r="GLN217"/>
      <c r="GLO217"/>
      <c r="GLP217"/>
      <c r="GLQ217"/>
      <c r="GLR217"/>
      <c r="GLS217"/>
      <c r="GLT217"/>
      <c r="GLU217"/>
      <c r="GLV217"/>
      <c r="GLW217"/>
      <c r="GLX217"/>
      <c r="GLY217"/>
      <c r="GLZ217"/>
      <c r="GMA217"/>
      <c r="GMB217"/>
      <c r="GMC217"/>
      <c r="GMD217"/>
      <c r="GME217"/>
      <c r="GMF217"/>
      <c r="GMG217"/>
      <c r="GMH217"/>
      <c r="GMI217"/>
      <c r="GMJ217"/>
      <c r="GMK217"/>
      <c r="GML217"/>
      <c r="GMM217"/>
      <c r="GMN217"/>
      <c r="GMO217"/>
      <c r="GMP217"/>
      <c r="GMQ217"/>
      <c r="GMR217"/>
      <c r="GMS217"/>
      <c r="GMT217"/>
      <c r="GMU217"/>
      <c r="GMV217"/>
      <c r="GMW217"/>
      <c r="GMX217"/>
      <c r="GMY217"/>
      <c r="GMZ217"/>
      <c r="GNA217"/>
      <c r="GNB217"/>
      <c r="GNC217"/>
      <c r="GND217"/>
      <c r="GNE217"/>
      <c r="GNF217"/>
      <c r="GNG217"/>
      <c r="GNH217"/>
      <c r="GNI217"/>
      <c r="GNJ217"/>
      <c r="GNK217"/>
      <c r="GNL217"/>
      <c r="GNM217"/>
      <c r="GNN217"/>
      <c r="GNO217"/>
      <c r="GNP217"/>
      <c r="GNQ217"/>
      <c r="GNR217"/>
      <c r="GNS217"/>
      <c r="GNT217"/>
      <c r="GNU217"/>
      <c r="GNV217"/>
      <c r="GNW217"/>
      <c r="GNX217"/>
      <c r="GNY217"/>
      <c r="GNZ217"/>
      <c r="GOA217"/>
      <c r="GOB217"/>
      <c r="GOC217"/>
      <c r="GOD217"/>
      <c r="GOE217"/>
      <c r="GOF217"/>
      <c r="GOG217"/>
      <c r="GOH217"/>
      <c r="GOI217"/>
      <c r="GOJ217"/>
      <c r="GOK217"/>
      <c r="GOL217"/>
      <c r="GOM217"/>
      <c r="GON217"/>
      <c r="GOO217"/>
      <c r="GOP217"/>
      <c r="GOQ217"/>
      <c r="GOR217"/>
      <c r="GOS217"/>
      <c r="GOT217"/>
      <c r="GOU217"/>
      <c r="GOV217"/>
      <c r="GOW217"/>
      <c r="GOX217"/>
      <c r="GOY217"/>
      <c r="GOZ217"/>
      <c r="GPA217"/>
      <c r="GPB217"/>
      <c r="GPC217"/>
      <c r="GPD217"/>
      <c r="GPE217"/>
      <c r="GPF217"/>
      <c r="GPG217"/>
      <c r="GPH217"/>
      <c r="GPI217"/>
      <c r="GPJ217"/>
      <c r="GPK217"/>
      <c r="GPL217"/>
      <c r="GPM217"/>
      <c r="GPN217"/>
      <c r="GPO217"/>
      <c r="GPP217"/>
      <c r="GPQ217"/>
      <c r="GPR217"/>
      <c r="GPS217"/>
      <c r="GPT217"/>
      <c r="GPU217"/>
      <c r="GPV217"/>
      <c r="GPW217"/>
      <c r="GPX217"/>
      <c r="GPY217"/>
      <c r="GPZ217"/>
      <c r="GQA217"/>
      <c r="GQB217"/>
      <c r="GQC217"/>
      <c r="GQD217"/>
      <c r="GQE217"/>
      <c r="GQF217"/>
      <c r="GQG217"/>
      <c r="GQH217"/>
      <c r="GQI217"/>
      <c r="GQJ217"/>
      <c r="GQK217"/>
      <c r="GQL217"/>
      <c r="GQM217"/>
      <c r="GQN217"/>
      <c r="GQO217"/>
      <c r="GQP217"/>
      <c r="GQQ217"/>
      <c r="GQR217"/>
      <c r="GQS217"/>
      <c r="GQT217"/>
      <c r="GQU217"/>
      <c r="GQV217"/>
      <c r="GQW217"/>
      <c r="GQX217"/>
      <c r="GQY217"/>
      <c r="GQZ217"/>
      <c r="GRA217"/>
      <c r="GRB217"/>
      <c r="GRC217"/>
      <c r="GRD217"/>
      <c r="GRE217"/>
      <c r="GRF217"/>
      <c r="GRG217"/>
      <c r="GRH217"/>
      <c r="GRI217"/>
      <c r="GRJ217"/>
      <c r="GRK217"/>
      <c r="GRL217"/>
      <c r="GRM217"/>
      <c r="GRN217"/>
      <c r="GRO217"/>
      <c r="GRP217"/>
      <c r="GRQ217"/>
      <c r="GRR217"/>
      <c r="GRS217"/>
      <c r="GRT217"/>
      <c r="GRU217"/>
      <c r="GRV217"/>
      <c r="GRW217"/>
      <c r="GRX217"/>
      <c r="GRY217"/>
      <c r="GRZ217"/>
      <c r="GSA217"/>
      <c r="GSB217"/>
      <c r="GSC217"/>
      <c r="GSD217"/>
      <c r="GSE217"/>
      <c r="GSF217"/>
      <c r="GSG217"/>
      <c r="GSH217"/>
      <c r="GSI217"/>
      <c r="GSJ217"/>
      <c r="GSK217"/>
      <c r="GSL217"/>
      <c r="GSM217"/>
      <c r="GSN217"/>
      <c r="GSO217"/>
      <c r="GSP217"/>
      <c r="GSQ217"/>
      <c r="GSR217"/>
      <c r="GSS217"/>
      <c r="GST217"/>
      <c r="GSU217"/>
      <c r="GSV217"/>
      <c r="GSW217"/>
      <c r="GSX217"/>
      <c r="GSY217"/>
      <c r="GSZ217"/>
      <c r="GTA217"/>
      <c r="GTB217"/>
      <c r="GTC217"/>
      <c r="GTD217"/>
      <c r="GTE217"/>
      <c r="GTF217"/>
      <c r="GTG217"/>
      <c r="GTH217"/>
      <c r="GTI217"/>
      <c r="GTJ217"/>
      <c r="GTK217"/>
      <c r="GTL217"/>
      <c r="GTM217"/>
      <c r="GTN217"/>
      <c r="GTO217"/>
      <c r="GTP217"/>
      <c r="GTQ217"/>
      <c r="GTR217"/>
      <c r="GTS217"/>
      <c r="GTT217"/>
      <c r="GTU217"/>
      <c r="GTV217"/>
      <c r="GTW217"/>
      <c r="GTX217"/>
      <c r="GTY217"/>
      <c r="GTZ217"/>
      <c r="GUA217"/>
      <c r="GUB217"/>
      <c r="GUC217"/>
      <c r="GUD217"/>
      <c r="GUE217"/>
      <c r="GUF217"/>
      <c r="GUG217"/>
      <c r="GUH217"/>
      <c r="GUI217"/>
      <c r="GUJ217"/>
      <c r="GUK217"/>
      <c r="GUL217"/>
      <c r="GUM217"/>
      <c r="GUN217"/>
      <c r="GUO217"/>
      <c r="GUP217"/>
      <c r="GUQ217"/>
      <c r="GUR217"/>
      <c r="GUS217"/>
      <c r="GUT217"/>
      <c r="GUU217"/>
      <c r="GUV217"/>
      <c r="GUW217"/>
      <c r="GUX217"/>
      <c r="GUY217"/>
      <c r="GUZ217"/>
      <c r="GVA217"/>
      <c r="GVB217"/>
      <c r="GVC217"/>
      <c r="GVD217"/>
      <c r="GVE217"/>
      <c r="GVF217"/>
      <c r="GVG217"/>
      <c r="GVH217"/>
      <c r="GVI217"/>
      <c r="GVJ217"/>
      <c r="GVK217"/>
      <c r="GVL217"/>
      <c r="GVM217"/>
      <c r="GVN217"/>
      <c r="GVO217"/>
      <c r="GVP217"/>
      <c r="GVQ217"/>
      <c r="GVR217"/>
      <c r="GVS217"/>
      <c r="GVT217"/>
      <c r="GVU217"/>
      <c r="GVV217"/>
      <c r="GVW217"/>
      <c r="GVX217"/>
      <c r="GVY217"/>
      <c r="GVZ217"/>
      <c r="GWA217"/>
      <c r="GWB217"/>
      <c r="GWC217"/>
      <c r="GWD217"/>
      <c r="GWE217"/>
      <c r="GWF217"/>
      <c r="GWG217"/>
      <c r="GWH217"/>
      <c r="GWI217"/>
      <c r="GWJ217"/>
      <c r="GWK217"/>
      <c r="GWL217"/>
      <c r="GWM217"/>
      <c r="GWN217"/>
      <c r="GWO217"/>
      <c r="GWP217"/>
      <c r="GWQ217"/>
      <c r="GWR217"/>
      <c r="GWS217"/>
      <c r="GWT217"/>
      <c r="GWU217"/>
      <c r="GWV217"/>
      <c r="GWW217"/>
      <c r="GWX217"/>
      <c r="GWY217"/>
      <c r="GWZ217"/>
      <c r="GXA217"/>
      <c r="GXB217"/>
      <c r="GXC217"/>
      <c r="GXD217"/>
      <c r="GXE217"/>
      <c r="GXF217"/>
      <c r="GXG217"/>
      <c r="GXH217"/>
      <c r="GXI217"/>
      <c r="GXJ217"/>
      <c r="GXK217"/>
      <c r="GXL217"/>
      <c r="GXM217"/>
      <c r="GXN217"/>
      <c r="GXO217"/>
      <c r="GXP217"/>
      <c r="GXQ217"/>
      <c r="GXR217"/>
      <c r="GXS217"/>
      <c r="GXT217"/>
      <c r="GXU217"/>
      <c r="GXV217"/>
      <c r="GXW217"/>
      <c r="GXX217"/>
      <c r="GXY217"/>
      <c r="GXZ217"/>
      <c r="GYA217"/>
      <c r="GYB217"/>
      <c r="GYC217"/>
      <c r="GYD217"/>
      <c r="GYE217"/>
      <c r="GYF217"/>
      <c r="GYG217"/>
      <c r="GYH217"/>
      <c r="GYI217"/>
      <c r="GYJ217"/>
      <c r="GYK217"/>
      <c r="GYL217"/>
      <c r="GYM217"/>
      <c r="GYN217"/>
      <c r="GYO217"/>
      <c r="GYP217"/>
      <c r="GYQ217"/>
      <c r="GYR217"/>
      <c r="GYS217"/>
      <c r="GYT217"/>
      <c r="GYU217"/>
      <c r="GYV217"/>
      <c r="GYW217"/>
      <c r="GYX217"/>
      <c r="GYY217"/>
      <c r="GYZ217"/>
      <c r="GZA217"/>
      <c r="GZB217"/>
      <c r="GZC217"/>
      <c r="GZD217"/>
      <c r="GZE217"/>
      <c r="GZF217"/>
      <c r="GZG217"/>
      <c r="GZH217"/>
      <c r="GZI217"/>
      <c r="GZJ217"/>
      <c r="GZK217"/>
      <c r="GZL217"/>
      <c r="GZM217"/>
      <c r="GZN217"/>
      <c r="GZO217"/>
      <c r="GZP217"/>
      <c r="GZQ217"/>
      <c r="GZR217"/>
      <c r="GZS217"/>
      <c r="GZT217"/>
      <c r="GZU217"/>
      <c r="GZV217"/>
      <c r="GZW217"/>
      <c r="GZX217"/>
      <c r="GZY217"/>
      <c r="GZZ217"/>
      <c r="HAA217"/>
      <c r="HAB217"/>
      <c r="HAC217"/>
      <c r="HAD217"/>
      <c r="HAE217"/>
      <c r="HAF217"/>
      <c r="HAG217"/>
      <c r="HAH217"/>
      <c r="HAI217"/>
      <c r="HAJ217"/>
      <c r="HAK217"/>
      <c r="HAL217"/>
      <c r="HAM217"/>
      <c r="HAN217"/>
      <c r="HAO217"/>
      <c r="HAP217"/>
      <c r="HAQ217"/>
      <c r="HAR217"/>
      <c r="HAS217"/>
      <c r="HAT217"/>
      <c r="HAU217"/>
      <c r="HAV217"/>
      <c r="HAW217"/>
      <c r="HAX217"/>
      <c r="HAY217"/>
      <c r="HAZ217"/>
      <c r="HBA217"/>
      <c r="HBB217"/>
      <c r="HBC217"/>
      <c r="HBD217"/>
      <c r="HBE217"/>
      <c r="HBF217"/>
      <c r="HBG217"/>
      <c r="HBH217"/>
      <c r="HBI217"/>
      <c r="HBJ217"/>
      <c r="HBK217"/>
      <c r="HBL217"/>
      <c r="HBM217"/>
      <c r="HBN217"/>
      <c r="HBO217"/>
      <c r="HBP217"/>
      <c r="HBQ217"/>
      <c r="HBR217"/>
      <c r="HBS217"/>
      <c r="HBT217"/>
      <c r="HBU217"/>
      <c r="HBV217"/>
      <c r="HBW217"/>
      <c r="HBX217"/>
      <c r="HBY217"/>
      <c r="HBZ217"/>
      <c r="HCA217"/>
      <c r="HCB217"/>
      <c r="HCC217"/>
      <c r="HCD217"/>
      <c r="HCE217"/>
      <c r="HCF217"/>
      <c r="HCG217"/>
      <c r="HCH217"/>
      <c r="HCI217"/>
      <c r="HCJ217"/>
      <c r="HCK217"/>
      <c r="HCL217"/>
      <c r="HCM217"/>
      <c r="HCN217"/>
      <c r="HCO217"/>
      <c r="HCP217"/>
      <c r="HCQ217"/>
      <c r="HCR217"/>
      <c r="HCS217"/>
      <c r="HCT217"/>
      <c r="HCU217"/>
      <c r="HCV217"/>
      <c r="HCW217"/>
      <c r="HCX217"/>
      <c r="HCY217"/>
      <c r="HCZ217"/>
      <c r="HDA217"/>
      <c r="HDB217"/>
      <c r="HDC217"/>
      <c r="HDD217"/>
      <c r="HDE217"/>
      <c r="HDF217"/>
      <c r="HDG217"/>
      <c r="HDH217"/>
      <c r="HDI217"/>
      <c r="HDJ217"/>
      <c r="HDK217"/>
      <c r="HDL217"/>
      <c r="HDM217"/>
      <c r="HDN217"/>
      <c r="HDO217"/>
      <c r="HDP217"/>
      <c r="HDQ217"/>
      <c r="HDR217"/>
      <c r="HDS217"/>
      <c r="HDT217"/>
      <c r="HDU217"/>
      <c r="HDV217"/>
      <c r="HDW217"/>
      <c r="HDX217"/>
      <c r="HDY217"/>
      <c r="HDZ217"/>
      <c r="HEA217"/>
      <c r="HEB217"/>
      <c r="HEC217"/>
      <c r="HED217"/>
      <c r="HEE217"/>
      <c r="HEF217"/>
      <c r="HEG217"/>
      <c r="HEH217"/>
      <c r="HEI217"/>
      <c r="HEJ217"/>
      <c r="HEK217"/>
      <c r="HEL217"/>
      <c r="HEM217"/>
      <c r="HEN217"/>
      <c r="HEO217"/>
      <c r="HEP217"/>
      <c r="HEQ217"/>
      <c r="HER217"/>
      <c r="HES217"/>
      <c r="HET217"/>
      <c r="HEU217"/>
      <c r="HEV217"/>
      <c r="HEW217"/>
      <c r="HEX217"/>
      <c r="HEY217"/>
      <c r="HEZ217"/>
      <c r="HFA217"/>
      <c r="HFB217"/>
      <c r="HFC217"/>
      <c r="HFD217"/>
      <c r="HFE217"/>
      <c r="HFF217"/>
      <c r="HFG217"/>
      <c r="HFH217"/>
      <c r="HFI217"/>
      <c r="HFJ217"/>
      <c r="HFK217"/>
      <c r="HFL217"/>
      <c r="HFM217"/>
      <c r="HFN217"/>
      <c r="HFO217"/>
      <c r="HFP217"/>
      <c r="HFQ217"/>
      <c r="HFR217"/>
      <c r="HFS217"/>
      <c r="HFT217"/>
      <c r="HFU217"/>
      <c r="HFV217"/>
      <c r="HFW217"/>
      <c r="HFX217"/>
      <c r="HFY217"/>
      <c r="HFZ217"/>
      <c r="HGA217"/>
      <c r="HGB217"/>
      <c r="HGC217"/>
      <c r="HGD217"/>
      <c r="HGE217"/>
      <c r="HGF217"/>
      <c r="HGG217"/>
      <c r="HGH217"/>
      <c r="HGI217"/>
      <c r="HGJ217"/>
      <c r="HGK217"/>
      <c r="HGL217"/>
      <c r="HGM217"/>
      <c r="HGN217"/>
      <c r="HGO217"/>
      <c r="HGP217"/>
      <c r="HGQ217"/>
      <c r="HGR217"/>
      <c r="HGS217"/>
      <c r="HGT217"/>
      <c r="HGU217"/>
      <c r="HGV217"/>
      <c r="HGW217"/>
      <c r="HGX217"/>
      <c r="HGY217"/>
      <c r="HGZ217"/>
      <c r="HHA217"/>
      <c r="HHB217"/>
      <c r="HHC217"/>
      <c r="HHD217"/>
      <c r="HHE217"/>
      <c r="HHF217"/>
      <c r="HHG217"/>
      <c r="HHH217"/>
      <c r="HHI217"/>
      <c r="HHJ217"/>
      <c r="HHK217"/>
      <c r="HHL217"/>
      <c r="HHM217"/>
      <c r="HHN217"/>
      <c r="HHO217"/>
      <c r="HHP217"/>
      <c r="HHQ217"/>
      <c r="HHR217"/>
      <c r="HHS217"/>
      <c r="HHT217"/>
      <c r="HHU217"/>
      <c r="HHV217"/>
      <c r="HHW217"/>
      <c r="HHX217"/>
      <c r="HHY217"/>
      <c r="HHZ217"/>
      <c r="HIA217"/>
      <c r="HIB217"/>
      <c r="HIC217"/>
      <c r="HID217"/>
      <c r="HIE217"/>
      <c r="HIF217"/>
      <c r="HIG217"/>
      <c r="HIH217"/>
      <c r="HII217"/>
      <c r="HIJ217"/>
      <c r="HIK217"/>
      <c r="HIL217"/>
      <c r="HIM217"/>
      <c r="HIN217"/>
      <c r="HIO217"/>
      <c r="HIP217"/>
      <c r="HIQ217"/>
      <c r="HIR217"/>
      <c r="HIS217"/>
      <c r="HIT217"/>
      <c r="HIU217"/>
      <c r="HIV217"/>
      <c r="HIW217"/>
      <c r="HIX217"/>
      <c r="HIY217"/>
      <c r="HIZ217"/>
      <c r="HJA217"/>
      <c r="HJB217"/>
      <c r="HJC217"/>
      <c r="HJD217"/>
      <c r="HJE217"/>
      <c r="HJF217"/>
      <c r="HJG217"/>
      <c r="HJH217"/>
      <c r="HJI217"/>
      <c r="HJJ217"/>
      <c r="HJK217"/>
      <c r="HJL217"/>
      <c r="HJM217"/>
      <c r="HJN217"/>
      <c r="HJO217"/>
      <c r="HJP217"/>
      <c r="HJQ217"/>
      <c r="HJR217"/>
      <c r="HJS217"/>
      <c r="HJT217"/>
      <c r="HJU217"/>
      <c r="HJV217"/>
      <c r="HJW217"/>
      <c r="HJX217"/>
      <c r="HJY217"/>
      <c r="HJZ217"/>
      <c r="HKA217"/>
      <c r="HKB217"/>
      <c r="HKC217"/>
      <c r="HKD217"/>
      <c r="HKE217"/>
      <c r="HKF217"/>
      <c r="HKG217"/>
      <c r="HKH217"/>
      <c r="HKI217"/>
      <c r="HKJ217"/>
      <c r="HKK217"/>
      <c r="HKL217"/>
      <c r="HKM217"/>
      <c r="HKN217"/>
      <c r="HKO217"/>
      <c r="HKP217"/>
      <c r="HKQ217"/>
      <c r="HKR217"/>
      <c r="HKS217"/>
      <c r="HKT217"/>
      <c r="HKU217"/>
      <c r="HKV217"/>
      <c r="HKW217"/>
      <c r="HKX217"/>
      <c r="HKY217"/>
      <c r="HKZ217"/>
      <c r="HLA217"/>
      <c r="HLB217"/>
      <c r="HLC217"/>
      <c r="HLD217"/>
      <c r="HLE217"/>
      <c r="HLF217"/>
      <c r="HLG217"/>
      <c r="HLH217"/>
      <c r="HLI217"/>
      <c r="HLJ217"/>
      <c r="HLK217"/>
      <c r="HLL217"/>
      <c r="HLM217"/>
      <c r="HLN217"/>
      <c r="HLO217"/>
      <c r="HLP217"/>
      <c r="HLQ217"/>
      <c r="HLR217"/>
      <c r="HLS217"/>
      <c r="HLT217"/>
      <c r="HLU217"/>
      <c r="HLV217"/>
      <c r="HLW217"/>
      <c r="HLX217"/>
      <c r="HLY217"/>
      <c r="HLZ217"/>
      <c r="HMA217"/>
      <c r="HMB217"/>
      <c r="HMC217"/>
      <c r="HMD217"/>
      <c r="HME217"/>
      <c r="HMF217"/>
      <c r="HMG217"/>
      <c r="HMH217"/>
      <c r="HMI217"/>
      <c r="HMJ217"/>
      <c r="HMK217"/>
      <c r="HML217"/>
      <c r="HMM217"/>
      <c r="HMN217"/>
      <c r="HMO217"/>
      <c r="HMP217"/>
      <c r="HMQ217"/>
      <c r="HMR217"/>
      <c r="HMS217"/>
      <c r="HMT217"/>
      <c r="HMU217"/>
      <c r="HMV217"/>
      <c r="HMW217"/>
      <c r="HMX217"/>
      <c r="HMY217"/>
      <c r="HMZ217"/>
      <c r="HNA217"/>
      <c r="HNB217"/>
      <c r="HNC217"/>
      <c r="HND217"/>
      <c r="HNE217"/>
      <c r="HNF217"/>
      <c r="HNG217"/>
      <c r="HNH217"/>
      <c r="HNI217"/>
      <c r="HNJ217"/>
      <c r="HNK217"/>
      <c r="HNL217"/>
      <c r="HNM217"/>
      <c r="HNN217"/>
      <c r="HNO217"/>
      <c r="HNP217"/>
      <c r="HNQ217"/>
      <c r="HNR217"/>
      <c r="HNS217"/>
      <c r="HNT217"/>
      <c r="HNU217"/>
      <c r="HNV217"/>
      <c r="HNW217"/>
      <c r="HNX217"/>
      <c r="HNY217"/>
      <c r="HNZ217"/>
      <c r="HOA217"/>
      <c r="HOB217"/>
      <c r="HOC217"/>
      <c r="HOD217"/>
      <c r="HOE217"/>
      <c r="HOF217"/>
      <c r="HOG217"/>
      <c r="HOH217"/>
      <c r="HOI217"/>
      <c r="HOJ217"/>
      <c r="HOK217"/>
      <c r="HOL217"/>
      <c r="HOM217"/>
      <c r="HON217"/>
      <c r="HOO217"/>
      <c r="HOP217"/>
      <c r="HOQ217"/>
      <c r="HOR217"/>
      <c r="HOS217"/>
      <c r="HOT217"/>
      <c r="HOU217"/>
      <c r="HOV217"/>
      <c r="HOW217"/>
      <c r="HOX217"/>
      <c r="HOY217"/>
      <c r="HOZ217"/>
      <c r="HPA217"/>
      <c r="HPB217"/>
      <c r="HPC217"/>
      <c r="HPD217"/>
      <c r="HPE217"/>
      <c r="HPF217"/>
      <c r="HPG217"/>
      <c r="HPH217"/>
      <c r="HPI217"/>
      <c r="HPJ217"/>
      <c r="HPK217"/>
      <c r="HPL217"/>
      <c r="HPM217"/>
      <c r="HPN217"/>
      <c r="HPO217"/>
      <c r="HPP217"/>
      <c r="HPQ217"/>
      <c r="HPR217"/>
      <c r="HPS217"/>
      <c r="HPT217"/>
      <c r="HPU217"/>
      <c r="HPV217"/>
      <c r="HPW217"/>
      <c r="HPX217"/>
      <c r="HPY217"/>
      <c r="HPZ217"/>
      <c r="HQA217"/>
      <c r="HQB217"/>
      <c r="HQC217"/>
      <c r="HQD217"/>
      <c r="HQE217"/>
      <c r="HQF217"/>
      <c r="HQG217"/>
      <c r="HQH217"/>
      <c r="HQI217"/>
      <c r="HQJ217"/>
      <c r="HQK217"/>
      <c r="HQL217"/>
      <c r="HQM217"/>
      <c r="HQN217"/>
      <c r="HQO217"/>
      <c r="HQP217"/>
      <c r="HQQ217"/>
      <c r="HQR217"/>
      <c r="HQS217"/>
      <c r="HQT217"/>
      <c r="HQU217"/>
      <c r="HQV217"/>
      <c r="HQW217"/>
      <c r="HQX217"/>
      <c r="HQY217"/>
      <c r="HQZ217"/>
      <c r="HRA217"/>
      <c r="HRB217"/>
      <c r="HRC217"/>
      <c r="HRD217"/>
      <c r="HRE217"/>
      <c r="HRF217"/>
      <c r="HRG217"/>
      <c r="HRH217"/>
      <c r="HRI217"/>
      <c r="HRJ217"/>
      <c r="HRK217"/>
      <c r="HRL217"/>
      <c r="HRM217"/>
      <c r="HRN217"/>
      <c r="HRO217"/>
      <c r="HRP217"/>
      <c r="HRQ217"/>
      <c r="HRR217"/>
      <c r="HRS217"/>
      <c r="HRT217"/>
      <c r="HRU217"/>
      <c r="HRV217"/>
      <c r="HRW217"/>
      <c r="HRX217"/>
      <c r="HRY217"/>
      <c r="HRZ217"/>
      <c r="HSA217"/>
      <c r="HSB217"/>
      <c r="HSC217"/>
      <c r="HSD217"/>
      <c r="HSE217"/>
      <c r="HSF217"/>
      <c r="HSG217"/>
      <c r="HSH217"/>
      <c r="HSI217"/>
      <c r="HSJ217"/>
      <c r="HSK217"/>
      <c r="HSL217"/>
      <c r="HSM217"/>
      <c r="HSN217"/>
      <c r="HSO217"/>
      <c r="HSP217"/>
      <c r="HSQ217"/>
      <c r="HSR217"/>
      <c r="HSS217"/>
      <c r="HST217"/>
      <c r="HSU217"/>
      <c r="HSV217"/>
      <c r="HSW217"/>
      <c r="HSX217"/>
      <c r="HSY217"/>
      <c r="HSZ217"/>
      <c r="HTA217"/>
      <c r="HTB217"/>
      <c r="HTC217"/>
      <c r="HTD217"/>
      <c r="HTE217"/>
      <c r="HTF217"/>
      <c r="HTG217"/>
      <c r="HTH217"/>
      <c r="HTI217"/>
      <c r="HTJ217"/>
      <c r="HTK217"/>
      <c r="HTL217"/>
      <c r="HTM217"/>
      <c r="HTN217"/>
      <c r="HTO217"/>
      <c r="HTP217"/>
      <c r="HTQ217"/>
      <c r="HTR217"/>
      <c r="HTS217"/>
      <c r="HTT217"/>
      <c r="HTU217"/>
      <c r="HTV217"/>
      <c r="HTW217"/>
      <c r="HTX217"/>
      <c r="HTY217"/>
      <c r="HTZ217"/>
      <c r="HUA217"/>
      <c r="HUB217"/>
      <c r="HUC217"/>
      <c r="HUD217"/>
      <c r="HUE217"/>
      <c r="HUF217"/>
      <c r="HUG217"/>
      <c r="HUH217"/>
      <c r="HUI217"/>
      <c r="HUJ217"/>
      <c r="HUK217"/>
      <c r="HUL217"/>
      <c r="HUM217"/>
      <c r="HUN217"/>
      <c r="HUO217"/>
      <c r="HUP217"/>
      <c r="HUQ217"/>
      <c r="HUR217"/>
      <c r="HUS217"/>
      <c r="HUT217"/>
      <c r="HUU217"/>
      <c r="HUV217"/>
      <c r="HUW217"/>
      <c r="HUX217"/>
      <c r="HUY217"/>
      <c r="HUZ217"/>
      <c r="HVA217"/>
      <c r="HVB217"/>
      <c r="HVC217"/>
      <c r="HVD217"/>
      <c r="HVE217"/>
      <c r="HVF217"/>
      <c r="HVG217"/>
      <c r="HVH217"/>
      <c r="HVI217"/>
      <c r="HVJ217"/>
      <c r="HVK217"/>
      <c r="HVL217"/>
      <c r="HVM217"/>
      <c r="HVN217"/>
      <c r="HVO217"/>
      <c r="HVP217"/>
      <c r="HVQ217"/>
      <c r="HVR217"/>
      <c r="HVS217"/>
      <c r="HVT217"/>
      <c r="HVU217"/>
      <c r="HVV217"/>
      <c r="HVW217"/>
      <c r="HVX217"/>
      <c r="HVY217"/>
      <c r="HVZ217"/>
      <c r="HWA217"/>
      <c r="HWB217"/>
      <c r="HWC217"/>
      <c r="HWD217"/>
      <c r="HWE217"/>
      <c r="HWF217"/>
      <c r="HWG217"/>
      <c r="HWH217"/>
      <c r="HWI217"/>
      <c r="HWJ217"/>
      <c r="HWK217"/>
      <c r="HWL217"/>
      <c r="HWM217"/>
      <c r="HWN217"/>
      <c r="HWO217"/>
      <c r="HWP217"/>
      <c r="HWQ217"/>
      <c r="HWR217"/>
      <c r="HWS217"/>
      <c r="HWT217"/>
      <c r="HWU217"/>
      <c r="HWV217"/>
      <c r="HWW217"/>
      <c r="HWX217"/>
      <c r="HWY217"/>
      <c r="HWZ217"/>
      <c r="HXA217"/>
      <c r="HXB217"/>
      <c r="HXC217"/>
      <c r="HXD217"/>
      <c r="HXE217"/>
      <c r="HXF217"/>
      <c r="HXG217"/>
      <c r="HXH217"/>
      <c r="HXI217"/>
      <c r="HXJ217"/>
      <c r="HXK217"/>
      <c r="HXL217"/>
      <c r="HXM217"/>
      <c r="HXN217"/>
      <c r="HXO217"/>
      <c r="HXP217"/>
      <c r="HXQ217"/>
      <c r="HXR217"/>
      <c r="HXS217"/>
      <c r="HXT217"/>
      <c r="HXU217"/>
      <c r="HXV217"/>
      <c r="HXW217"/>
      <c r="HXX217"/>
      <c r="HXY217"/>
      <c r="HXZ217"/>
      <c r="HYA217"/>
      <c r="HYB217"/>
      <c r="HYC217"/>
      <c r="HYD217"/>
      <c r="HYE217"/>
      <c r="HYF217"/>
      <c r="HYG217"/>
      <c r="HYH217"/>
      <c r="HYI217"/>
      <c r="HYJ217"/>
      <c r="HYK217"/>
      <c r="HYL217"/>
      <c r="HYM217"/>
      <c r="HYN217"/>
      <c r="HYO217"/>
      <c r="HYP217"/>
      <c r="HYQ217"/>
      <c r="HYR217"/>
      <c r="HYS217"/>
      <c r="HYT217"/>
      <c r="HYU217"/>
      <c r="HYV217"/>
      <c r="HYW217"/>
      <c r="HYX217"/>
      <c r="HYY217"/>
      <c r="HYZ217"/>
      <c r="HZA217"/>
      <c r="HZB217"/>
      <c r="HZC217"/>
      <c r="HZD217"/>
      <c r="HZE217"/>
      <c r="HZF217"/>
      <c r="HZG217"/>
      <c r="HZH217"/>
      <c r="HZI217"/>
      <c r="HZJ217"/>
      <c r="HZK217"/>
      <c r="HZL217"/>
      <c r="HZM217"/>
      <c r="HZN217"/>
      <c r="HZO217"/>
      <c r="HZP217"/>
      <c r="HZQ217"/>
      <c r="HZR217"/>
      <c r="HZS217"/>
      <c r="HZT217"/>
      <c r="HZU217"/>
      <c r="HZV217"/>
      <c r="HZW217"/>
      <c r="HZX217"/>
      <c r="HZY217"/>
      <c r="HZZ217"/>
      <c r="IAA217"/>
      <c r="IAB217"/>
      <c r="IAC217"/>
      <c r="IAD217"/>
      <c r="IAE217"/>
      <c r="IAF217"/>
      <c r="IAG217"/>
      <c r="IAH217"/>
      <c r="IAI217"/>
      <c r="IAJ217"/>
      <c r="IAK217"/>
      <c r="IAL217"/>
      <c r="IAM217"/>
      <c r="IAN217"/>
      <c r="IAO217"/>
      <c r="IAP217"/>
      <c r="IAQ217"/>
      <c r="IAR217"/>
      <c r="IAS217"/>
      <c r="IAT217"/>
      <c r="IAU217"/>
      <c r="IAV217"/>
      <c r="IAW217"/>
      <c r="IAX217"/>
      <c r="IAY217"/>
      <c r="IAZ217"/>
      <c r="IBA217"/>
      <c r="IBB217"/>
      <c r="IBC217"/>
      <c r="IBD217"/>
      <c r="IBE217"/>
      <c r="IBF217"/>
      <c r="IBG217"/>
      <c r="IBH217"/>
      <c r="IBI217"/>
      <c r="IBJ217"/>
      <c r="IBK217"/>
      <c r="IBL217"/>
      <c r="IBM217"/>
      <c r="IBN217"/>
      <c r="IBO217"/>
      <c r="IBP217"/>
      <c r="IBQ217"/>
      <c r="IBR217"/>
      <c r="IBS217"/>
      <c r="IBT217"/>
      <c r="IBU217"/>
      <c r="IBV217"/>
      <c r="IBW217"/>
      <c r="IBX217"/>
      <c r="IBY217"/>
      <c r="IBZ217"/>
      <c r="ICA217"/>
      <c r="ICB217"/>
      <c r="ICC217"/>
      <c r="ICD217"/>
      <c r="ICE217"/>
      <c r="ICF217"/>
      <c r="ICG217"/>
      <c r="ICH217"/>
      <c r="ICI217"/>
      <c r="ICJ217"/>
      <c r="ICK217"/>
      <c r="ICL217"/>
      <c r="ICM217"/>
      <c r="ICN217"/>
      <c r="ICO217"/>
      <c r="ICP217"/>
      <c r="ICQ217"/>
      <c r="ICR217"/>
      <c r="ICS217"/>
      <c r="ICT217"/>
      <c r="ICU217"/>
      <c r="ICV217"/>
      <c r="ICW217"/>
      <c r="ICX217"/>
      <c r="ICY217"/>
      <c r="ICZ217"/>
      <c r="IDA217"/>
      <c r="IDB217"/>
      <c r="IDC217"/>
      <c r="IDD217"/>
      <c r="IDE217"/>
      <c r="IDF217"/>
      <c r="IDG217"/>
      <c r="IDH217"/>
      <c r="IDI217"/>
      <c r="IDJ217"/>
      <c r="IDK217"/>
      <c r="IDL217"/>
      <c r="IDM217"/>
      <c r="IDN217"/>
      <c r="IDO217"/>
      <c r="IDP217"/>
      <c r="IDQ217"/>
      <c r="IDR217"/>
      <c r="IDS217"/>
      <c r="IDT217"/>
      <c r="IDU217"/>
      <c r="IDV217"/>
      <c r="IDW217"/>
      <c r="IDX217"/>
      <c r="IDY217"/>
      <c r="IDZ217"/>
      <c r="IEA217"/>
      <c r="IEB217"/>
      <c r="IEC217"/>
      <c r="IED217"/>
      <c r="IEE217"/>
      <c r="IEF217"/>
      <c r="IEG217"/>
      <c r="IEH217"/>
      <c r="IEI217"/>
      <c r="IEJ217"/>
      <c r="IEK217"/>
      <c r="IEL217"/>
      <c r="IEM217"/>
      <c r="IEN217"/>
      <c r="IEO217"/>
      <c r="IEP217"/>
      <c r="IEQ217"/>
      <c r="IER217"/>
      <c r="IES217"/>
      <c r="IET217"/>
      <c r="IEU217"/>
      <c r="IEV217"/>
      <c r="IEW217"/>
      <c r="IEX217"/>
      <c r="IEY217"/>
      <c r="IEZ217"/>
      <c r="IFA217"/>
      <c r="IFB217"/>
      <c r="IFC217"/>
      <c r="IFD217"/>
      <c r="IFE217"/>
      <c r="IFF217"/>
      <c r="IFG217"/>
      <c r="IFH217"/>
      <c r="IFI217"/>
      <c r="IFJ217"/>
      <c r="IFK217"/>
      <c r="IFL217"/>
      <c r="IFM217"/>
      <c r="IFN217"/>
      <c r="IFO217"/>
      <c r="IFP217"/>
      <c r="IFQ217"/>
      <c r="IFR217"/>
      <c r="IFS217"/>
      <c r="IFT217"/>
      <c r="IFU217"/>
      <c r="IFV217"/>
      <c r="IFW217"/>
      <c r="IFX217"/>
      <c r="IFY217"/>
      <c r="IFZ217"/>
      <c r="IGA217"/>
      <c r="IGB217"/>
      <c r="IGC217"/>
      <c r="IGD217"/>
      <c r="IGE217"/>
      <c r="IGF217"/>
      <c r="IGG217"/>
      <c r="IGH217"/>
      <c r="IGI217"/>
      <c r="IGJ217"/>
      <c r="IGK217"/>
      <c r="IGL217"/>
      <c r="IGM217"/>
      <c r="IGN217"/>
      <c r="IGO217"/>
      <c r="IGP217"/>
      <c r="IGQ217"/>
      <c r="IGR217"/>
      <c r="IGS217"/>
      <c r="IGT217"/>
      <c r="IGU217"/>
      <c r="IGV217"/>
      <c r="IGW217"/>
      <c r="IGX217"/>
      <c r="IGY217"/>
      <c r="IGZ217"/>
      <c r="IHA217"/>
      <c r="IHB217"/>
      <c r="IHC217"/>
      <c r="IHD217"/>
      <c r="IHE217"/>
      <c r="IHF217"/>
      <c r="IHG217"/>
      <c r="IHH217"/>
      <c r="IHI217"/>
      <c r="IHJ217"/>
      <c r="IHK217"/>
      <c r="IHL217"/>
      <c r="IHM217"/>
      <c r="IHN217"/>
      <c r="IHO217"/>
      <c r="IHP217"/>
      <c r="IHQ217"/>
      <c r="IHR217"/>
      <c r="IHS217"/>
      <c r="IHT217"/>
      <c r="IHU217"/>
      <c r="IHV217"/>
      <c r="IHW217"/>
      <c r="IHX217"/>
      <c r="IHY217"/>
      <c r="IHZ217"/>
      <c r="IIA217"/>
      <c r="IIB217"/>
      <c r="IIC217"/>
      <c r="IID217"/>
      <c r="IIE217"/>
      <c r="IIF217"/>
      <c r="IIG217"/>
      <c r="IIH217"/>
      <c r="III217"/>
      <c r="IIJ217"/>
      <c r="IIK217"/>
      <c r="IIL217"/>
      <c r="IIM217"/>
      <c r="IIN217"/>
      <c r="IIO217"/>
      <c r="IIP217"/>
      <c r="IIQ217"/>
      <c r="IIR217"/>
      <c r="IIS217"/>
      <c r="IIT217"/>
      <c r="IIU217"/>
      <c r="IIV217"/>
      <c r="IIW217"/>
      <c r="IIX217"/>
      <c r="IIY217"/>
      <c r="IIZ217"/>
      <c r="IJA217"/>
      <c r="IJB217"/>
      <c r="IJC217"/>
      <c r="IJD217"/>
      <c r="IJE217"/>
      <c r="IJF217"/>
      <c r="IJG217"/>
      <c r="IJH217"/>
      <c r="IJI217"/>
      <c r="IJJ217"/>
      <c r="IJK217"/>
      <c r="IJL217"/>
      <c r="IJM217"/>
      <c r="IJN217"/>
      <c r="IJO217"/>
      <c r="IJP217"/>
      <c r="IJQ217"/>
      <c r="IJR217"/>
      <c r="IJS217"/>
      <c r="IJT217"/>
      <c r="IJU217"/>
      <c r="IJV217"/>
      <c r="IJW217"/>
      <c r="IJX217"/>
      <c r="IJY217"/>
      <c r="IJZ217"/>
      <c r="IKA217"/>
      <c r="IKB217"/>
      <c r="IKC217"/>
      <c r="IKD217"/>
      <c r="IKE217"/>
      <c r="IKF217"/>
      <c r="IKG217"/>
      <c r="IKH217"/>
      <c r="IKI217"/>
      <c r="IKJ217"/>
      <c r="IKK217"/>
      <c r="IKL217"/>
      <c r="IKM217"/>
      <c r="IKN217"/>
      <c r="IKO217"/>
      <c r="IKP217"/>
      <c r="IKQ217"/>
      <c r="IKR217"/>
      <c r="IKS217"/>
      <c r="IKT217"/>
      <c r="IKU217"/>
      <c r="IKV217"/>
      <c r="IKW217"/>
      <c r="IKX217"/>
      <c r="IKY217"/>
      <c r="IKZ217"/>
      <c r="ILA217"/>
      <c r="ILB217"/>
      <c r="ILC217"/>
      <c r="ILD217"/>
      <c r="ILE217"/>
      <c r="ILF217"/>
      <c r="ILG217"/>
      <c r="ILH217"/>
      <c r="ILI217"/>
      <c r="ILJ217"/>
      <c r="ILK217"/>
      <c r="ILL217"/>
      <c r="ILM217"/>
      <c r="ILN217"/>
      <c r="ILO217"/>
      <c r="ILP217"/>
      <c r="ILQ217"/>
      <c r="ILR217"/>
      <c r="ILS217"/>
      <c r="ILT217"/>
      <c r="ILU217"/>
      <c r="ILV217"/>
      <c r="ILW217"/>
      <c r="ILX217"/>
      <c r="ILY217"/>
      <c r="ILZ217"/>
      <c r="IMA217"/>
      <c r="IMB217"/>
      <c r="IMC217"/>
      <c r="IMD217"/>
      <c r="IME217"/>
      <c r="IMF217"/>
      <c r="IMG217"/>
      <c r="IMH217"/>
      <c r="IMI217"/>
      <c r="IMJ217"/>
      <c r="IMK217"/>
      <c r="IML217"/>
      <c r="IMM217"/>
      <c r="IMN217"/>
      <c r="IMO217"/>
      <c r="IMP217"/>
      <c r="IMQ217"/>
      <c r="IMR217"/>
      <c r="IMS217"/>
      <c r="IMT217"/>
      <c r="IMU217"/>
      <c r="IMV217"/>
      <c r="IMW217"/>
      <c r="IMX217"/>
      <c r="IMY217"/>
      <c r="IMZ217"/>
      <c r="INA217"/>
      <c r="INB217"/>
      <c r="INC217"/>
      <c r="IND217"/>
      <c r="INE217"/>
      <c r="INF217"/>
      <c r="ING217"/>
      <c r="INH217"/>
      <c r="INI217"/>
      <c r="INJ217"/>
      <c r="INK217"/>
      <c r="INL217"/>
      <c r="INM217"/>
      <c r="INN217"/>
      <c r="INO217"/>
      <c r="INP217"/>
      <c r="INQ217"/>
      <c r="INR217"/>
      <c r="INS217"/>
      <c r="INT217"/>
      <c r="INU217"/>
      <c r="INV217"/>
      <c r="INW217"/>
      <c r="INX217"/>
      <c r="INY217"/>
      <c r="INZ217"/>
      <c r="IOA217"/>
      <c r="IOB217"/>
      <c r="IOC217"/>
      <c r="IOD217"/>
      <c r="IOE217"/>
      <c r="IOF217"/>
      <c r="IOG217"/>
      <c r="IOH217"/>
      <c r="IOI217"/>
      <c r="IOJ217"/>
      <c r="IOK217"/>
      <c r="IOL217"/>
      <c r="IOM217"/>
      <c r="ION217"/>
      <c r="IOO217"/>
      <c r="IOP217"/>
      <c r="IOQ217"/>
      <c r="IOR217"/>
      <c r="IOS217"/>
      <c r="IOT217"/>
      <c r="IOU217"/>
      <c r="IOV217"/>
      <c r="IOW217"/>
      <c r="IOX217"/>
      <c r="IOY217"/>
      <c r="IOZ217"/>
      <c r="IPA217"/>
      <c r="IPB217"/>
      <c r="IPC217"/>
      <c r="IPD217"/>
      <c r="IPE217"/>
      <c r="IPF217"/>
      <c r="IPG217"/>
      <c r="IPH217"/>
      <c r="IPI217"/>
      <c r="IPJ217"/>
      <c r="IPK217"/>
      <c r="IPL217"/>
      <c r="IPM217"/>
      <c r="IPN217"/>
      <c r="IPO217"/>
      <c r="IPP217"/>
      <c r="IPQ217"/>
      <c r="IPR217"/>
      <c r="IPS217"/>
      <c r="IPT217"/>
      <c r="IPU217"/>
      <c r="IPV217"/>
      <c r="IPW217"/>
      <c r="IPX217"/>
      <c r="IPY217"/>
      <c r="IPZ217"/>
      <c r="IQA217"/>
      <c r="IQB217"/>
      <c r="IQC217"/>
      <c r="IQD217"/>
      <c r="IQE217"/>
      <c r="IQF217"/>
      <c r="IQG217"/>
      <c r="IQH217"/>
      <c r="IQI217"/>
      <c r="IQJ217"/>
      <c r="IQK217"/>
      <c r="IQL217"/>
      <c r="IQM217"/>
      <c r="IQN217"/>
      <c r="IQO217"/>
      <c r="IQP217"/>
      <c r="IQQ217"/>
      <c r="IQR217"/>
      <c r="IQS217"/>
      <c r="IQT217"/>
      <c r="IQU217"/>
      <c r="IQV217"/>
      <c r="IQW217"/>
      <c r="IQX217"/>
      <c r="IQY217"/>
      <c r="IQZ217"/>
      <c r="IRA217"/>
      <c r="IRB217"/>
      <c r="IRC217"/>
      <c r="IRD217"/>
      <c r="IRE217"/>
      <c r="IRF217"/>
      <c r="IRG217"/>
      <c r="IRH217"/>
      <c r="IRI217"/>
      <c r="IRJ217"/>
      <c r="IRK217"/>
      <c r="IRL217"/>
      <c r="IRM217"/>
      <c r="IRN217"/>
      <c r="IRO217"/>
      <c r="IRP217"/>
      <c r="IRQ217"/>
      <c r="IRR217"/>
      <c r="IRS217"/>
      <c r="IRT217"/>
      <c r="IRU217"/>
      <c r="IRV217"/>
      <c r="IRW217"/>
      <c r="IRX217"/>
      <c r="IRY217"/>
      <c r="IRZ217"/>
      <c r="ISA217"/>
      <c r="ISB217"/>
      <c r="ISC217"/>
      <c r="ISD217"/>
      <c r="ISE217"/>
      <c r="ISF217"/>
      <c r="ISG217"/>
      <c r="ISH217"/>
      <c r="ISI217"/>
      <c r="ISJ217"/>
      <c r="ISK217"/>
      <c r="ISL217"/>
      <c r="ISM217"/>
      <c r="ISN217"/>
      <c r="ISO217"/>
      <c r="ISP217"/>
      <c r="ISQ217"/>
      <c r="ISR217"/>
      <c r="ISS217"/>
      <c r="IST217"/>
      <c r="ISU217"/>
      <c r="ISV217"/>
      <c r="ISW217"/>
      <c r="ISX217"/>
      <c r="ISY217"/>
      <c r="ISZ217"/>
      <c r="ITA217"/>
      <c r="ITB217"/>
      <c r="ITC217"/>
      <c r="ITD217"/>
      <c r="ITE217"/>
      <c r="ITF217"/>
      <c r="ITG217"/>
      <c r="ITH217"/>
      <c r="ITI217"/>
      <c r="ITJ217"/>
      <c r="ITK217"/>
      <c r="ITL217"/>
      <c r="ITM217"/>
      <c r="ITN217"/>
      <c r="ITO217"/>
      <c r="ITP217"/>
      <c r="ITQ217"/>
      <c r="ITR217"/>
      <c r="ITS217"/>
      <c r="ITT217"/>
      <c r="ITU217"/>
      <c r="ITV217"/>
      <c r="ITW217"/>
      <c r="ITX217"/>
      <c r="ITY217"/>
      <c r="ITZ217"/>
      <c r="IUA217"/>
      <c r="IUB217"/>
      <c r="IUC217"/>
      <c r="IUD217"/>
      <c r="IUE217"/>
      <c r="IUF217"/>
      <c r="IUG217"/>
      <c r="IUH217"/>
      <c r="IUI217"/>
      <c r="IUJ217"/>
      <c r="IUK217"/>
      <c r="IUL217"/>
      <c r="IUM217"/>
      <c r="IUN217"/>
      <c r="IUO217"/>
      <c r="IUP217"/>
      <c r="IUQ217"/>
      <c r="IUR217"/>
      <c r="IUS217"/>
      <c r="IUT217"/>
      <c r="IUU217"/>
      <c r="IUV217"/>
      <c r="IUW217"/>
      <c r="IUX217"/>
      <c r="IUY217"/>
      <c r="IUZ217"/>
      <c r="IVA217"/>
      <c r="IVB217"/>
      <c r="IVC217"/>
      <c r="IVD217"/>
      <c r="IVE217"/>
      <c r="IVF217"/>
      <c r="IVG217"/>
      <c r="IVH217"/>
      <c r="IVI217"/>
      <c r="IVJ217"/>
      <c r="IVK217"/>
      <c r="IVL217"/>
      <c r="IVM217"/>
      <c r="IVN217"/>
      <c r="IVO217"/>
      <c r="IVP217"/>
      <c r="IVQ217"/>
      <c r="IVR217"/>
      <c r="IVS217"/>
      <c r="IVT217"/>
      <c r="IVU217"/>
      <c r="IVV217"/>
      <c r="IVW217"/>
      <c r="IVX217"/>
      <c r="IVY217"/>
      <c r="IVZ217"/>
      <c r="IWA217"/>
      <c r="IWB217"/>
      <c r="IWC217"/>
      <c r="IWD217"/>
      <c r="IWE217"/>
      <c r="IWF217"/>
      <c r="IWG217"/>
      <c r="IWH217"/>
      <c r="IWI217"/>
      <c r="IWJ217"/>
      <c r="IWK217"/>
      <c r="IWL217"/>
      <c r="IWM217"/>
      <c r="IWN217"/>
      <c r="IWO217"/>
      <c r="IWP217"/>
      <c r="IWQ217"/>
      <c r="IWR217"/>
      <c r="IWS217"/>
      <c r="IWT217"/>
      <c r="IWU217"/>
      <c r="IWV217"/>
      <c r="IWW217"/>
      <c r="IWX217"/>
      <c r="IWY217"/>
      <c r="IWZ217"/>
      <c r="IXA217"/>
      <c r="IXB217"/>
      <c r="IXC217"/>
      <c r="IXD217"/>
      <c r="IXE217"/>
      <c r="IXF217"/>
      <c r="IXG217"/>
      <c r="IXH217"/>
      <c r="IXI217"/>
      <c r="IXJ217"/>
      <c r="IXK217"/>
      <c r="IXL217"/>
      <c r="IXM217"/>
      <c r="IXN217"/>
      <c r="IXO217"/>
      <c r="IXP217"/>
      <c r="IXQ217"/>
      <c r="IXR217"/>
      <c r="IXS217"/>
      <c r="IXT217"/>
      <c r="IXU217"/>
      <c r="IXV217"/>
      <c r="IXW217"/>
      <c r="IXX217"/>
      <c r="IXY217"/>
      <c r="IXZ217"/>
      <c r="IYA217"/>
      <c r="IYB217"/>
      <c r="IYC217"/>
      <c r="IYD217"/>
      <c r="IYE217"/>
      <c r="IYF217"/>
      <c r="IYG217"/>
      <c r="IYH217"/>
      <c r="IYI217"/>
      <c r="IYJ217"/>
      <c r="IYK217"/>
      <c r="IYL217"/>
      <c r="IYM217"/>
      <c r="IYN217"/>
      <c r="IYO217"/>
      <c r="IYP217"/>
      <c r="IYQ217"/>
      <c r="IYR217"/>
      <c r="IYS217"/>
      <c r="IYT217"/>
      <c r="IYU217"/>
      <c r="IYV217"/>
      <c r="IYW217"/>
      <c r="IYX217"/>
      <c r="IYY217"/>
      <c r="IYZ217"/>
      <c r="IZA217"/>
      <c r="IZB217"/>
      <c r="IZC217"/>
      <c r="IZD217"/>
      <c r="IZE217"/>
      <c r="IZF217"/>
      <c r="IZG217"/>
      <c r="IZH217"/>
      <c r="IZI217"/>
      <c r="IZJ217"/>
      <c r="IZK217"/>
      <c r="IZL217"/>
      <c r="IZM217"/>
      <c r="IZN217"/>
      <c r="IZO217"/>
      <c r="IZP217"/>
      <c r="IZQ217"/>
      <c r="IZR217"/>
      <c r="IZS217"/>
      <c r="IZT217"/>
      <c r="IZU217"/>
      <c r="IZV217"/>
      <c r="IZW217"/>
      <c r="IZX217"/>
      <c r="IZY217"/>
      <c r="IZZ217"/>
      <c r="JAA217"/>
      <c r="JAB217"/>
      <c r="JAC217"/>
      <c r="JAD217"/>
      <c r="JAE217"/>
      <c r="JAF217"/>
      <c r="JAG217"/>
      <c r="JAH217"/>
      <c r="JAI217"/>
      <c r="JAJ217"/>
      <c r="JAK217"/>
      <c r="JAL217"/>
      <c r="JAM217"/>
      <c r="JAN217"/>
      <c r="JAO217"/>
      <c r="JAP217"/>
      <c r="JAQ217"/>
      <c r="JAR217"/>
      <c r="JAS217"/>
      <c r="JAT217"/>
      <c r="JAU217"/>
      <c r="JAV217"/>
      <c r="JAW217"/>
      <c r="JAX217"/>
      <c r="JAY217"/>
      <c r="JAZ217"/>
      <c r="JBA217"/>
      <c r="JBB217"/>
      <c r="JBC217"/>
      <c r="JBD217"/>
      <c r="JBE217"/>
      <c r="JBF217"/>
      <c r="JBG217"/>
      <c r="JBH217"/>
      <c r="JBI217"/>
      <c r="JBJ217"/>
      <c r="JBK217"/>
      <c r="JBL217"/>
      <c r="JBM217"/>
      <c r="JBN217"/>
      <c r="JBO217"/>
      <c r="JBP217"/>
      <c r="JBQ217"/>
      <c r="JBR217"/>
      <c r="JBS217"/>
      <c r="JBT217"/>
      <c r="JBU217"/>
      <c r="JBV217"/>
      <c r="JBW217"/>
      <c r="JBX217"/>
      <c r="JBY217"/>
      <c r="JBZ217"/>
      <c r="JCA217"/>
      <c r="JCB217"/>
      <c r="JCC217"/>
      <c r="JCD217"/>
      <c r="JCE217"/>
      <c r="JCF217"/>
      <c r="JCG217"/>
      <c r="JCH217"/>
      <c r="JCI217"/>
      <c r="JCJ217"/>
      <c r="JCK217"/>
      <c r="JCL217"/>
      <c r="JCM217"/>
      <c r="JCN217"/>
      <c r="JCO217"/>
      <c r="JCP217"/>
      <c r="JCQ217"/>
      <c r="JCR217"/>
      <c r="JCS217"/>
      <c r="JCT217"/>
      <c r="JCU217"/>
      <c r="JCV217"/>
      <c r="JCW217"/>
      <c r="JCX217"/>
      <c r="JCY217"/>
      <c r="JCZ217"/>
      <c r="JDA217"/>
      <c r="JDB217"/>
      <c r="JDC217"/>
      <c r="JDD217"/>
      <c r="JDE217"/>
      <c r="JDF217"/>
      <c r="JDG217"/>
      <c r="JDH217"/>
      <c r="JDI217"/>
      <c r="JDJ217"/>
      <c r="JDK217"/>
      <c r="JDL217"/>
      <c r="JDM217"/>
      <c r="JDN217"/>
      <c r="JDO217"/>
      <c r="JDP217"/>
      <c r="JDQ217"/>
      <c r="JDR217"/>
      <c r="JDS217"/>
      <c r="JDT217"/>
      <c r="JDU217"/>
      <c r="JDV217"/>
      <c r="JDW217"/>
      <c r="JDX217"/>
      <c r="JDY217"/>
      <c r="JDZ217"/>
      <c r="JEA217"/>
      <c r="JEB217"/>
      <c r="JEC217"/>
      <c r="JED217"/>
      <c r="JEE217"/>
      <c r="JEF217"/>
      <c r="JEG217"/>
      <c r="JEH217"/>
      <c r="JEI217"/>
      <c r="JEJ217"/>
      <c r="JEK217"/>
      <c r="JEL217"/>
      <c r="JEM217"/>
      <c r="JEN217"/>
      <c r="JEO217"/>
      <c r="JEP217"/>
      <c r="JEQ217"/>
      <c r="JER217"/>
      <c r="JES217"/>
      <c r="JET217"/>
      <c r="JEU217"/>
      <c r="JEV217"/>
      <c r="JEW217"/>
      <c r="JEX217"/>
      <c r="JEY217"/>
      <c r="JEZ217"/>
      <c r="JFA217"/>
      <c r="JFB217"/>
      <c r="JFC217"/>
      <c r="JFD217"/>
      <c r="JFE217"/>
      <c r="JFF217"/>
      <c r="JFG217"/>
      <c r="JFH217"/>
      <c r="JFI217"/>
      <c r="JFJ217"/>
      <c r="JFK217"/>
      <c r="JFL217"/>
      <c r="JFM217"/>
      <c r="JFN217"/>
      <c r="JFO217"/>
      <c r="JFP217"/>
      <c r="JFQ217"/>
      <c r="JFR217"/>
      <c r="JFS217"/>
      <c r="JFT217"/>
      <c r="JFU217"/>
      <c r="JFV217"/>
      <c r="JFW217"/>
      <c r="JFX217"/>
      <c r="JFY217"/>
      <c r="JFZ217"/>
      <c r="JGA217"/>
      <c r="JGB217"/>
      <c r="JGC217"/>
      <c r="JGD217"/>
      <c r="JGE217"/>
      <c r="JGF217"/>
      <c r="JGG217"/>
      <c r="JGH217"/>
      <c r="JGI217"/>
      <c r="JGJ217"/>
      <c r="JGK217"/>
      <c r="JGL217"/>
      <c r="JGM217"/>
      <c r="JGN217"/>
      <c r="JGO217"/>
      <c r="JGP217"/>
      <c r="JGQ217"/>
      <c r="JGR217"/>
      <c r="JGS217"/>
      <c r="JGT217"/>
      <c r="JGU217"/>
      <c r="JGV217"/>
      <c r="JGW217"/>
      <c r="JGX217"/>
      <c r="JGY217"/>
      <c r="JGZ217"/>
      <c r="JHA217"/>
      <c r="JHB217"/>
      <c r="JHC217"/>
      <c r="JHD217"/>
      <c r="JHE217"/>
      <c r="JHF217"/>
      <c r="JHG217"/>
      <c r="JHH217"/>
      <c r="JHI217"/>
      <c r="JHJ217"/>
      <c r="JHK217"/>
      <c r="JHL217"/>
      <c r="JHM217"/>
      <c r="JHN217"/>
      <c r="JHO217"/>
      <c r="JHP217"/>
      <c r="JHQ217"/>
      <c r="JHR217"/>
      <c r="JHS217"/>
      <c r="JHT217"/>
      <c r="JHU217"/>
      <c r="JHV217"/>
      <c r="JHW217"/>
      <c r="JHX217"/>
      <c r="JHY217"/>
      <c r="JHZ217"/>
      <c r="JIA217"/>
      <c r="JIB217"/>
      <c r="JIC217"/>
      <c r="JID217"/>
      <c r="JIE217"/>
      <c r="JIF217"/>
      <c r="JIG217"/>
      <c r="JIH217"/>
      <c r="JII217"/>
      <c r="JIJ217"/>
      <c r="JIK217"/>
      <c r="JIL217"/>
      <c r="JIM217"/>
      <c r="JIN217"/>
      <c r="JIO217"/>
      <c r="JIP217"/>
      <c r="JIQ217"/>
      <c r="JIR217"/>
      <c r="JIS217"/>
      <c r="JIT217"/>
      <c r="JIU217"/>
      <c r="JIV217"/>
      <c r="JIW217"/>
      <c r="JIX217"/>
      <c r="JIY217"/>
      <c r="JIZ217"/>
      <c r="JJA217"/>
      <c r="JJB217"/>
      <c r="JJC217"/>
      <c r="JJD217"/>
      <c r="JJE217"/>
      <c r="JJF217"/>
      <c r="JJG217"/>
      <c r="JJH217"/>
      <c r="JJI217"/>
      <c r="JJJ217"/>
      <c r="JJK217"/>
      <c r="JJL217"/>
      <c r="JJM217"/>
      <c r="JJN217"/>
      <c r="JJO217"/>
      <c r="JJP217"/>
      <c r="JJQ217"/>
      <c r="JJR217"/>
      <c r="JJS217"/>
      <c r="JJT217"/>
      <c r="JJU217"/>
      <c r="JJV217"/>
      <c r="JJW217"/>
      <c r="JJX217"/>
      <c r="JJY217"/>
      <c r="JJZ217"/>
      <c r="JKA217"/>
      <c r="JKB217"/>
      <c r="JKC217"/>
      <c r="JKD217"/>
      <c r="JKE217"/>
      <c r="JKF217"/>
      <c r="JKG217"/>
      <c r="JKH217"/>
      <c r="JKI217"/>
      <c r="JKJ217"/>
      <c r="JKK217"/>
      <c r="JKL217"/>
      <c r="JKM217"/>
      <c r="JKN217"/>
      <c r="JKO217"/>
      <c r="JKP217"/>
      <c r="JKQ217"/>
      <c r="JKR217"/>
      <c r="JKS217"/>
      <c r="JKT217"/>
      <c r="JKU217"/>
      <c r="JKV217"/>
      <c r="JKW217"/>
      <c r="JKX217"/>
      <c r="JKY217"/>
      <c r="JKZ217"/>
      <c r="JLA217"/>
      <c r="JLB217"/>
      <c r="JLC217"/>
      <c r="JLD217"/>
      <c r="JLE217"/>
      <c r="JLF217"/>
      <c r="JLG217"/>
      <c r="JLH217"/>
      <c r="JLI217"/>
      <c r="JLJ217"/>
      <c r="JLK217"/>
      <c r="JLL217"/>
      <c r="JLM217"/>
      <c r="JLN217"/>
      <c r="JLO217"/>
      <c r="JLP217"/>
      <c r="JLQ217"/>
      <c r="JLR217"/>
      <c r="JLS217"/>
      <c r="JLT217"/>
      <c r="JLU217"/>
      <c r="JLV217"/>
      <c r="JLW217"/>
      <c r="JLX217"/>
      <c r="JLY217"/>
      <c r="JLZ217"/>
      <c r="JMA217"/>
      <c r="JMB217"/>
      <c r="JMC217"/>
      <c r="JMD217"/>
      <c r="JME217"/>
      <c r="JMF217"/>
      <c r="JMG217"/>
      <c r="JMH217"/>
      <c r="JMI217"/>
      <c r="JMJ217"/>
      <c r="JMK217"/>
      <c r="JML217"/>
      <c r="JMM217"/>
      <c r="JMN217"/>
      <c r="JMO217"/>
      <c r="JMP217"/>
      <c r="JMQ217"/>
      <c r="JMR217"/>
      <c r="JMS217"/>
      <c r="JMT217"/>
      <c r="JMU217"/>
      <c r="JMV217"/>
      <c r="JMW217"/>
      <c r="JMX217"/>
      <c r="JMY217"/>
      <c r="JMZ217"/>
      <c r="JNA217"/>
      <c r="JNB217"/>
      <c r="JNC217"/>
      <c r="JND217"/>
      <c r="JNE217"/>
      <c r="JNF217"/>
      <c r="JNG217"/>
      <c r="JNH217"/>
      <c r="JNI217"/>
      <c r="JNJ217"/>
      <c r="JNK217"/>
      <c r="JNL217"/>
      <c r="JNM217"/>
      <c r="JNN217"/>
      <c r="JNO217"/>
      <c r="JNP217"/>
      <c r="JNQ217"/>
      <c r="JNR217"/>
      <c r="JNS217"/>
      <c r="JNT217"/>
      <c r="JNU217"/>
      <c r="JNV217"/>
      <c r="JNW217"/>
      <c r="JNX217"/>
      <c r="JNY217"/>
      <c r="JNZ217"/>
      <c r="JOA217"/>
      <c r="JOB217"/>
      <c r="JOC217"/>
      <c r="JOD217"/>
      <c r="JOE217"/>
      <c r="JOF217"/>
      <c r="JOG217"/>
      <c r="JOH217"/>
      <c r="JOI217"/>
      <c r="JOJ217"/>
      <c r="JOK217"/>
      <c r="JOL217"/>
      <c r="JOM217"/>
      <c r="JON217"/>
      <c r="JOO217"/>
      <c r="JOP217"/>
      <c r="JOQ217"/>
      <c r="JOR217"/>
      <c r="JOS217"/>
      <c r="JOT217"/>
      <c r="JOU217"/>
      <c r="JOV217"/>
      <c r="JOW217"/>
      <c r="JOX217"/>
      <c r="JOY217"/>
      <c r="JOZ217"/>
      <c r="JPA217"/>
      <c r="JPB217"/>
      <c r="JPC217"/>
      <c r="JPD217"/>
      <c r="JPE217"/>
      <c r="JPF217"/>
      <c r="JPG217"/>
      <c r="JPH217"/>
      <c r="JPI217"/>
      <c r="JPJ217"/>
      <c r="JPK217"/>
      <c r="JPL217"/>
      <c r="JPM217"/>
      <c r="JPN217"/>
      <c r="JPO217"/>
      <c r="JPP217"/>
      <c r="JPQ217"/>
      <c r="JPR217"/>
      <c r="JPS217"/>
      <c r="JPT217"/>
      <c r="JPU217"/>
      <c r="JPV217"/>
      <c r="JPW217"/>
      <c r="JPX217"/>
      <c r="JPY217"/>
      <c r="JPZ217"/>
      <c r="JQA217"/>
      <c r="JQB217"/>
      <c r="JQC217"/>
      <c r="JQD217"/>
      <c r="JQE217"/>
      <c r="JQF217"/>
      <c r="JQG217"/>
      <c r="JQH217"/>
      <c r="JQI217"/>
      <c r="JQJ217"/>
      <c r="JQK217"/>
      <c r="JQL217"/>
      <c r="JQM217"/>
      <c r="JQN217"/>
      <c r="JQO217"/>
      <c r="JQP217"/>
      <c r="JQQ217"/>
      <c r="JQR217"/>
      <c r="JQS217"/>
      <c r="JQT217"/>
      <c r="JQU217"/>
      <c r="JQV217"/>
      <c r="JQW217"/>
      <c r="JQX217"/>
      <c r="JQY217"/>
      <c r="JQZ217"/>
      <c r="JRA217"/>
      <c r="JRB217"/>
      <c r="JRC217"/>
      <c r="JRD217"/>
      <c r="JRE217"/>
      <c r="JRF217"/>
      <c r="JRG217"/>
      <c r="JRH217"/>
      <c r="JRI217"/>
      <c r="JRJ217"/>
      <c r="JRK217"/>
      <c r="JRL217"/>
      <c r="JRM217"/>
      <c r="JRN217"/>
      <c r="JRO217"/>
      <c r="JRP217"/>
      <c r="JRQ217"/>
      <c r="JRR217"/>
      <c r="JRS217"/>
      <c r="JRT217"/>
      <c r="JRU217"/>
      <c r="JRV217"/>
      <c r="JRW217"/>
      <c r="JRX217"/>
      <c r="JRY217"/>
      <c r="JRZ217"/>
      <c r="JSA217"/>
      <c r="JSB217"/>
      <c r="JSC217"/>
      <c r="JSD217"/>
      <c r="JSE217"/>
      <c r="JSF217"/>
      <c r="JSG217"/>
      <c r="JSH217"/>
      <c r="JSI217"/>
      <c r="JSJ217"/>
      <c r="JSK217"/>
      <c r="JSL217"/>
      <c r="JSM217"/>
      <c r="JSN217"/>
      <c r="JSO217"/>
      <c r="JSP217"/>
      <c r="JSQ217"/>
      <c r="JSR217"/>
      <c r="JSS217"/>
      <c r="JST217"/>
      <c r="JSU217"/>
      <c r="JSV217"/>
      <c r="JSW217"/>
      <c r="JSX217"/>
      <c r="JSY217"/>
      <c r="JSZ217"/>
      <c r="JTA217"/>
      <c r="JTB217"/>
      <c r="JTC217"/>
      <c r="JTD217"/>
      <c r="JTE217"/>
      <c r="JTF217"/>
      <c r="JTG217"/>
      <c r="JTH217"/>
      <c r="JTI217"/>
      <c r="JTJ217"/>
      <c r="JTK217"/>
      <c r="JTL217"/>
      <c r="JTM217"/>
      <c r="JTN217"/>
      <c r="JTO217"/>
      <c r="JTP217"/>
      <c r="JTQ217"/>
      <c r="JTR217"/>
      <c r="JTS217"/>
      <c r="JTT217"/>
      <c r="JTU217"/>
      <c r="JTV217"/>
      <c r="JTW217"/>
      <c r="JTX217"/>
      <c r="JTY217"/>
      <c r="JTZ217"/>
      <c r="JUA217"/>
      <c r="JUB217"/>
      <c r="JUC217"/>
      <c r="JUD217"/>
      <c r="JUE217"/>
      <c r="JUF217"/>
      <c r="JUG217"/>
      <c r="JUH217"/>
      <c r="JUI217"/>
      <c r="JUJ217"/>
      <c r="JUK217"/>
      <c r="JUL217"/>
      <c r="JUM217"/>
      <c r="JUN217"/>
      <c r="JUO217"/>
      <c r="JUP217"/>
      <c r="JUQ217"/>
      <c r="JUR217"/>
      <c r="JUS217"/>
      <c r="JUT217"/>
      <c r="JUU217"/>
      <c r="JUV217"/>
      <c r="JUW217"/>
      <c r="JUX217"/>
      <c r="JUY217"/>
      <c r="JUZ217"/>
      <c r="JVA217"/>
      <c r="JVB217"/>
      <c r="JVC217"/>
      <c r="JVD217"/>
      <c r="JVE217"/>
      <c r="JVF217"/>
      <c r="JVG217"/>
      <c r="JVH217"/>
      <c r="JVI217"/>
      <c r="JVJ217"/>
      <c r="JVK217"/>
      <c r="JVL217"/>
      <c r="JVM217"/>
      <c r="JVN217"/>
      <c r="JVO217"/>
      <c r="JVP217"/>
      <c r="JVQ217"/>
      <c r="JVR217"/>
      <c r="JVS217"/>
      <c r="JVT217"/>
      <c r="JVU217"/>
      <c r="JVV217"/>
      <c r="JVW217"/>
      <c r="JVX217"/>
      <c r="JVY217"/>
      <c r="JVZ217"/>
      <c r="JWA217"/>
      <c r="JWB217"/>
      <c r="JWC217"/>
      <c r="JWD217"/>
      <c r="JWE217"/>
      <c r="JWF217"/>
      <c r="JWG217"/>
      <c r="JWH217"/>
      <c r="JWI217"/>
      <c r="JWJ217"/>
      <c r="JWK217"/>
      <c r="JWL217"/>
      <c r="JWM217"/>
      <c r="JWN217"/>
      <c r="JWO217"/>
      <c r="JWP217"/>
      <c r="JWQ217"/>
      <c r="JWR217"/>
      <c r="JWS217"/>
      <c r="JWT217"/>
      <c r="JWU217"/>
      <c r="JWV217"/>
      <c r="JWW217"/>
      <c r="JWX217"/>
      <c r="JWY217"/>
      <c r="JWZ217"/>
      <c r="JXA217"/>
      <c r="JXB217"/>
      <c r="JXC217"/>
      <c r="JXD217"/>
      <c r="JXE217"/>
      <c r="JXF217"/>
      <c r="JXG217"/>
      <c r="JXH217"/>
      <c r="JXI217"/>
      <c r="JXJ217"/>
      <c r="JXK217"/>
      <c r="JXL217"/>
      <c r="JXM217"/>
      <c r="JXN217"/>
      <c r="JXO217"/>
      <c r="JXP217"/>
      <c r="JXQ217"/>
      <c r="JXR217"/>
      <c r="JXS217"/>
      <c r="JXT217"/>
      <c r="JXU217"/>
      <c r="JXV217"/>
      <c r="JXW217"/>
      <c r="JXX217"/>
      <c r="JXY217"/>
      <c r="JXZ217"/>
      <c r="JYA217"/>
      <c r="JYB217"/>
      <c r="JYC217"/>
      <c r="JYD217"/>
      <c r="JYE217"/>
      <c r="JYF217"/>
      <c r="JYG217"/>
      <c r="JYH217"/>
      <c r="JYI217"/>
      <c r="JYJ217"/>
      <c r="JYK217"/>
      <c r="JYL217"/>
      <c r="JYM217"/>
      <c r="JYN217"/>
      <c r="JYO217"/>
      <c r="JYP217"/>
      <c r="JYQ217"/>
      <c r="JYR217"/>
      <c r="JYS217"/>
      <c r="JYT217"/>
      <c r="JYU217"/>
      <c r="JYV217"/>
      <c r="JYW217"/>
      <c r="JYX217"/>
      <c r="JYY217"/>
      <c r="JYZ217"/>
      <c r="JZA217"/>
      <c r="JZB217"/>
      <c r="JZC217"/>
      <c r="JZD217"/>
      <c r="JZE217"/>
      <c r="JZF217"/>
      <c r="JZG217"/>
      <c r="JZH217"/>
      <c r="JZI217"/>
      <c r="JZJ217"/>
      <c r="JZK217"/>
      <c r="JZL217"/>
      <c r="JZM217"/>
      <c r="JZN217"/>
      <c r="JZO217"/>
      <c r="JZP217"/>
      <c r="JZQ217"/>
      <c r="JZR217"/>
      <c r="JZS217"/>
      <c r="JZT217"/>
      <c r="JZU217"/>
      <c r="JZV217"/>
      <c r="JZW217"/>
      <c r="JZX217"/>
      <c r="JZY217"/>
      <c r="JZZ217"/>
      <c r="KAA217"/>
      <c r="KAB217"/>
      <c r="KAC217"/>
      <c r="KAD217"/>
      <c r="KAE217"/>
      <c r="KAF217"/>
      <c r="KAG217"/>
      <c r="KAH217"/>
      <c r="KAI217"/>
      <c r="KAJ217"/>
      <c r="KAK217"/>
      <c r="KAL217"/>
      <c r="KAM217"/>
      <c r="KAN217"/>
      <c r="KAO217"/>
      <c r="KAP217"/>
      <c r="KAQ217"/>
      <c r="KAR217"/>
      <c r="KAS217"/>
      <c r="KAT217"/>
      <c r="KAU217"/>
      <c r="KAV217"/>
      <c r="KAW217"/>
      <c r="KAX217"/>
      <c r="KAY217"/>
      <c r="KAZ217"/>
      <c r="KBA217"/>
      <c r="KBB217"/>
      <c r="KBC217"/>
      <c r="KBD217"/>
      <c r="KBE217"/>
      <c r="KBF217"/>
      <c r="KBG217"/>
      <c r="KBH217"/>
      <c r="KBI217"/>
      <c r="KBJ217"/>
      <c r="KBK217"/>
      <c r="KBL217"/>
      <c r="KBM217"/>
      <c r="KBN217"/>
      <c r="KBO217"/>
      <c r="KBP217"/>
      <c r="KBQ217"/>
      <c r="KBR217"/>
      <c r="KBS217"/>
      <c r="KBT217"/>
      <c r="KBU217"/>
      <c r="KBV217"/>
      <c r="KBW217"/>
      <c r="KBX217"/>
      <c r="KBY217"/>
      <c r="KBZ217"/>
      <c r="KCA217"/>
      <c r="KCB217"/>
      <c r="KCC217"/>
      <c r="KCD217"/>
      <c r="KCE217"/>
      <c r="KCF217"/>
      <c r="KCG217"/>
      <c r="KCH217"/>
      <c r="KCI217"/>
      <c r="KCJ217"/>
      <c r="KCK217"/>
      <c r="KCL217"/>
      <c r="KCM217"/>
      <c r="KCN217"/>
      <c r="KCO217"/>
      <c r="KCP217"/>
      <c r="KCQ217"/>
      <c r="KCR217"/>
      <c r="KCS217"/>
      <c r="KCT217"/>
      <c r="KCU217"/>
      <c r="KCV217"/>
      <c r="KCW217"/>
      <c r="KCX217"/>
      <c r="KCY217"/>
      <c r="KCZ217"/>
      <c r="KDA217"/>
      <c r="KDB217"/>
      <c r="KDC217"/>
      <c r="KDD217"/>
      <c r="KDE217"/>
      <c r="KDF217"/>
      <c r="KDG217"/>
      <c r="KDH217"/>
      <c r="KDI217"/>
      <c r="KDJ217"/>
      <c r="KDK217"/>
      <c r="KDL217"/>
      <c r="KDM217"/>
      <c r="KDN217"/>
      <c r="KDO217"/>
      <c r="KDP217"/>
      <c r="KDQ217"/>
      <c r="KDR217"/>
      <c r="KDS217"/>
      <c r="KDT217"/>
      <c r="KDU217"/>
      <c r="KDV217"/>
      <c r="KDW217"/>
      <c r="KDX217"/>
      <c r="KDY217"/>
      <c r="KDZ217"/>
      <c r="KEA217"/>
      <c r="KEB217"/>
      <c r="KEC217"/>
      <c r="KED217"/>
      <c r="KEE217"/>
      <c r="KEF217"/>
      <c r="KEG217"/>
      <c r="KEH217"/>
      <c r="KEI217"/>
      <c r="KEJ217"/>
      <c r="KEK217"/>
      <c r="KEL217"/>
      <c r="KEM217"/>
      <c r="KEN217"/>
      <c r="KEO217"/>
      <c r="KEP217"/>
      <c r="KEQ217"/>
      <c r="KER217"/>
      <c r="KES217"/>
      <c r="KET217"/>
      <c r="KEU217"/>
      <c r="KEV217"/>
      <c r="KEW217"/>
      <c r="KEX217"/>
      <c r="KEY217"/>
      <c r="KEZ217"/>
      <c r="KFA217"/>
      <c r="KFB217"/>
      <c r="KFC217"/>
      <c r="KFD217"/>
      <c r="KFE217"/>
      <c r="KFF217"/>
      <c r="KFG217"/>
      <c r="KFH217"/>
      <c r="KFI217"/>
      <c r="KFJ217"/>
      <c r="KFK217"/>
      <c r="KFL217"/>
      <c r="KFM217"/>
      <c r="KFN217"/>
      <c r="KFO217"/>
      <c r="KFP217"/>
      <c r="KFQ217"/>
      <c r="KFR217"/>
      <c r="KFS217"/>
      <c r="KFT217"/>
      <c r="KFU217"/>
      <c r="KFV217"/>
      <c r="KFW217"/>
      <c r="KFX217"/>
      <c r="KFY217"/>
      <c r="KFZ217"/>
      <c r="KGA217"/>
      <c r="KGB217"/>
      <c r="KGC217"/>
      <c r="KGD217"/>
      <c r="KGE217"/>
      <c r="KGF217"/>
      <c r="KGG217"/>
      <c r="KGH217"/>
      <c r="KGI217"/>
      <c r="KGJ217"/>
      <c r="KGK217"/>
      <c r="KGL217"/>
      <c r="KGM217"/>
      <c r="KGN217"/>
      <c r="KGO217"/>
      <c r="KGP217"/>
      <c r="KGQ217"/>
      <c r="KGR217"/>
      <c r="KGS217"/>
      <c r="KGT217"/>
      <c r="KGU217"/>
      <c r="KGV217"/>
      <c r="KGW217"/>
      <c r="KGX217"/>
      <c r="KGY217"/>
      <c r="KGZ217"/>
      <c r="KHA217"/>
      <c r="KHB217"/>
      <c r="KHC217"/>
      <c r="KHD217"/>
      <c r="KHE217"/>
      <c r="KHF217"/>
      <c r="KHG217"/>
      <c r="KHH217"/>
      <c r="KHI217"/>
      <c r="KHJ217"/>
      <c r="KHK217"/>
      <c r="KHL217"/>
      <c r="KHM217"/>
      <c r="KHN217"/>
      <c r="KHO217"/>
      <c r="KHP217"/>
      <c r="KHQ217"/>
      <c r="KHR217"/>
      <c r="KHS217"/>
      <c r="KHT217"/>
      <c r="KHU217"/>
      <c r="KHV217"/>
      <c r="KHW217"/>
      <c r="KHX217"/>
      <c r="KHY217"/>
      <c r="KHZ217"/>
      <c r="KIA217"/>
      <c r="KIB217"/>
      <c r="KIC217"/>
      <c r="KID217"/>
      <c r="KIE217"/>
      <c r="KIF217"/>
      <c r="KIG217"/>
      <c r="KIH217"/>
      <c r="KII217"/>
      <c r="KIJ217"/>
      <c r="KIK217"/>
      <c r="KIL217"/>
      <c r="KIM217"/>
      <c r="KIN217"/>
      <c r="KIO217"/>
      <c r="KIP217"/>
      <c r="KIQ217"/>
      <c r="KIR217"/>
      <c r="KIS217"/>
      <c r="KIT217"/>
      <c r="KIU217"/>
      <c r="KIV217"/>
      <c r="KIW217"/>
      <c r="KIX217"/>
      <c r="KIY217"/>
      <c r="KIZ217"/>
      <c r="KJA217"/>
      <c r="KJB217"/>
      <c r="KJC217"/>
      <c r="KJD217"/>
      <c r="KJE217"/>
      <c r="KJF217"/>
      <c r="KJG217"/>
      <c r="KJH217"/>
      <c r="KJI217"/>
      <c r="KJJ217"/>
      <c r="KJK217"/>
      <c r="KJL217"/>
      <c r="KJM217"/>
      <c r="KJN217"/>
      <c r="KJO217"/>
      <c r="KJP217"/>
      <c r="KJQ217"/>
      <c r="KJR217"/>
      <c r="KJS217"/>
      <c r="KJT217"/>
      <c r="KJU217"/>
      <c r="KJV217"/>
      <c r="KJW217"/>
      <c r="KJX217"/>
      <c r="KJY217"/>
      <c r="KJZ217"/>
      <c r="KKA217"/>
      <c r="KKB217"/>
      <c r="KKC217"/>
      <c r="KKD217"/>
      <c r="KKE217"/>
      <c r="KKF217"/>
      <c r="KKG217"/>
      <c r="KKH217"/>
      <c r="KKI217"/>
      <c r="KKJ217"/>
      <c r="KKK217"/>
      <c r="KKL217"/>
      <c r="KKM217"/>
      <c r="KKN217"/>
      <c r="KKO217"/>
      <c r="KKP217"/>
      <c r="KKQ217"/>
      <c r="KKR217"/>
      <c r="KKS217"/>
      <c r="KKT217"/>
      <c r="KKU217"/>
      <c r="KKV217"/>
      <c r="KKW217"/>
      <c r="KKX217"/>
      <c r="KKY217"/>
      <c r="KKZ217"/>
      <c r="KLA217"/>
      <c r="KLB217"/>
      <c r="KLC217"/>
      <c r="KLD217"/>
      <c r="KLE217"/>
      <c r="KLF217"/>
      <c r="KLG217"/>
      <c r="KLH217"/>
      <c r="KLI217"/>
      <c r="KLJ217"/>
      <c r="KLK217"/>
      <c r="KLL217"/>
      <c r="KLM217"/>
      <c r="KLN217"/>
      <c r="KLO217"/>
      <c r="KLP217"/>
      <c r="KLQ217"/>
      <c r="KLR217"/>
      <c r="KLS217"/>
      <c r="KLT217"/>
      <c r="KLU217"/>
      <c r="KLV217"/>
      <c r="KLW217"/>
      <c r="KLX217"/>
      <c r="KLY217"/>
      <c r="KLZ217"/>
      <c r="KMA217"/>
      <c r="KMB217"/>
      <c r="KMC217"/>
      <c r="KMD217"/>
      <c r="KME217"/>
      <c r="KMF217"/>
      <c r="KMG217"/>
      <c r="KMH217"/>
      <c r="KMI217"/>
      <c r="KMJ217"/>
      <c r="KMK217"/>
      <c r="KML217"/>
      <c r="KMM217"/>
      <c r="KMN217"/>
      <c r="KMO217"/>
      <c r="KMP217"/>
      <c r="KMQ217"/>
      <c r="KMR217"/>
      <c r="KMS217"/>
      <c r="KMT217"/>
      <c r="KMU217"/>
      <c r="KMV217"/>
      <c r="KMW217"/>
      <c r="KMX217"/>
      <c r="KMY217"/>
      <c r="KMZ217"/>
      <c r="KNA217"/>
      <c r="KNB217"/>
      <c r="KNC217"/>
      <c r="KND217"/>
      <c r="KNE217"/>
      <c r="KNF217"/>
      <c r="KNG217"/>
      <c r="KNH217"/>
      <c r="KNI217"/>
      <c r="KNJ217"/>
      <c r="KNK217"/>
      <c r="KNL217"/>
      <c r="KNM217"/>
      <c r="KNN217"/>
      <c r="KNO217"/>
      <c r="KNP217"/>
      <c r="KNQ217"/>
      <c r="KNR217"/>
      <c r="KNS217"/>
      <c r="KNT217"/>
      <c r="KNU217"/>
      <c r="KNV217"/>
      <c r="KNW217"/>
      <c r="KNX217"/>
      <c r="KNY217"/>
      <c r="KNZ217"/>
      <c r="KOA217"/>
      <c r="KOB217"/>
      <c r="KOC217"/>
      <c r="KOD217"/>
      <c r="KOE217"/>
      <c r="KOF217"/>
      <c r="KOG217"/>
      <c r="KOH217"/>
      <c r="KOI217"/>
      <c r="KOJ217"/>
      <c r="KOK217"/>
      <c r="KOL217"/>
      <c r="KOM217"/>
      <c r="KON217"/>
      <c r="KOO217"/>
      <c r="KOP217"/>
      <c r="KOQ217"/>
      <c r="KOR217"/>
      <c r="KOS217"/>
      <c r="KOT217"/>
      <c r="KOU217"/>
      <c r="KOV217"/>
      <c r="KOW217"/>
      <c r="KOX217"/>
      <c r="KOY217"/>
      <c r="KOZ217"/>
      <c r="KPA217"/>
      <c r="KPB217"/>
      <c r="KPC217"/>
      <c r="KPD217"/>
      <c r="KPE217"/>
      <c r="KPF217"/>
      <c r="KPG217"/>
      <c r="KPH217"/>
      <c r="KPI217"/>
      <c r="KPJ217"/>
      <c r="KPK217"/>
      <c r="KPL217"/>
      <c r="KPM217"/>
      <c r="KPN217"/>
      <c r="KPO217"/>
      <c r="KPP217"/>
      <c r="KPQ217"/>
      <c r="KPR217"/>
      <c r="KPS217"/>
      <c r="KPT217"/>
      <c r="KPU217"/>
      <c r="KPV217"/>
      <c r="KPW217"/>
      <c r="KPX217"/>
      <c r="KPY217"/>
      <c r="KPZ217"/>
      <c r="KQA217"/>
      <c r="KQB217"/>
      <c r="KQC217"/>
      <c r="KQD217"/>
      <c r="KQE217"/>
      <c r="KQF217"/>
      <c r="KQG217"/>
      <c r="KQH217"/>
      <c r="KQI217"/>
      <c r="KQJ217"/>
      <c r="KQK217"/>
      <c r="KQL217"/>
      <c r="KQM217"/>
      <c r="KQN217"/>
      <c r="KQO217"/>
      <c r="KQP217"/>
      <c r="KQQ217"/>
      <c r="KQR217"/>
      <c r="KQS217"/>
      <c r="KQT217"/>
      <c r="KQU217"/>
      <c r="KQV217"/>
      <c r="KQW217"/>
      <c r="KQX217"/>
      <c r="KQY217"/>
      <c r="KQZ217"/>
      <c r="KRA217"/>
      <c r="KRB217"/>
      <c r="KRC217"/>
      <c r="KRD217"/>
      <c r="KRE217"/>
      <c r="KRF217"/>
      <c r="KRG217"/>
      <c r="KRH217"/>
      <c r="KRI217"/>
      <c r="KRJ217"/>
      <c r="KRK217"/>
      <c r="KRL217"/>
      <c r="KRM217"/>
      <c r="KRN217"/>
      <c r="KRO217"/>
      <c r="KRP217"/>
      <c r="KRQ217"/>
      <c r="KRR217"/>
      <c r="KRS217"/>
      <c r="KRT217"/>
      <c r="KRU217"/>
      <c r="KRV217"/>
      <c r="KRW217"/>
      <c r="KRX217"/>
      <c r="KRY217"/>
      <c r="KRZ217"/>
      <c r="KSA217"/>
      <c r="KSB217"/>
      <c r="KSC217"/>
      <c r="KSD217"/>
      <c r="KSE217"/>
      <c r="KSF217"/>
      <c r="KSG217"/>
      <c r="KSH217"/>
      <c r="KSI217"/>
      <c r="KSJ217"/>
      <c r="KSK217"/>
      <c r="KSL217"/>
      <c r="KSM217"/>
      <c r="KSN217"/>
      <c r="KSO217"/>
      <c r="KSP217"/>
      <c r="KSQ217"/>
      <c r="KSR217"/>
      <c r="KSS217"/>
      <c r="KST217"/>
      <c r="KSU217"/>
      <c r="KSV217"/>
      <c r="KSW217"/>
      <c r="KSX217"/>
      <c r="KSY217"/>
      <c r="KSZ217"/>
      <c r="KTA217"/>
      <c r="KTB217"/>
      <c r="KTC217"/>
      <c r="KTD217"/>
      <c r="KTE217"/>
      <c r="KTF217"/>
      <c r="KTG217"/>
      <c r="KTH217"/>
      <c r="KTI217"/>
      <c r="KTJ217"/>
      <c r="KTK217"/>
      <c r="KTL217"/>
      <c r="KTM217"/>
      <c r="KTN217"/>
      <c r="KTO217"/>
      <c r="KTP217"/>
      <c r="KTQ217"/>
      <c r="KTR217"/>
      <c r="KTS217"/>
      <c r="KTT217"/>
      <c r="KTU217"/>
      <c r="KTV217"/>
      <c r="KTW217"/>
      <c r="KTX217"/>
      <c r="KTY217"/>
      <c r="KTZ217"/>
      <c r="KUA217"/>
      <c r="KUB217"/>
      <c r="KUC217"/>
      <c r="KUD217"/>
      <c r="KUE217"/>
      <c r="KUF217"/>
      <c r="KUG217"/>
      <c r="KUH217"/>
      <c r="KUI217"/>
      <c r="KUJ217"/>
      <c r="KUK217"/>
      <c r="KUL217"/>
      <c r="KUM217"/>
      <c r="KUN217"/>
      <c r="KUO217"/>
      <c r="KUP217"/>
      <c r="KUQ217"/>
      <c r="KUR217"/>
      <c r="KUS217"/>
      <c r="KUT217"/>
      <c r="KUU217"/>
      <c r="KUV217"/>
      <c r="KUW217"/>
      <c r="KUX217"/>
      <c r="KUY217"/>
      <c r="KUZ217"/>
      <c r="KVA217"/>
      <c r="KVB217"/>
      <c r="KVC217"/>
      <c r="KVD217"/>
      <c r="KVE217"/>
      <c r="KVF217"/>
      <c r="KVG217"/>
      <c r="KVH217"/>
      <c r="KVI217"/>
      <c r="KVJ217"/>
      <c r="KVK217"/>
      <c r="KVL217"/>
      <c r="KVM217"/>
      <c r="KVN217"/>
      <c r="KVO217"/>
      <c r="KVP217"/>
      <c r="KVQ217"/>
      <c r="KVR217"/>
      <c r="KVS217"/>
      <c r="KVT217"/>
      <c r="KVU217"/>
      <c r="KVV217"/>
      <c r="KVW217"/>
      <c r="KVX217"/>
      <c r="KVY217"/>
      <c r="KVZ217"/>
      <c r="KWA217"/>
      <c r="KWB217"/>
      <c r="KWC217"/>
      <c r="KWD217"/>
      <c r="KWE217"/>
      <c r="KWF217"/>
      <c r="KWG217"/>
      <c r="KWH217"/>
      <c r="KWI217"/>
      <c r="KWJ217"/>
      <c r="KWK217"/>
      <c r="KWL217"/>
      <c r="KWM217"/>
      <c r="KWN217"/>
      <c r="KWO217"/>
      <c r="KWP217"/>
      <c r="KWQ217"/>
      <c r="KWR217"/>
      <c r="KWS217"/>
      <c r="KWT217"/>
      <c r="KWU217"/>
      <c r="KWV217"/>
      <c r="KWW217"/>
      <c r="KWX217"/>
      <c r="KWY217"/>
      <c r="KWZ217"/>
      <c r="KXA217"/>
      <c r="KXB217"/>
      <c r="KXC217"/>
      <c r="KXD217"/>
      <c r="KXE217"/>
      <c r="KXF217"/>
      <c r="KXG217"/>
      <c r="KXH217"/>
      <c r="KXI217"/>
      <c r="KXJ217"/>
      <c r="KXK217"/>
      <c r="KXL217"/>
      <c r="KXM217"/>
      <c r="KXN217"/>
      <c r="KXO217"/>
      <c r="KXP217"/>
      <c r="KXQ217"/>
      <c r="KXR217"/>
      <c r="KXS217"/>
      <c r="KXT217"/>
      <c r="KXU217"/>
      <c r="KXV217"/>
      <c r="KXW217"/>
      <c r="KXX217"/>
      <c r="KXY217"/>
      <c r="KXZ217"/>
      <c r="KYA217"/>
      <c r="KYB217"/>
      <c r="KYC217"/>
      <c r="KYD217"/>
      <c r="KYE217"/>
      <c r="KYF217"/>
      <c r="KYG217"/>
      <c r="KYH217"/>
      <c r="KYI217"/>
      <c r="KYJ217"/>
      <c r="KYK217"/>
      <c r="KYL217"/>
      <c r="KYM217"/>
      <c r="KYN217"/>
      <c r="KYO217"/>
      <c r="KYP217"/>
      <c r="KYQ217"/>
      <c r="KYR217"/>
      <c r="KYS217"/>
      <c r="KYT217"/>
      <c r="KYU217"/>
      <c r="KYV217"/>
      <c r="KYW217"/>
      <c r="KYX217"/>
      <c r="KYY217"/>
      <c r="KYZ217"/>
      <c r="KZA217"/>
      <c r="KZB217"/>
      <c r="KZC217"/>
      <c r="KZD217"/>
      <c r="KZE217"/>
      <c r="KZF217"/>
      <c r="KZG217"/>
      <c r="KZH217"/>
      <c r="KZI217"/>
      <c r="KZJ217"/>
      <c r="KZK217"/>
      <c r="KZL217"/>
      <c r="KZM217"/>
      <c r="KZN217"/>
      <c r="KZO217"/>
      <c r="KZP217"/>
      <c r="KZQ217"/>
      <c r="KZR217"/>
      <c r="KZS217"/>
      <c r="KZT217"/>
      <c r="KZU217"/>
      <c r="KZV217"/>
      <c r="KZW217"/>
      <c r="KZX217"/>
      <c r="KZY217"/>
      <c r="KZZ217"/>
      <c r="LAA217"/>
      <c r="LAB217"/>
      <c r="LAC217"/>
      <c r="LAD217"/>
      <c r="LAE217"/>
      <c r="LAF217"/>
      <c r="LAG217"/>
      <c r="LAH217"/>
      <c r="LAI217"/>
      <c r="LAJ217"/>
      <c r="LAK217"/>
      <c r="LAL217"/>
      <c r="LAM217"/>
      <c r="LAN217"/>
      <c r="LAO217"/>
      <c r="LAP217"/>
      <c r="LAQ217"/>
      <c r="LAR217"/>
      <c r="LAS217"/>
      <c r="LAT217"/>
      <c r="LAU217"/>
      <c r="LAV217"/>
      <c r="LAW217"/>
      <c r="LAX217"/>
      <c r="LAY217"/>
      <c r="LAZ217"/>
      <c r="LBA217"/>
      <c r="LBB217"/>
      <c r="LBC217"/>
      <c r="LBD217"/>
      <c r="LBE217"/>
      <c r="LBF217"/>
      <c r="LBG217"/>
      <c r="LBH217"/>
      <c r="LBI217"/>
      <c r="LBJ217"/>
      <c r="LBK217"/>
      <c r="LBL217"/>
      <c r="LBM217"/>
      <c r="LBN217"/>
      <c r="LBO217"/>
      <c r="LBP217"/>
      <c r="LBQ217"/>
      <c r="LBR217"/>
      <c r="LBS217"/>
      <c r="LBT217"/>
      <c r="LBU217"/>
      <c r="LBV217"/>
      <c r="LBW217"/>
      <c r="LBX217"/>
      <c r="LBY217"/>
      <c r="LBZ217"/>
      <c r="LCA217"/>
      <c r="LCB217"/>
      <c r="LCC217"/>
      <c r="LCD217"/>
      <c r="LCE217"/>
      <c r="LCF217"/>
      <c r="LCG217"/>
      <c r="LCH217"/>
      <c r="LCI217"/>
      <c r="LCJ217"/>
      <c r="LCK217"/>
      <c r="LCL217"/>
      <c r="LCM217"/>
      <c r="LCN217"/>
      <c r="LCO217"/>
      <c r="LCP217"/>
      <c r="LCQ217"/>
      <c r="LCR217"/>
      <c r="LCS217"/>
      <c r="LCT217"/>
      <c r="LCU217"/>
      <c r="LCV217"/>
      <c r="LCW217"/>
      <c r="LCX217"/>
      <c r="LCY217"/>
      <c r="LCZ217"/>
      <c r="LDA217"/>
      <c r="LDB217"/>
      <c r="LDC217"/>
      <c r="LDD217"/>
      <c r="LDE217"/>
      <c r="LDF217"/>
      <c r="LDG217"/>
      <c r="LDH217"/>
      <c r="LDI217"/>
      <c r="LDJ217"/>
      <c r="LDK217"/>
      <c r="LDL217"/>
      <c r="LDM217"/>
      <c r="LDN217"/>
      <c r="LDO217"/>
      <c r="LDP217"/>
      <c r="LDQ217"/>
      <c r="LDR217"/>
      <c r="LDS217"/>
      <c r="LDT217"/>
      <c r="LDU217"/>
      <c r="LDV217"/>
      <c r="LDW217"/>
      <c r="LDX217"/>
      <c r="LDY217"/>
      <c r="LDZ217"/>
      <c r="LEA217"/>
      <c r="LEB217"/>
      <c r="LEC217"/>
      <c r="LED217"/>
      <c r="LEE217"/>
      <c r="LEF217"/>
      <c r="LEG217"/>
      <c r="LEH217"/>
      <c r="LEI217"/>
      <c r="LEJ217"/>
      <c r="LEK217"/>
      <c r="LEL217"/>
      <c r="LEM217"/>
      <c r="LEN217"/>
      <c r="LEO217"/>
      <c r="LEP217"/>
      <c r="LEQ217"/>
      <c r="LER217"/>
      <c r="LES217"/>
      <c r="LET217"/>
      <c r="LEU217"/>
      <c r="LEV217"/>
      <c r="LEW217"/>
      <c r="LEX217"/>
      <c r="LEY217"/>
      <c r="LEZ217"/>
      <c r="LFA217"/>
      <c r="LFB217"/>
      <c r="LFC217"/>
      <c r="LFD217"/>
      <c r="LFE217"/>
      <c r="LFF217"/>
      <c r="LFG217"/>
      <c r="LFH217"/>
      <c r="LFI217"/>
      <c r="LFJ217"/>
      <c r="LFK217"/>
      <c r="LFL217"/>
      <c r="LFM217"/>
      <c r="LFN217"/>
      <c r="LFO217"/>
      <c r="LFP217"/>
      <c r="LFQ217"/>
      <c r="LFR217"/>
      <c r="LFS217"/>
      <c r="LFT217"/>
      <c r="LFU217"/>
      <c r="LFV217"/>
      <c r="LFW217"/>
      <c r="LFX217"/>
      <c r="LFY217"/>
      <c r="LFZ217"/>
      <c r="LGA217"/>
      <c r="LGB217"/>
      <c r="LGC217"/>
      <c r="LGD217"/>
      <c r="LGE217"/>
      <c r="LGF217"/>
      <c r="LGG217"/>
      <c r="LGH217"/>
      <c r="LGI217"/>
      <c r="LGJ217"/>
      <c r="LGK217"/>
      <c r="LGL217"/>
      <c r="LGM217"/>
      <c r="LGN217"/>
      <c r="LGO217"/>
      <c r="LGP217"/>
      <c r="LGQ217"/>
      <c r="LGR217"/>
      <c r="LGS217"/>
      <c r="LGT217"/>
      <c r="LGU217"/>
      <c r="LGV217"/>
      <c r="LGW217"/>
      <c r="LGX217"/>
      <c r="LGY217"/>
      <c r="LGZ217"/>
      <c r="LHA217"/>
      <c r="LHB217"/>
      <c r="LHC217"/>
      <c r="LHD217"/>
      <c r="LHE217"/>
      <c r="LHF217"/>
      <c r="LHG217"/>
      <c r="LHH217"/>
      <c r="LHI217"/>
      <c r="LHJ217"/>
      <c r="LHK217"/>
      <c r="LHL217"/>
      <c r="LHM217"/>
      <c r="LHN217"/>
      <c r="LHO217"/>
      <c r="LHP217"/>
      <c r="LHQ217"/>
      <c r="LHR217"/>
      <c r="LHS217"/>
      <c r="LHT217"/>
      <c r="LHU217"/>
      <c r="LHV217"/>
      <c r="LHW217"/>
      <c r="LHX217"/>
      <c r="LHY217"/>
      <c r="LHZ217"/>
      <c r="LIA217"/>
      <c r="LIB217"/>
      <c r="LIC217"/>
      <c r="LID217"/>
      <c r="LIE217"/>
      <c r="LIF217"/>
      <c r="LIG217"/>
      <c r="LIH217"/>
      <c r="LII217"/>
      <c r="LIJ217"/>
      <c r="LIK217"/>
      <c r="LIL217"/>
      <c r="LIM217"/>
      <c r="LIN217"/>
      <c r="LIO217"/>
      <c r="LIP217"/>
      <c r="LIQ217"/>
      <c r="LIR217"/>
      <c r="LIS217"/>
      <c r="LIT217"/>
      <c r="LIU217"/>
      <c r="LIV217"/>
      <c r="LIW217"/>
      <c r="LIX217"/>
      <c r="LIY217"/>
      <c r="LIZ217"/>
      <c r="LJA217"/>
      <c r="LJB217"/>
      <c r="LJC217"/>
      <c r="LJD217"/>
      <c r="LJE217"/>
      <c r="LJF217"/>
      <c r="LJG217"/>
      <c r="LJH217"/>
      <c r="LJI217"/>
      <c r="LJJ217"/>
      <c r="LJK217"/>
      <c r="LJL217"/>
      <c r="LJM217"/>
      <c r="LJN217"/>
      <c r="LJO217"/>
      <c r="LJP217"/>
      <c r="LJQ217"/>
      <c r="LJR217"/>
      <c r="LJS217"/>
      <c r="LJT217"/>
      <c r="LJU217"/>
      <c r="LJV217"/>
      <c r="LJW217"/>
      <c r="LJX217"/>
      <c r="LJY217"/>
      <c r="LJZ217"/>
      <c r="LKA217"/>
      <c r="LKB217"/>
      <c r="LKC217"/>
      <c r="LKD217"/>
      <c r="LKE217"/>
      <c r="LKF217"/>
      <c r="LKG217"/>
      <c r="LKH217"/>
      <c r="LKI217"/>
      <c r="LKJ217"/>
      <c r="LKK217"/>
      <c r="LKL217"/>
      <c r="LKM217"/>
      <c r="LKN217"/>
      <c r="LKO217"/>
      <c r="LKP217"/>
      <c r="LKQ217"/>
      <c r="LKR217"/>
      <c r="LKS217"/>
      <c r="LKT217"/>
      <c r="LKU217"/>
      <c r="LKV217"/>
      <c r="LKW217"/>
      <c r="LKX217"/>
      <c r="LKY217"/>
      <c r="LKZ217"/>
      <c r="LLA217"/>
      <c r="LLB217"/>
      <c r="LLC217"/>
      <c r="LLD217"/>
      <c r="LLE217"/>
      <c r="LLF217"/>
      <c r="LLG217"/>
      <c r="LLH217"/>
      <c r="LLI217"/>
      <c r="LLJ217"/>
      <c r="LLK217"/>
      <c r="LLL217"/>
      <c r="LLM217"/>
      <c r="LLN217"/>
      <c r="LLO217"/>
      <c r="LLP217"/>
      <c r="LLQ217"/>
      <c r="LLR217"/>
      <c r="LLS217"/>
      <c r="LLT217"/>
      <c r="LLU217"/>
      <c r="LLV217"/>
      <c r="LLW217"/>
      <c r="LLX217"/>
      <c r="LLY217"/>
      <c r="LLZ217"/>
      <c r="LMA217"/>
      <c r="LMB217"/>
      <c r="LMC217"/>
      <c r="LMD217"/>
      <c r="LME217"/>
      <c r="LMF217"/>
      <c r="LMG217"/>
      <c r="LMH217"/>
      <c r="LMI217"/>
      <c r="LMJ217"/>
      <c r="LMK217"/>
      <c r="LML217"/>
      <c r="LMM217"/>
      <c r="LMN217"/>
      <c r="LMO217"/>
      <c r="LMP217"/>
      <c r="LMQ217"/>
      <c r="LMR217"/>
      <c r="LMS217"/>
      <c r="LMT217"/>
      <c r="LMU217"/>
      <c r="LMV217"/>
      <c r="LMW217"/>
      <c r="LMX217"/>
      <c r="LMY217"/>
      <c r="LMZ217"/>
      <c r="LNA217"/>
      <c r="LNB217"/>
      <c r="LNC217"/>
      <c r="LND217"/>
      <c r="LNE217"/>
      <c r="LNF217"/>
      <c r="LNG217"/>
      <c r="LNH217"/>
      <c r="LNI217"/>
      <c r="LNJ217"/>
      <c r="LNK217"/>
      <c r="LNL217"/>
      <c r="LNM217"/>
      <c r="LNN217"/>
      <c r="LNO217"/>
      <c r="LNP217"/>
      <c r="LNQ217"/>
      <c r="LNR217"/>
      <c r="LNS217"/>
      <c r="LNT217"/>
      <c r="LNU217"/>
      <c r="LNV217"/>
      <c r="LNW217"/>
      <c r="LNX217"/>
      <c r="LNY217"/>
      <c r="LNZ217"/>
      <c r="LOA217"/>
      <c r="LOB217"/>
      <c r="LOC217"/>
      <c r="LOD217"/>
      <c r="LOE217"/>
      <c r="LOF217"/>
      <c r="LOG217"/>
      <c r="LOH217"/>
      <c r="LOI217"/>
      <c r="LOJ217"/>
      <c r="LOK217"/>
      <c r="LOL217"/>
      <c r="LOM217"/>
      <c r="LON217"/>
      <c r="LOO217"/>
      <c r="LOP217"/>
      <c r="LOQ217"/>
      <c r="LOR217"/>
      <c r="LOS217"/>
      <c r="LOT217"/>
      <c r="LOU217"/>
      <c r="LOV217"/>
      <c r="LOW217"/>
      <c r="LOX217"/>
      <c r="LOY217"/>
      <c r="LOZ217"/>
      <c r="LPA217"/>
      <c r="LPB217"/>
      <c r="LPC217"/>
      <c r="LPD217"/>
      <c r="LPE217"/>
      <c r="LPF217"/>
      <c r="LPG217"/>
      <c r="LPH217"/>
      <c r="LPI217"/>
      <c r="LPJ217"/>
      <c r="LPK217"/>
      <c r="LPL217"/>
      <c r="LPM217"/>
      <c r="LPN217"/>
      <c r="LPO217"/>
      <c r="LPP217"/>
      <c r="LPQ217"/>
      <c r="LPR217"/>
      <c r="LPS217"/>
      <c r="LPT217"/>
      <c r="LPU217"/>
      <c r="LPV217"/>
      <c r="LPW217"/>
      <c r="LPX217"/>
      <c r="LPY217"/>
      <c r="LPZ217"/>
      <c r="LQA217"/>
      <c r="LQB217"/>
      <c r="LQC217"/>
      <c r="LQD217"/>
      <c r="LQE217"/>
      <c r="LQF217"/>
      <c r="LQG217"/>
      <c r="LQH217"/>
      <c r="LQI217"/>
      <c r="LQJ217"/>
      <c r="LQK217"/>
      <c r="LQL217"/>
      <c r="LQM217"/>
      <c r="LQN217"/>
      <c r="LQO217"/>
      <c r="LQP217"/>
      <c r="LQQ217"/>
      <c r="LQR217"/>
      <c r="LQS217"/>
      <c r="LQT217"/>
      <c r="LQU217"/>
      <c r="LQV217"/>
      <c r="LQW217"/>
      <c r="LQX217"/>
      <c r="LQY217"/>
      <c r="LQZ217"/>
      <c r="LRA217"/>
      <c r="LRB217"/>
      <c r="LRC217"/>
      <c r="LRD217"/>
      <c r="LRE217"/>
      <c r="LRF217"/>
      <c r="LRG217"/>
      <c r="LRH217"/>
      <c r="LRI217"/>
      <c r="LRJ217"/>
      <c r="LRK217"/>
      <c r="LRL217"/>
      <c r="LRM217"/>
      <c r="LRN217"/>
      <c r="LRO217"/>
      <c r="LRP217"/>
      <c r="LRQ217"/>
      <c r="LRR217"/>
      <c r="LRS217"/>
      <c r="LRT217"/>
      <c r="LRU217"/>
      <c r="LRV217"/>
      <c r="LRW217"/>
      <c r="LRX217"/>
      <c r="LRY217"/>
      <c r="LRZ217"/>
      <c r="LSA217"/>
      <c r="LSB217"/>
      <c r="LSC217"/>
      <c r="LSD217"/>
      <c r="LSE217"/>
      <c r="LSF217"/>
      <c r="LSG217"/>
      <c r="LSH217"/>
      <c r="LSI217"/>
      <c r="LSJ217"/>
      <c r="LSK217"/>
      <c r="LSL217"/>
      <c r="LSM217"/>
      <c r="LSN217"/>
      <c r="LSO217"/>
      <c r="LSP217"/>
      <c r="LSQ217"/>
      <c r="LSR217"/>
      <c r="LSS217"/>
      <c r="LST217"/>
      <c r="LSU217"/>
      <c r="LSV217"/>
      <c r="LSW217"/>
      <c r="LSX217"/>
      <c r="LSY217"/>
      <c r="LSZ217"/>
      <c r="LTA217"/>
      <c r="LTB217"/>
      <c r="LTC217"/>
      <c r="LTD217"/>
      <c r="LTE217"/>
      <c r="LTF217"/>
      <c r="LTG217"/>
      <c r="LTH217"/>
      <c r="LTI217"/>
      <c r="LTJ217"/>
      <c r="LTK217"/>
      <c r="LTL217"/>
      <c r="LTM217"/>
      <c r="LTN217"/>
      <c r="LTO217"/>
      <c r="LTP217"/>
      <c r="LTQ217"/>
      <c r="LTR217"/>
      <c r="LTS217"/>
      <c r="LTT217"/>
      <c r="LTU217"/>
      <c r="LTV217"/>
      <c r="LTW217"/>
      <c r="LTX217"/>
      <c r="LTY217"/>
      <c r="LTZ217"/>
      <c r="LUA217"/>
      <c r="LUB217"/>
      <c r="LUC217"/>
      <c r="LUD217"/>
      <c r="LUE217"/>
      <c r="LUF217"/>
      <c r="LUG217"/>
      <c r="LUH217"/>
      <c r="LUI217"/>
      <c r="LUJ217"/>
      <c r="LUK217"/>
      <c r="LUL217"/>
      <c r="LUM217"/>
      <c r="LUN217"/>
      <c r="LUO217"/>
      <c r="LUP217"/>
      <c r="LUQ217"/>
      <c r="LUR217"/>
      <c r="LUS217"/>
      <c r="LUT217"/>
      <c r="LUU217"/>
      <c r="LUV217"/>
      <c r="LUW217"/>
      <c r="LUX217"/>
      <c r="LUY217"/>
      <c r="LUZ217"/>
      <c r="LVA217"/>
      <c r="LVB217"/>
      <c r="LVC217"/>
      <c r="LVD217"/>
      <c r="LVE217"/>
      <c r="LVF217"/>
      <c r="LVG217"/>
      <c r="LVH217"/>
      <c r="LVI217"/>
      <c r="LVJ217"/>
      <c r="LVK217"/>
      <c r="LVL217"/>
      <c r="LVM217"/>
      <c r="LVN217"/>
      <c r="LVO217"/>
      <c r="LVP217"/>
      <c r="LVQ217"/>
      <c r="LVR217"/>
      <c r="LVS217"/>
      <c r="LVT217"/>
      <c r="LVU217"/>
      <c r="LVV217"/>
      <c r="LVW217"/>
      <c r="LVX217"/>
      <c r="LVY217"/>
      <c r="LVZ217"/>
      <c r="LWA217"/>
      <c r="LWB217"/>
      <c r="LWC217"/>
      <c r="LWD217"/>
      <c r="LWE217"/>
      <c r="LWF217"/>
      <c r="LWG217"/>
      <c r="LWH217"/>
      <c r="LWI217"/>
      <c r="LWJ217"/>
      <c r="LWK217"/>
      <c r="LWL217"/>
      <c r="LWM217"/>
      <c r="LWN217"/>
      <c r="LWO217"/>
      <c r="LWP217"/>
      <c r="LWQ217"/>
      <c r="LWR217"/>
      <c r="LWS217"/>
      <c r="LWT217"/>
      <c r="LWU217"/>
      <c r="LWV217"/>
      <c r="LWW217"/>
      <c r="LWX217"/>
      <c r="LWY217"/>
      <c r="LWZ217"/>
      <c r="LXA217"/>
      <c r="LXB217"/>
      <c r="LXC217"/>
      <c r="LXD217"/>
      <c r="LXE217"/>
      <c r="LXF217"/>
      <c r="LXG217"/>
      <c r="LXH217"/>
      <c r="LXI217"/>
      <c r="LXJ217"/>
      <c r="LXK217"/>
      <c r="LXL217"/>
      <c r="LXM217"/>
      <c r="LXN217"/>
      <c r="LXO217"/>
      <c r="LXP217"/>
      <c r="LXQ217"/>
      <c r="LXR217"/>
      <c r="LXS217"/>
      <c r="LXT217"/>
      <c r="LXU217"/>
      <c r="LXV217"/>
      <c r="LXW217"/>
      <c r="LXX217"/>
      <c r="LXY217"/>
      <c r="LXZ217"/>
      <c r="LYA217"/>
      <c r="LYB217"/>
      <c r="LYC217"/>
      <c r="LYD217"/>
      <c r="LYE217"/>
      <c r="LYF217"/>
      <c r="LYG217"/>
      <c r="LYH217"/>
      <c r="LYI217"/>
      <c r="LYJ217"/>
      <c r="LYK217"/>
      <c r="LYL217"/>
      <c r="LYM217"/>
      <c r="LYN217"/>
      <c r="LYO217"/>
      <c r="LYP217"/>
      <c r="LYQ217"/>
      <c r="LYR217"/>
      <c r="LYS217"/>
      <c r="LYT217"/>
      <c r="LYU217"/>
      <c r="LYV217"/>
      <c r="LYW217"/>
      <c r="LYX217"/>
      <c r="LYY217"/>
      <c r="LYZ217"/>
      <c r="LZA217"/>
      <c r="LZB217"/>
      <c r="LZC217"/>
      <c r="LZD217"/>
      <c r="LZE217"/>
      <c r="LZF217"/>
      <c r="LZG217"/>
      <c r="LZH217"/>
      <c r="LZI217"/>
      <c r="LZJ217"/>
      <c r="LZK217"/>
      <c r="LZL217"/>
      <c r="LZM217"/>
      <c r="LZN217"/>
      <c r="LZO217"/>
      <c r="LZP217"/>
      <c r="LZQ217"/>
      <c r="LZR217"/>
      <c r="LZS217"/>
      <c r="LZT217"/>
      <c r="LZU217"/>
      <c r="LZV217"/>
      <c r="LZW217"/>
      <c r="LZX217"/>
      <c r="LZY217"/>
      <c r="LZZ217"/>
      <c r="MAA217"/>
      <c r="MAB217"/>
      <c r="MAC217"/>
      <c r="MAD217"/>
      <c r="MAE217"/>
      <c r="MAF217"/>
      <c r="MAG217"/>
      <c r="MAH217"/>
      <c r="MAI217"/>
      <c r="MAJ217"/>
      <c r="MAK217"/>
      <c r="MAL217"/>
      <c r="MAM217"/>
      <c r="MAN217"/>
      <c r="MAO217"/>
      <c r="MAP217"/>
      <c r="MAQ217"/>
      <c r="MAR217"/>
      <c r="MAS217"/>
      <c r="MAT217"/>
      <c r="MAU217"/>
      <c r="MAV217"/>
      <c r="MAW217"/>
      <c r="MAX217"/>
      <c r="MAY217"/>
      <c r="MAZ217"/>
      <c r="MBA217"/>
      <c r="MBB217"/>
      <c r="MBC217"/>
      <c r="MBD217"/>
      <c r="MBE217"/>
      <c r="MBF217"/>
      <c r="MBG217"/>
      <c r="MBH217"/>
      <c r="MBI217"/>
      <c r="MBJ217"/>
      <c r="MBK217"/>
      <c r="MBL217"/>
      <c r="MBM217"/>
      <c r="MBN217"/>
      <c r="MBO217"/>
      <c r="MBP217"/>
      <c r="MBQ217"/>
      <c r="MBR217"/>
      <c r="MBS217"/>
      <c r="MBT217"/>
      <c r="MBU217"/>
      <c r="MBV217"/>
      <c r="MBW217"/>
      <c r="MBX217"/>
      <c r="MBY217"/>
      <c r="MBZ217"/>
      <c r="MCA217"/>
      <c r="MCB217"/>
      <c r="MCC217"/>
      <c r="MCD217"/>
      <c r="MCE217"/>
      <c r="MCF217"/>
      <c r="MCG217"/>
      <c r="MCH217"/>
      <c r="MCI217"/>
      <c r="MCJ217"/>
      <c r="MCK217"/>
      <c r="MCL217"/>
      <c r="MCM217"/>
      <c r="MCN217"/>
      <c r="MCO217"/>
      <c r="MCP217"/>
      <c r="MCQ217"/>
      <c r="MCR217"/>
      <c r="MCS217"/>
      <c r="MCT217"/>
      <c r="MCU217"/>
      <c r="MCV217"/>
      <c r="MCW217"/>
      <c r="MCX217"/>
      <c r="MCY217"/>
      <c r="MCZ217"/>
      <c r="MDA217"/>
      <c r="MDB217"/>
      <c r="MDC217"/>
      <c r="MDD217"/>
      <c r="MDE217"/>
      <c r="MDF217"/>
      <c r="MDG217"/>
      <c r="MDH217"/>
      <c r="MDI217"/>
      <c r="MDJ217"/>
      <c r="MDK217"/>
      <c r="MDL217"/>
      <c r="MDM217"/>
      <c r="MDN217"/>
      <c r="MDO217"/>
      <c r="MDP217"/>
      <c r="MDQ217"/>
      <c r="MDR217"/>
      <c r="MDS217"/>
      <c r="MDT217"/>
      <c r="MDU217"/>
      <c r="MDV217"/>
      <c r="MDW217"/>
      <c r="MDX217"/>
      <c r="MDY217"/>
      <c r="MDZ217"/>
      <c r="MEA217"/>
      <c r="MEB217"/>
      <c r="MEC217"/>
      <c r="MED217"/>
      <c r="MEE217"/>
      <c r="MEF217"/>
      <c r="MEG217"/>
      <c r="MEH217"/>
      <c r="MEI217"/>
      <c r="MEJ217"/>
      <c r="MEK217"/>
      <c r="MEL217"/>
      <c r="MEM217"/>
      <c r="MEN217"/>
      <c r="MEO217"/>
      <c r="MEP217"/>
      <c r="MEQ217"/>
      <c r="MER217"/>
      <c r="MES217"/>
      <c r="MET217"/>
      <c r="MEU217"/>
      <c r="MEV217"/>
      <c r="MEW217"/>
      <c r="MEX217"/>
      <c r="MEY217"/>
      <c r="MEZ217"/>
      <c r="MFA217"/>
      <c r="MFB217"/>
      <c r="MFC217"/>
      <c r="MFD217"/>
      <c r="MFE217"/>
      <c r="MFF217"/>
      <c r="MFG217"/>
      <c r="MFH217"/>
      <c r="MFI217"/>
      <c r="MFJ217"/>
      <c r="MFK217"/>
      <c r="MFL217"/>
      <c r="MFM217"/>
      <c r="MFN217"/>
      <c r="MFO217"/>
      <c r="MFP217"/>
      <c r="MFQ217"/>
      <c r="MFR217"/>
      <c r="MFS217"/>
      <c r="MFT217"/>
      <c r="MFU217"/>
      <c r="MFV217"/>
      <c r="MFW217"/>
      <c r="MFX217"/>
      <c r="MFY217"/>
      <c r="MFZ217"/>
      <c r="MGA217"/>
      <c r="MGB217"/>
      <c r="MGC217"/>
      <c r="MGD217"/>
      <c r="MGE217"/>
      <c r="MGF217"/>
      <c r="MGG217"/>
      <c r="MGH217"/>
      <c r="MGI217"/>
      <c r="MGJ217"/>
      <c r="MGK217"/>
      <c r="MGL217"/>
      <c r="MGM217"/>
      <c r="MGN217"/>
      <c r="MGO217"/>
      <c r="MGP217"/>
      <c r="MGQ217"/>
      <c r="MGR217"/>
      <c r="MGS217"/>
      <c r="MGT217"/>
      <c r="MGU217"/>
      <c r="MGV217"/>
      <c r="MGW217"/>
      <c r="MGX217"/>
      <c r="MGY217"/>
      <c r="MGZ217"/>
      <c r="MHA217"/>
      <c r="MHB217"/>
      <c r="MHC217"/>
      <c r="MHD217"/>
      <c r="MHE217"/>
      <c r="MHF217"/>
      <c r="MHG217"/>
      <c r="MHH217"/>
      <c r="MHI217"/>
      <c r="MHJ217"/>
      <c r="MHK217"/>
      <c r="MHL217"/>
      <c r="MHM217"/>
      <c r="MHN217"/>
      <c r="MHO217"/>
      <c r="MHP217"/>
      <c r="MHQ217"/>
      <c r="MHR217"/>
      <c r="MHS217"/>
      <c r="MHT217"/>
      <c r="MHU217"/>
      <c r="MHV217"/>
      <c r="MHW217"/>
      <c r="MHX217"/>
      <c r="MHY217"/>
      <c r="MHZ217"/>
      <c r="MIA217"/>
      <c r="MIB217"/>
      <c r="MIC217"/>
      <c r="MID217"/>
      <c r="MIE217"/>
      <c r="MIF217"/>
      <c r="MIG217"/>
      <c r="MIH217"/>
      <c r="MII217"/>
      <c r="MIJ217"/>
      <c r="MIK217"/>
      <c r="MIL217"/>
      <c r="MIM217"/>
      <c r="MIN217"/>
      <c r="MIO217"/>
      <c r="MIP217"/>
      <c r="MIQ217"/>
      <c r="MIR217"/>
      <c r="MIS217"/>
      <c r="MIT217"/>
      <c r="MIU217"/>
      <c r="MIV217"/>
      <c r="MIW217"/>
      <c r="MIX217"/>
      <c r="MIY217"/>
      <c r="MIZ217"/>
      <c r="MJA217"/>
      <c r="MJB217"/>
      <c r="MJC217"/>
      <c r="MJD217"/>
      <c r="MJE217"/>
      <c r="MJF217"/>
      <c r="MJG217"/>
      <c r="MJH217"/>
      <c r="MJI217"/>
      <c r="MJJ217"/>
      <c r="MJK217"/>
      <c r="MJL217"/>
      <c r="MJM217"/>
      <c r="MJN217"/>
      <c r="MJO217"/>
      <c r="MJP217"/>
      <c r="MJQ217"/>
      <c r="MJR217"/>
      <c r="MJS217"/>
      <c r="MJT217"/>
      <c r="MJU217"/>
      <c r="MJV217"/>
      <c r="MJW217"/>
      <c r="MJX217"/>
      <c r="MJY217"/>
      <c r="MJZ217"/>
      <c r="MKA217"/>
      <c r="MKB217"/>
      <c r="MKC217"/>
      <c r="MKD217"/>
      <c r="MKE217"/>
      <c r="MKF217"/>
      <c r="MKG217"/>
      <c r="MKH217"/>
      <c r="MKI217"/>
      <c r="MKJ217"/>
      <c r="MKK217"/>
      <c r="MKL217"/>
      <c r="MKM217"/>
      <c r="MKN217"/>
      <c r="MKO217"/>
      <c r="MKP217"/>
      <c r="MKQ217"/>
      <c r="MKR217"/>
      <c r="MKS217"/>
      <c r="MKT217"/>
      <c r="MKU217"/>
      <c r="MKV217"/>
      <c r="MKW217"/>
      <c r="MKX217"/>
      <c r="MKY217"/>
      <c r="MKZ217"/>
      <c r="MLA217"/>
      <c r="MLB217"/>
      <c r="MLC217"/>
      <c r="MLD217"/>
      <c r="MLE217"/>
      <c r="MLF217"/>
      <c r="MLG217"/>
      <c r="MLH217"/>
      <c r="MLI217"/>
      <c r="MLJ217"/>
      <c r="MLK217"/>
      <c r="MLL217"/>
      <c r="MLM217"/>
      <c r="MLN217"/>
      <c r="MLO217"/>
      <c r="MLP217"/>
      <c r="MLQ217"/>
      <c r="MLR217"/>
      <c r="MLS217"/>
      <c r="MLT217"/>
      <c r="MLU217"/>
      <c r="MLV217"/>
      <c r="MLW217"/>
      <c r="MLX217"/>
      <c r="MLY217"/>
      <c r="MLZ217"/>
      <c r="MMA217"/>
      <c r="MMB217"/>
      <c r="MMC217"/>
      <c r="MMD217"/>
      <c r="MME217"/>
      <c r="MMF217"/>
      <c r="MMG217"/>
      <c r="MMH217"/>
      <c r="MMI217"/>
      <c r="MMJ217"/>
      <c r="MMK217"/>
      <c r="MML217"/>
      <c r="MMM217"/>
      <c r="MMN217"/>
      <c r="MMO217"/>
      <c r="MMP217"/>
      <c r="MMQ217"/>
      <c r="MMR217"/>
      <c r="MMS217"/>
      <c r="MMT217"/>
      <c r="MMU217"/>
      <c r="MMV217"/>
      <c r="MMW217"/>
      <c r="MMX217"/>
      <c r="MMY217"/>
      <c r="MMZ217"/>
      <c r="MNA217"/>
      <c r="MNB217"/>
      <c r="MNC217"/>
      <c r="MND217"/>
      <c r="MNE217"/>
      <c r="MNF217"/>
      <c r="MNG217"/>
      <c r="MNH217"/>
      <c r="MNI217"/>
      <c r="MNJ217"/>
      <c r="MNK217"/>
      <c r="MNL217"/>
      <c r="MNM217"/>
      <c r="MNN217"/>
      <c r="MNO217"/>
      <c r="MNP217"/>
      <c r="MNQ217"/>
      <c r="MNR217"/>
      <c r="MNS217"/>
      <c r="MNT217"/>
      <c r="MNU217"/>
      <c r="MNV217"/>
      <c r="MNW217"/>
      <c r="MNX217"/>
      <c r="MNY217"/>
      <c r="MNZ217"/>
      <c r="MOA217"/>
      <c r="MOB217"/>
      <c r="MOC217"/>
      <c r="MOD217"/>
      <c r="MOE217"/>
      <c r="MOF217"/>
      <c r="MOG217"/>
      <c r="MOH217"/>
      <c r="MOI217"/>
      <c r="MOJ217"/>
      <c r="MOK217"/>
      <c r="MOL217"/>
      <c r="MOM217"/>
      <c r="MON217"/>
      <c r="MOO217"/>
      <c r="MOP217"/>
      <c r="MOQ217"/>
      <c r="MOR217"/>
      <c r="MOS217"/>
      <c r="MOT217"/>
      <c r="MOU217"/>
      <c r="MOV217"/>
      <c r="MOW217"/>
      <c r="MOX217"/>
      <c r="MOY217"/>
      <c r="MOZ217"/>
      <c r="MPA217"/>
      <c r="MPB217"/>
      <c r="MPC217"/>
      <c r="MPD217"/>
      <c r="MPE217"/>
      <c r="MPF217"/>
      <c r="MPG217"/>
      <c r="MPH217"/>
      <c r="MPI217"/>
      <c r="MPJ217"/>
      <c r="MPK217"/>
      <c r="MPL217"/>
      <c r="MPM217"/>
      <c r="MPN217"/>
      <c r="MPO217"/>
      <c r="MPP217"/>
      <c r="MPQ217"/>
      <c r="MPR217"/>
      <c r="MPS217"/>
      <c r="MPT217"/>
      <c r="MPU217"/>
      <c r="MPV217"/>
      <c r="MPW217"/>
      <c r="MPX217"/>
      <c r="MPY217"/>
      <c r="MPZ217"/>
      <c r="MQA217"/>
      <c r="MQB217"/>
      <c r="MQC217"/>
      <c r="MQD217"/>
      <c r="MQE217"/>
      <c r="MQF217"/>
      <c r="MQG217"/>
      <c r="MQH217"/>
      <c r="MQI217"/>
      <c r="MQJ217"/>
      <c r="MQK217"/>
      <c r="MQL217"/>
      <c r="MQM217"/>
      <c r="MQN217"/>
      <c r="MQO217"/>
      <c r="MQP217"/>
      <c r="MQQ217"/>
      <c r="MQR217"/>
      <c r="MQS217"/>
      <c r="MQT217"/>
      <c r="MQU217"/>
      <c r="MQV217"/>
      <c r="MQW217"/>
      <c r="MQX217"/>
      <c r="MQY217"/>
      <c r="MQZ217"/>
      <c r="MRA217"/>
      <c r="MRB217"/>
      <c r="MRC217"/>
      <c r="MRD217"/>
      <c r="MRE217"/>
      <c r="MRF217"/>
      <c r="MRG217"/>
      <c r="MRH217"/>
      <c r="MRI217"/>
      <c r="MRJ217"/>
      <c r="MRK217"/>
      <c r="MRL217"/>
      <c r="MRM217"/>
      <c r="MRN217"/>
      <c r="MRO217"/>
      <c r="MRP217"/>
      <c r="MRQ217"/>
      <c r="MRR217"/>
      <c r="MRS217"/>
      <c r="MRT217"/>
      <c r="MRU217"/>
      <c r="MRV217"/>
      <c r="MRW217"/>
      <c r="MRX217"/>
      <c r="MRY217"/>
      <c r="MRZ217"/>
      <c r="MSA217"/>
      <c r="MSB217"/>
      <c r="MSC217"/>
      <c r="MSD217"/>
      <c r="MSE217"/>
      <c r="MSF217"/>
      <c r="MSG217"/>
      <c r="MSH217"/>
      <c r="MSI217"/>
      <c r="MSJ217"/>
      <c r="MSK217"/>
      <c r="MSL217"/>
      <c r="MSM217"/>
      <c r="MSN217"/>
      <c r="MSO217"/>
      <c r="MSP217"/>
      <c r="MSQ217"/>
      <c r="MSR217"/>
      <c r="MSS217"/>
      <c r="MST217"/>
      <c r="MSU217"/>
      <c r="MSV217"/>
      <c r="MSW217"/>
      <c r="MSX217"/>
      <c r="MSY217"/>
      <c r="MSZ217"/>
      <c r="MTA217"/>
      <c r="MTB217"/>
      <c r="MTC217"/>
      <c r="MTD217"/>
      <c r="MTE217"/>
      <c r="MTF217"/>
      <c r="MTG217"/>
      <c r="MTH217"/>
      <c r="MTI217"/>
      <c r="MTJ217"/>
      <c r="MTK217"/>
      <c r="MTL217"/>
      <c r="MTM217"/>
      <c r="MTN217"/>
      <c r="MTO217"/>
      <c r="MTP217"/>
      <c r="MTQ217"/>
      <c r="MTR217"/>
      <c r="MTS217"/>
      <c r="MTT217"/>
      <c r="MTU217"/>
      <c r="MTV217"/>
      <c r="MTW217"/>
      <c r="MTX217"/>
      <c r="MTY217"/>
      <c r="MTZ217"/>
      <c r="MUA217"/>
      <c r="MUB217"/>
      <c r="MUC217"/>
      <c r="MUD217"/>
      <c r="MUE217"/>
      <c r="MUF217"/>
      <c r="MUG217"/>
      <c r="MUH217"/>
      <c r="MUI217"/>
      <c r="MUJ217"/>
      <c r="MUK217"/>
      <c r="MUL217"/>
      <c r="MUM217"/>
      <c r="MUN217"/>
      <c r="MUO217"/>
      <c r="MUP217"/>
      <c r="MUQ217"/>
      <c r="MUR217"/>
      <c r="MUS217"/>
      <c r="MUT217"/>
      <c r="MUU217"/>
      <c r="MUV217"/>
      <c r="MUW217"/>
      <c r="MUX217"/>
      <c r="MUY217"/>
      <c r="MUZ217"/>
      <c r="MVA217"/>
      <c r="MVB217"/>
      <c r="MVC217"/>
      <c r="MVD217"/>
      <c r="MVE217"/>
      <c r="MVF217"/>
      <c r="MVG217"/>
      <c r="MVH217"/>
      <c r="MVI217"/>
      <c r="MVJ217"/>
      <c r="MVK217"/>
      <c r="MVL217"/>
      <c r="MVM217"/>
      <c r="MVN217"/>
      <c r="MVO217"/>
      <c r="MVP217"/>
      <c r="MVQ217"/>
      <c r="MVR217"/>
      <c r="MVS217"/>
      <c r="MVT217"/>
      <c r="MVU217"/>
      <c r="MVV217"/>
      <c r="MVW217"/>
      <c r="MVX217"/>
      <c r="MVY217"/>
      <c r="MVZ217"/>
      <c r="MWA217"/>
      <c r="MWB217"/>
      <c r="MWC217"/>
      <c r="MWD217"/>
      <c r="MWE217"/>
      <c r="MWF217"/>
      <c r="MWG217"/>
      <c r="MWH217"/>
      <c r="MWI217"/>
      <c r="MWJ217"/>
      <c r="MWK217"/>
      <c r="MWL217"/>
      <c r="MWM217"/>
      <c r="MWN217"/>
      <c r="MWO217"/>
      <c r="MWP217"/>
      <c r="MWQ217"/>
      <c r="MWR217"/>
      <c r="MWS217"/>
      <c r="MWT217"/>
      <c r="MWU217"/>
      <c r="MWV217"/>
      <c r="MWW217"/>
      <c r="MWX217"/>
      <c r="MWY217"/>
      <c r="MWZ217"/>
      <c r="MXA217"/>
      <c r="MXB217"/>
      <c r="MXC217"/>
      <c r="MXD217"/>
      <c r="MXE217"/>
      <c r="MXF217"/>
      <c r="MXG217"/>
      <c r="MXH217"/>
      <c r="MXI217"/>
      <c r="MXJ217"/>
      <c r="MXK217"/>
      <c r="MXL217"/>
      <c r="MXM217"/>
      <c r="MXN217"/>
      <c r="MXO217"/>
      <c r="MXP217"/>
      <c r="MXQ217"/>
      <c r="MXR217"/>
      <c r="MXS217"/>
      <c r="MXT217"/>
      <c r="MXU217"/>
      <c r="MXV217"/>
      <c r="MXW217"/>
      <c r="MXX217"/>
      <c r="MXY217"/>
      <c r="MXZ217"/>
      <c r="MYA217"/>
      <c r="MYB217"/>
      <c r="MYC217"/>
      <c r="MYD217"/>
      <c r="MYE217"/>
      <c r="MYF217"/>
      <c r="MYG217"/>
      <c r="MYH217"/>
      <c r="MYI217"/>
      <c r="MYJ217"/>
      <c r="MYK217"/>
      <c r="MYL217"/>
      <c r="MYM217"/>
      <c r="MYN217"/>
      <c r="MYO217"/>
      <c r="MYP217"/>
      <c r="MYQ217"/>
      <c r="MYR217"/>
      <c r="MYS217"/>
      <c r="MYT217"/>
      <c r="MYU217"/>
      <c r="MYV217"/>
      <c r="MYW217"/>
      <c r="MYX217"/>
      <c r="MYY217"/>
      <c r="MYZ217"/>
      <c r="MZA217"/>
      <c r="MZB217"/>
      <c r="MZC217"/>
      <c r="MZD217"/>
      <c r="MZE217"/>
      <c r="MZF217"/>
      <c r="MZG217"/>
      <c r="MZH217"/>
      <c r="MZI217"/>
      <c r="MZJ217"/>
      <c r="MZK217"/>
      <c r="MZL217"/>
      <c r="MZM217"/>
      <c r="MZN217"/>
      <c r="MZO217"/>
      <c r="MZP217"/>
      <c r="MZQ217"/>
      <c r="MZR217"/>
      <c r="MZS217"/>
      <c r="MZT217"/>
      <c r="MZU217"/>
      <c r="MZV217"/>
      <c r="MZW217"/>
      <c r="MZX217"/>
      <c r="MZY217"/>
      <c r="MZZ217"/>
      <c r="NAA217"/>
      <c r="NAB217"/>
      <c r="NAC217"/>
      <c r="NAD217"/>
      <c r="NAE217"/>
      <c r="NAF217"/>
      <c r="NAG217"/>
      <c r="NAH217"/>
      <c r="NAI217"/>
      <c r="NAJ217"/>
      <c r="NAK217"/>
      <c r="NAL217"/>
      <c r="NAM217"/>
      <c r="NAN217"/>
      <c r="NAO217"/>
      <c r="NAP217"/>
      <c r="NAQ217"/>
      <c r="NAR217"/>
      <c r="NAS217"/>
      <c r="NAT217"/>
      <c r="NAU217"/>
      <c r="NAV217"/>
      <c r="NAW217"/>
      <c r="NAX217"/>
      <c r="NAY217"/>
      <c r="NAZ217"/>
      <c r="NBA217"/>
      <c r="NBB217"/>
      <c r="NBC217"/>
      <c r="NBD217"/>
      <c r="NBE217"/>
      <c r="NBF217"/>
      <c r="NBG217"/>
      <c r="NBH217"/>
      <c r="NBI217"/>
      <c r="NBJ217"/>
      <c r="NBK217"/>
      <c r="NBL217"/>
      <c r="NBM217"/>
      <c r="NBN217"/>
      <c r="NBO217"/>
      <c r="NBP217"/>
      <c r="NBQ217"/>
      <c r="NBR217"/>
      <c r="NBS217"/>
      <c r="NBT217"/>
      <c r="NBU217"/>
      <c r="NBV217"/>
      <c r="NBW217"/>
      <c r="NBX217"/>
      <c r="NBY217"/>
      <c r="NBZ217"/>
      <c r="NCA217"/>
      <c r="NCB217"/>
      <c r="NCC217"/>
      <c r="NCD217"/>
      <c r="NCE217"/>
      <c r="NCF217"/>
      <c r="NCG217"/>
      <c r="NCH217"/>
      <c r="NCI217"/>
      <c r="NCJ217"/>
      <c r="NCK217"/>
      <c r="NCL217"/>
      <c r="NCM217"/>
      <c r="NCN217"/>
      <c r="NCO217"/>
      <c r="NCP217"/>
      <c r="NCQ217"/>
      <c r="NCR217"/>
      <c r="NCS217"/>
      <c r="NCT217"/>
      <c r="NCU217"/>
      <c r="NCV217"/>
      <c r="NCW217"/>
      <c r="NCX217"/>
      <c r="NCY217"/>
      <c r="NCZ217"/>
      <c r="NDA217"/>
      <c r="NDB217"/>
      <c r="NDC217"/>
      <c r="NDD217"/>
      <c r="NDE217"/>
      <c r="NDF217"/>
      <c r="NDG217"/>
      <c r="NDH217"/>
      <c r="NDI217"/>
      <c r="NDJ217"/>
      <c r="NDK217"/>
      <c r="NDL217"/>
      <c r="NDM217"/>
      <c r="NDN217"/>
      <c r="NDO217"/>
      <c r="NDP217"/>
      <c r="NDQ217"/>
      <c r="NDR217"/>
      <c r="NDS217"/>
      <c r="NDT217"/>
      <c r="NDU217"/>
      <c r="NDV217"/>
      <c r="NDW217"/>
      <c r="NDX217"/>
      <c r="NDY217"/>
      <c r="NDZ217"/>
      <c r="NEA217"/>
      <c r="NEB217"/>
      <c r="NEC217"/>
      <c r="NED217"/>
      <c r="NEE217"/>
      <c r="NEF217"/>
      <c r="NEG217"/>
      <c r="NEH217"/>
      <c r="NEI217"/>
      <c r="NEJ217"/>
      <c r="NEK217"/>
      <c r="NEL217"/>
      <c r="NEM217"/>
      <c r="NEN217"/>
      <c r="NEO217"/>
      <c r="NEP217"/>
      <c r="NEQ217"/>
      <c r="NER217"/>
      <c r="NES217"/>
      <c r="NET217"/>
      <c r="NEU217"/>
      <c r="NEV217"/>
      <c r="NEW217"/>
      <c r="NEX217"/>
      <c r="NEY217"/>
      <c r="NEZ217"/>
      <c r="NFA217"/>
      <c r="NFB217"/>
      <c r="NFC217"/>
      <c r="NFD217"/>
      <c r="NFE217"/>
      <c r="NFF217"/>
      <c r="NFG217"/>
      <c r="NFH217"/>
      <c r="NFI217"/>
      <c r="NFJ217"/>
      <c r="NFK217"/>
      <c r="NFL217"/>
      <c r="NFM217"/>
      <c r="NFN217"/>
      <c r="NFO217"/>
      <c r="NFP217"/>
      <c r="NFQ217"/>
      <c r="NFR217"/>
      <c r="NFS217"/>
      <c r="NFT217"/>
      <c r="NFU217"/>
      <c r="NFV217"/>
      <c r="NFW217"/>
      <c r="NFX217"/>
      <c r="NFY217"/>
      <c r="NFZ217"/>
      <c r="NGA217"/>
      <c r="NGB217"/>
      <c r="NGC217"/>
      <c r="NGD217"/>
      <c r="NGE217"/>
      <c r="NGF217"/>
      <c r="NGG217"/>
      <c r="NGH217"/>
      <c r="NGI217"/>
      <c r="NGJ217"/>
      <c r="NGK217"/>
      <c r="NGL217"/>
      <c r="NGM217"/>
      <c r="NGN217"/>
      <c r="NGO217"/>
      <c r="NGP217"/>
      <c r="NGQ217"/>
      <c r="NGR217"/>
      <c r="NGS217"/>
      <c r="NGT217"/>
      <c r="NGU217"/>
      <c r="NGV217"/>
      <c r="NGW217"/>
      <c r="NGX217"/>
      <c r="NGY217"/>
      <c r="NGZ217"/>
      <c r="NHA217"/>
      <c r="NHB217"/>
      <c r="NHC217"/>
      <c r="NHD217"/>
      <c r="NHE217"/>
      <c r="NHF217"/>
      <c r="NHG217"/>
      <c r="NHH217"/>
      <c r="NHI217"/>
      <c r="NHJ217"/>
      <c r="NHK217"/>
      <c r="NHL217"/>
      <c r="NHM217"/>
      <c r="NHN217"/>
      <c r="NHO217"/>
      <c r="NHP217"/>
      <c r="NHQ217"/>
      <c r="NHR217"/>
      <c r="NHS217"/>
      <c r="NHT217"/>
      <c r="NHU217"/>
      <c r="NHV217"/>
      <c r="NHW217"/>
      <c r="NHX217"/>
      <c r="NHY217"/>
      <c r="NHZ217"/>
      <c r="NIA217"/>
      <c r="NIB217"/>
      <c r="NIC217"/>
      <c r="NID217"/>
      <c r="NIE217"/>
      <c r="NIF217"/>
      <c r="NIG217"/>
      <c r="NIH217"/>
      <c r="NII217"/>
      <c r="NIJ217"/>
      <c r="NIK217"/>
      <c r="NIL217"/>
      <c r="NIM217"/>
      <c r="NIN217"/>
      <c r="NIO217"/>
      <c r="NIP217"/>
      <c r="NIQ217"/>
      <c r="NIR217"/>
      <c r="NIS217"/>
      <c r="NIT217"/>
      <c r="NIU217"/>
      <c r="NIV217"/>
      <c r="NIW217"/>
      <c r="NIX217"/>
      <c r="NIY217"/>
      <c r="NIZ217"/>
      <c r="NJA217"/>
      <c r="NJB217"/>
      <c r="NJC217"/>
      <c r="NJD217"/>
      <c r="NJE217"/>
      <c r="NJF217"/>
      <c r="NJG217"/>
      <c r="NJH217"/>
      <c r="NJI217"/>
      <c r="NJJ217"/>
      <c r="NJK217"/>
      <c r="NJL217"/>
      <c r="NJM217"/>
      <c r="NJN217"/>
      <c r="NJO217"/>
      <c r="NJP217"/>
      <c r="NJQ217"/>
      <c r="NJR217"/>
      <c r="NJS217"/>
      <c r="NJT217"/>
      <c r="NJU217"/>
      <c r="NJV217"/>
      <c r="NJW217"/>
      <c r="NJX217"/>
      <c r="NJY217"/>
      <c r="NJZ217"/>
      <c r="NKA217"/>
      <c r="NKB217"/>
      <c r="NKC217"/>
      <c r="NKD217"/>
      <c r="NKE217"/>
      <c r="NKF217"/>
      <c r="NKG217"/>
      <c r="NKH217"/>
      <c r="NKI217"/>
      <c r="NKJ217"/>
      <c r="NKK217"/>
      <c r="NKL217"/>
      <c r="NKM217"/>
      <c r="NKN217"/>
      <c r="NKO217"/>
      <c r="NKP217"/>
      <c r="NKQ217"/>
      <c r="NKR217"/>
      <c r="NKS217"/>
      <c r="NKT217"/>
      <c r="NKU217"/>
      <c r="NKV217"/>
      <c r="NKW217"/>
      <c r="NKX217"/>
      <c r="NKY217"/>
      <c r="NKZ217"/>
      <c r="NLA217"/>
      <c r="NLB217"/>
      <c r="NLC217"/>
      <c r="NLD217"/>
      <c r="NLE217"/>
      <c r="NLF217"/>
      <c r="NLG217"/>
      <c r="NLH217"/>
      <c r="NLI217"/>
      <c r="NLJ217"/>
      <c r="NLK217"/>
      <c r="NLL217"/>
      <c r="NLM217"/>
      <c r="NLN217"/>
      <c r="NLO217"/>
      <c r="NLP217"/>
      <c r="NLQ217"/>
      <c r="NLR217"/>
      <c r="NLS217"/>
      <c r="NLT217"/>
      <c r="NLU217"/>
      <c r="NLV217"/>
      <c r="NLW217"/>
      <c r="NLX217"/>
      <c r="NLY217"/>
      <c r="NLZ217"/>
      <c r="NMA217"/>
      <c r="NMB217"/>
      <c r="NMC217"/>
      <c r="NMD217"/>
      <c r="NME217"/>
      <c r="NMF217"/>
      <c r="NMG217"/>
      <c r="NMH217"/>
      <c r="NMI217"/>
      <c r="NMJ217"/>
      <c r="NMK217"/>
      <c r="NML217"/>
      <c r="NMM217"/>
      <c r="NMN217"/>
      <c r="NMO217"/>
      <c r="NMP217"/>
      <c r="NMQ217"/>
      <c r="NMR217"/>
      <c r="NMS217"/>
      <c r="NMT217"/>
      <c r="NMU217"/>
      <c r="NMV217"/>
      <c r="NMW217"/>
      <c r="NMX217"/>
      <c r="NMY217"/>
      <c r="NMZ217"/>
      <c r="NNA217"/>
      <c r="NNB217"/>
      <c r="NNC217"/>
      <c r="NND217"/>
      <c r="NNE217"/>
      <c r="NNF217"/>
      <c r="NNG217"/>
      <c r="NNH217"/>
      <c r="NNI217"/>
      <c r="NNJ217"/>
      <c r="NNK217"/>
      <c r="NNL217"/>
      <c r="NNM217"/>
      <c r="NNN217"/>
      <c r="NNO217"/>
      <c r="NNP217"/>
      <c r="NNQ217"/>
      <c r="NNR217"/>
      <c r="NNS217"/>
      <c r="NNT217"/>
      <c r="NNU217"/>
      <c r="NNV217"/>
      <c r="NNW217"/>
      <c r="NNX217"/>
      <c r="NNY217"/>
      <c r="NNZ217"/>
      <c r="NOA217"/>
      <c r="NOB217"/>
      <c r="NOC217"/>
      <c r="NOD217"/>
      <c r="NOE217"/>
      <c r="NOF217"/>
      <c r="NOG217"/>
      <c r="NOH217"/>
      <c r="NOI217"/>
      <c r="NOJ217"/>
      <c r="NOK217"/>
      <c r="NOL217"/>
      <c r="NOM217"/>
      <c r="NON217"/>
      <c r="NOO217"/>
      <c r="NOP217"/>
      <c r="NOQ217"/>
      <c r="NOR217"/>
      <c r="NOS217"/>
      <c r="NOT217"/>
      <c r="NOU217"/>
      <c r="NOV217"/>
      <c r="NOW217"/>
      <c r="NOX217"/>
      <c r="NOY217"/>
      <c r="NOZ217"/>
      <c r="NPA217"/>
      <c r="NPB217"/>
      <c r="NPC217"/>
      <c r="NPD217"/>
      <c r="NPE217"/>
      <c r="NPF217"/>
      <c r="NPG217"/>
      <c r="NPH217"/>
      <c r="NPI217"/>
      <c r="NPJ217"/>
      <c r="NPK217"/>
      <c r="NPL217"/>
      <c r="NPM217"/>
      <c r="NPN217"/>
      <c r="NPO217"/>
      <c r="NPP217"/>
      <c r="NPQ217"/>
      <c r="NPR217"/>
      <c r="NPS217"/>
      <c r="NPT217"/>
      <c r="NPU217"/>
      <c r="NPV217"/>
      <c r="NPW217"/>
      <c r="NPX217"/>
      <c r="NPY217"/>
      <c r="NPZ217"/>
      <c r="NQA217"/>
      <c r="NQB217"/>
      <c r="NQC217"/>
      <c r="NQD217"/>
      <c r="NQE217"/>
      <c r="NQF217"/>
      <c r="NQG217"/>
      <c r="NQH217"/>
      <c r="NQI217"/>
      <c r="NQJ217"/>
      <c r="NQK217"/>
      <c r="NQL217"/>
      <c r="NQM217"/>
      <c r="NQN217"/>
      <c r="NQO217"/>
      <c r="NQP217"/>
      <c r="NQQ217"/>
      <c r="NQR217"/>
      <c r="NQS217"/>
      <c r="NQT217"/>
      <c r="NQU217"/>
      <c r="NQV217"/>
      <c r="NQW217"/>
      <c r="NQX217"/>
      <c r="NQY217"/>
      <c r="NQZ217"/>
      <c r="NRA217"/>
      <c r="NRB217"/>
      <c r="NRC217"/>
      <c r="NRD217"/>
      <c r="NRE217"/>
      <c r="NRF217"/>
      <c r="NRG217"/>
      <c r="NRH217"/>
      <c r="NRI217"/>
      <c r="NRJ217"/>
      <c r="NRK217"/>
      <c r="NRL217"/>
      <c r="NRM217"/>
      <c r="NRN217"/>
      <c r="NRO217"/>
      <c r="NRP217"/>
      <c r="NRQ217"/>
      <c r="NRR217"/>
      <c r="NRS217"/>
      <c r="NRT217"/>
      <c r="NRU217"/>
      <c r="NRV217"/>
      <c r="NRW217"/>
      <c r="NRX217"/>
      <c r="NRY217"/>
      <c r="NRZ217"/>
      <c r="NSA217"/>
      <c r="NSB217"/>
      <c r="NSC217"/>
      <c r="NSD217"/>
      <c r="NSE217"/>
      <c r="NSF217"/>
      <c r="NSG217"/>
      <c r="NSH217"/>
      <c r="NSI217"/>
      <c r="NSJ217"/>
      <c r="NSK217"/>
      <c r="NSL217"/>
      <c r="NSM217"/>
      <c r="NSN217"/>
      <c r="NSO217"/>
      <c r="NSP217"/>
      <c r="NSQ217"/>
      <c r="NSR217"/>
      <c r="NSS217"/>
      <c r="NST217"/>
      <c r="NSU217"/>
      <c r="NSV217"/>
      <c r="NSW217"/>
      <c r="NSX217"/>
      <c r="NSY217"/>
      <c r="NSZ217"/>
      <c r="NTA217"/>
      <c r="NTB217"/>
      <c r="NTC217"/>
      <c r="NTD217"/>
      <c r="NTE217"/>
      <c r="NTF217"/>
      <c r="NTG217"/>
      <c r="NTH217"/>
      <c r="NTI217"/>
      <c r="NTJ217"/>
      <c r="NTK217"/>
      <c r="NTL217"/>
      <c r="NTM217"/>
      <c r="NTN217"/>
      <c r="NTO217"/>
      <c r="NTP217"/>
      <c r="NTQ217"/>
      <c r="NTR217"/>
      <c r="NTS217"/>
      <c r="NTT217"/>
      <c r="NTU217"/>
      <c r="NTV217"/>
      <c r="NTW217"/>
      <c r="NTX217"/>
      <c r="NTY217"/>
      <c r="NTZ217"/>
      <c r="NUA217"/>
      <c r="NUB217"/>
      <c r="NUC217"/>
      <c r="NUD217"/>
      <c r="NUE217"/>
      <c r="NUF217"/>
      <c r="NUG217"/>
      <c r="NUH217"/>
      <c r="NUI217"/>
      <c r="NUJ217"/>
      <c r="NUK217"/>
      <c r="NUL217"/>
      <c r="NUM217"/>
      <c r="NUN217"/>
      <c r="NUO217"/>
      <c r="NUP217"/>
      <c r="NUQ217"/>
      <c r="NUR217"/>
      <c r="NUS217"/>
      <c r="NUT217"/>
      <c r="NUU217"/>
      <c r="NUV217"/>
      <c r="NUW217"/>
      <c r="NUX217"/>
      <c r="NUY217"/>
      <c r="NUZ217"/>
      <c r="NVA217"/>
      <c r="NVB217"/>
      <c r="NVC217"/>
      <c r="NVD217"/>
      <c r="NVE217"/>
      <c r="NVF217"/>
      <c r="NVG217"/>
      <c r="NVH217"/>
      <c r="NVI217"/>
      <c r="NVJ217"/>
      <c r="NVK217"/>
      <c r="NVL217"/>
      <c r="NVM217"/>
      <c r="NVN217"/>
      <c r="NVO217"/>
      <c r="NVP217"/>
      <c r="NVQ217"/>
      <c r="NVR217"/>
      <c r="NVS217"/>
      <c r="NVT217"/>
      <c r="NVU217"/>
      <c r="NVV217"/>
      <c r="NVW217"/>
      <c r="NVX217"/>
      <c r="NVY217"/>
      <c r="NVZ217"/>
      <c r="NWA217"/>
      <c r="NWB217"/>
      <c r="NWC217"/>
      <c r="NWD217"/>
      <c r="NWE217"/>
      <c r="NWF217"/>
      <c r="NWG217"/>
      <c r="NWH217"/>
      <c r="NWI217"/>
      <c r="NWJ217"/>
      <c r="NWK217"/>
      <c r="NWL217"/>
      <c r="NWM217"/>
      <c r="NWN217"/>
      <c r="NWO217"/>
      <c r="NWP217"/>
      <c r="NWQ217"/>
      <c r="NWR217"/>
      <c r="NWS217"/>
      <c r="NWT217"/>
      <c r="NWU217"/>
      <c r="NWV217"/>
      <c r="NWW217"/>
      <c r="NWX217"/>
      <c r="NWY217"/>
      <c r="NWZ217"/>
      <c r="NXA217"/>
      <c r="NXB217"/>
      <c r="NXC217"/>
      <c r="NXD217"/>
      <c r="NXE217"/>
      <c r="NXF217"/>
      <c r="NXG217"/>
      <c r="NXH217"/>
      <c r="NXI217"/>
      <c r="NXJ217"/>
      <c r="NXK217"/>
      <c r="NXL217"/>
      <c r="NXM217"/>
      <c r="NXN217"/>
      <c r="NXO217"/>
      <c r="NXP217"/>
      <c r="NXQ217"/>
      <c r="NXR217"/>
      <c r="NXS217"/>
      <c r="NXT217"/>
      <c r="NXU217"/>
      <c r="NXV217"/>
      <c r="NXW217"/>
      <c r="NXX217"/>
      <c r="NXY217"/>
      <c r="NXZ217"/>
      <c r="NYA217"/>
      <c r="NYB217"/>
      <c r="NYC217"/>
      <c r="NYD217"/>
      <c r="NYE217"/>
      <c r="NYF217"/>
      <c r="NYG217"/>
      <c r="NYH217"/>
      <c r="NYI217"/>
      <c r="NYJ217"/>
      <c r="NYK217"/>
      <c r="NYL217"/>
      <c r="NYM217"/>
      <c r="NYN217"/>
      <c r="NYO217"/>
      <c r="NYP217"/>
      <c r="NYQ217"/>
      <c r="NYR217"/>
      <c r="NYS217"/>
      <c r="NYT217"/>
      <c r="NYU217"/>
      <c r="NYV217"/>
      <c r="NYW217"/>
      <c r="NYX217"/>
      <c r="NYY217"/>
      <c r="NYZ217"/>
      <c r="NZA217"/>
      <c r="NZB217"/>
      <c r="NZC217"/>
      <c r="NZD217"/>
      <c r="NZE217"/>
      <c r="NZF217"/>
      <c r="NZG217"/>
      <c r="NZH217"/>
      <c r="NZI217"/>
      <c r="NZJ217"/>
      <c r="NZK217"/>
      <c r="NZL217"/>
      <c r="NZM217"/>
      <c r="NZN217"/>
      <c r="NZO217"/>
      <c r="NZP217"/>
      <c r="NZQ217"/>
      <c r="NZR217"/>
      <c r="NZS217"/>
      <c r="NZT217"/>
      <c r="NZU217"/>
      <c r="NZV217"/>
      <c r="NZW217"/>
      <c r="NZX217"/>
      <c r="NZY217"/>
      <c r="NZZ217"/>
      <c r="OAA217"/>
      <c r="OAB217"/>
      <c r="OAC217"/>
      <c r="OAD217"/>
      <c r="OAE217"/>
      <c r="OAF217"/>
      <c r="OAG217"/>
      <c r="OAH217"/>
      <c r="OAI217"/>
      <c r="OAJ217"/>
      <c r="OAK217"/>
      <c r="OAL217"/>
      <c r="OAM217"/>
      <c r="OAN217"/>
      <c r="OAO217"/>
      <c r="OAP217"/>
      <c r="OAQ217"/>
      <c r="OAR217"/>
      <c r="OAS217"/>
      <c r="OAT217"/>
      <c r="OAU217"/>
      <c r="OAV217"/>
      <c r="OAW217"/>
      <c r="OAX217"/>
      <c r="OAY217"/>
      <c r="OAZ217"/>
      <c r="OBA217"/>
      <c r="OBB217"/>
      <c r="OBC217"/>
      <c r="OBD217"/>
      <c r="OBE217"/>
      <c r="OBF217"/>
      <c r="OBG217"/>
      <c r="OBH217"/>
      <c r="OBI217"/>
      <c r="OBJ217"/>
      <c r="OBK217"/>
      <c r="OBL217"/>
      <c r="OBM217"/>
      <c r="OBN217"/>
      <c r="OBO217"/>
      <c r="OBP217"/>
      <c r="OBQ217"/>
      <c r="OBR217"/>
      <c r="OBS217"/>
      <c r="OBT217"/>
      <c r="OBU217"/>
      <c r="OBV217"/>
      <c r="OBW217"/>
      <c r="OBX217"/>
      <c r="OBY217"/>
      <c r="OBZ217"/>
      <c r="OCA217"/>
      <c r="OCB217"/>
      <c r="OCC217"/>
      <c r="OCD217"/>
      <c r="OCE217"/>
      <c r="OCF217"/>
      <c r="OCG217"/>
      <c r="OCH217"/>
      <c r="OCI217"/>
      <c r="OCJ217"/>
      <c r="OCK217"/>
      <c r="OCL217"/>
      <c r="OCM217"/>
      <c r="OCN217"/>
      <c r="OCO217"/>
      <c r="OCP217"/>
      <c r="OCQ217"/>
      <c r="OCR217"/>
      <c r="OCS217"/>
      <c r="OCT217"/>
      <c r="OCU217"/>
      <c r="OCV217"/>
      <c r="OCW217"/>
      <c r="OCX217"/>
      <c r="OCY217"/>
      <c r="OCZ217"/>
      <c r="ODA217"/>
      <c r="ODB217"/>
      <c r="ODC217"/>
      <c r="ODD217"/>
      <c r="ODE217"/>
      <c r="ODF217"/>
      <c r="ODG217"/>
      <c r="ODH217"/>
      <c r="ODI217"/>
      <c r="ODJ217"/>
      <c r="ODK217"/>
      <c r="ODL217"/>
      <c r="ODM217"/>
      <c r="ODN217"/>
      <c r="ODO217"/>
      <c r="ODP217"/>
      <c r="ODQ217"/>
      <c r="ODR217"/>
      <c r="ODS217"/>
      <c r="ODT217"/>
      <c r="ODU217"/>
      <c r="ODV217"/>
      <c r="ODW217"/>
      <c r="ODX217"/>
      <c r="ODY217"/>
      <c r="ODZ217"/>
      <c r="OEA217"/>
      <c r="OEB217"/>
      <c r="OEC217"/>
      <c r="OED217"/>
      <c r="OEE217"/>
      <c r="OEF217"/>
      <c r="OEG217"/>
      <c r="OEH217"/>
      <c r="OEI217"/>
      <c r="OEJ217"/>
      <c r="OEK217"/>
      <c r="OEL217"/>
      <c r="OEM217"/>
      <c r="OEN217"/>
      <c r="OEO217"/>
      <c r="OEP217"/>
      <c r="OEQ217"/>
      <c r="OER217"/>
      <c r="OES217"/>
      <c r="OET217"/>
      <c r="OEU217"/>
      <c r="OEV217"/>
      <c r="OEW217"/>
      <c r="OEX217"/>
      <c r="OEY217"/>
      <c r="OEZ217"/>
      <c r="OFA217"/>
      <c r="OFB217"/>
      <c r="OFC217"/>
      <c r="OFD217"/>
      <c r="OFE217"/>
      <c r="OFF217"/>
      <c r="OFG217"/>
      <c r="OFH217"/>
      <c r="OFI217"/>
      <c r="OFJ217"/>
      <c r="OFK217"/>
      <c r="OFL217"/>
      <c r="OFM217"/>
      <c r="OFN217"/>
      <c r="OFO217"/>
      <c r="OFP217"/>
      <c r="OFQ217"/>
      <c r="OFR217"/>
      <c r="OFS217"/>
      <c r="OFT217"/>
      <c r="OFU217"/>
      <c r="OFV217"/>
      <c r="OFW217"/>
      <c r="OFX217"/>
      <c r="OFY217"/>
      <c r="OFZ217"/>
      <c r="OGA217"/>
      <c r="OGB217"/>
      <c r="OGC217"/>
      <c r="OGD217"/>
      <c r="OGE217"/>
      <c r="OGF217"/>
      <c r="OGG217"/>
      <c r="OGH217"/>
      <c r="OGI217"/>
      <c r="OGJ217"/>
      <c r="OGK217"/>
      <c r="OGL217"/>
      <c r="OGM217"/>
      <c r="OGN217"/>
      <c r="OGO217"/>
      <c r="OGP217"/>
      <c r="OGQ217"/>
      <c r="OGR217"/>
      <c r="OGS217"/>
      <c r="OGT217"/>
      <c r="OGU217"/>
      <c r="OGV217"/>
      <c r="OGW217"/>
      <c r="OGX217"/>
      <c r="OGY217"/>
      <c r="OGZ217"/>
      <c r="OHA217"/>
      <c r="OHB217"/>
      <c r="OHC217"/>
      <c r="OHD217"/>
      <c r="OHE217"/>
      <c r="OHF217"/>
      <c r="OHG217"/>
      <c r="OHH217"/>
      <c r="OHI217"/>
      <c r="OHJ217"/>
      <c r="OHK217"/>
      <c r="OHL217"/>
      <c r="OHM217"/>
      <c r="OHN217"/>
      <c r="OHO217"/>
      <c r="OHP217"/>
      <c r="OHQ217"/>
      <c r="OHR217"/>
      <c r="OHS217"/>
      <c r="OHT217"/>
      <c r="OHU217"/>
      <c r="OHV217"/>
      <c r="OHW217"/>
      <c r="OHX217"/>
      <c r="OHY217"/>
      <c r="OHZ217"/>
      <c r="OIA217"/>
      <c r="OIB217"/>
      <c r="OIC217"/>
      <c r="OID217"/>
      <c r="OIE217"/>
      <c r="OIF217"/>
      <c r="OIG217"/>
      <c r="OIH217"/>
      <c r="OII217"/>
      <c r="OIJ217"/>
      <c r="OIK217"/>
      <c r="OIL217"/>
      <c r="OIM217"/>
      <c r="OIN217"/>
      <c r="OIO217"/>
      <c r="OIP217"/>
      <c r="OIQ217"/>
      <c r="OIR217"/>
      <c r="OIS217"/>
      <c r="OIT217"/>
      <c r="OIU217"/>
      <c r="OIV217"/>
      <c r="OIW217"/>
      <c r="OIX217"/>
      <c r="OIY217"/>
      <c r="OIZ217"/>
      <c r="OJA217"/>
      <c r="OJB217"/>
      <c r="OJC217"/>
      <c r="OJD217"/>
      <c r="OJE217"/>
      <c r="OJF217"/>
      <c r="OJG217"/>
      <c r="OJH217"/>
      <c r="OJI217"/>
      <c r="OJJ217"/>
      <c r="OJK217"/>
      <c r="OJL217"/>
      <c r="OJM217"/>
      <c r="OJN217"/>
      <c r="OJO217"/>
      <c r="OJP217"/>
      <c r="OJQ217"/>
      <c r="OJR217"/>
      <c r="OJS217"/>
      <c r="OJT217"/>
      <c r="OJU217"/>
      <c r="OJV217"/>
      <c r="OJW217"/>
      <c r="OJX217"/>
      <c r="OJY217"/>
      <c r="OJZ217"/>
      <c r="OKA217"/>
      <c r="OKB217"/>
      <c r="OKC217"/>
      <c r="OKD217"/>
      <c r="OKE217"/>
      <c r="OKF217"/>
      <c r="OKG217"/>
      <c r="OKH217"/>
      <c r="OKI217"/>
      <c r="OKJ217"/>
      <c r="OKK217"/>
      <c r="OKL217"/>
      <c r="OKM217"/>
      <c r="OKN217"/>
      <c r="OKO217"/>
      <c r="OKP217"/>
      <c r="OKQ217"/>
      <c r="OKR217"/>
      <c r="OKS217"/>
      <c r="OKT217"/>
      <c r="OKU217"/>
      <c r="OKV217"/>
      <c r="OKW217"/>
      <c r="OKX217"/>
      <c r="OKY217"/>
      <c r="OKZ217"/>
      <c r="OLA217"/>
      <c r="OLB217"/>
      <c r="OLC217"/>
      <c r="OLD217"/>
      <c r="OLE217"/>
      <c r="OLF217"/>
      <c r="OLG217"/>
      <c r="OLH217"/>
      <c r="OLI217"/>
      <c r="OLJ217"/>
      <c r="OLK217"/>
      <c r="OLL217"/>
      <c r="OLM217"/>
      <c r="OLN217"/>
      <c r="OLO217"/>
      <c r="OLP217"/>
      <c r="OLQ217"/>
      <c r="OLR217"/>
      <c r="OLS217"/>
      <c r="OLT217"/>
      <c r="OLU217"/>
      <c r="OLV217"/>
      <c r="OLW217"/>
      <c r="OLX217"/>
      <c r="OLY217"/>
      <c r="OLZ217"/>
      <c r="OMA217"/>
      <c r="OMB217"/>
      <c r="OMC217"/>
      <c r="OMD217"/>
      <c r="OME217"/>
      <c r="OMF217"/>
      <c r="OMG217"/>
      <c r="OMH217"/>
      <c r="OMI217"/>
      <c r="OMJ217"/>
      <c r="OMK217"/>
      <c r="OML217"/>
      <c r="OMM217"/>
      <c r="OMN217"/>
      <c r="OMO217"/>
      <c r="OMP217"/>
      <c r="OMQ217"/>
      <c r="OMR217"/>
      <c r="OMS217"/>
      <c r="OMT217"/>
      <c r="OMU217"/>
      <c r="OMV217"/>
      <c r="OMW217"/>
      <c r="OMX217"/>
      <c r="OMY217"/>
      <c r="OMZ217"/>
      <c r="ONA217"/>
      <c r="ONB217"/>
      <c r="ONC217"/>
      <c r="OND217"/>
      <c r="ONE217"/>
      <c r="ONF217"/>
      <c r="ONG217"/>
      <c r="ONH217"/>
      <c r="ONI217"/>
      <c r="ONJ217"/>
      <c r="ONK217"/>
      <c r="ONL217"/>
      <c r="ONM217"/>
      <c r="ONN217"/>
      <c r="ONO217"/>
      <c r="ONP217"/>
      <c r="ONQ217"/>
      <c r="ONR217"/>
      <c r="ONS217"/>
      <c r="ONT217"/>
      <c r="ONU217"/>
      <c r="ONV217"/>
      <c r="ONW217"/>
      <c r="ONX217"/>
      <c r="ONY217"/>
      <c r="ONZ217"/>
      <c r="OOA217"/>
      <c r="OOB217"/>
      <c r="OOC217"/>
      <c r="OOD217"/>
      <c r="OOE217"/>
      <c r="OOF217"/>
      <c r="OOG217"/>
      <c r="OOH217"/>
      <c r="OOI217"/>
      <c r="OOJ217"/>
      <c r="OOK217"/>
      <c r="OOL217"/>
      <c r="OOM217"/>
      <c r="OON217"/>
      <c r="OOO217"/>
      <c r="OOP217"/>
      <c r="OOQ217"/>
      <c r="OOR217"/>
      <c r="OOS217"/>
      <c r="OOT217"/>
      <c r="OOU217"/>
      <c r="OOV217"/>
      <c r="OOW217"/>
      <c r="OOX217"/>
      <c r="OOY217"/>
      <c r="OOZ217"/>
      <c r="OPA217"/>
      <c r="OPB217"/>
      <c r="OPC217"/>
      <c r="OPD217"/>
      <c r="OPE217"/>
      <c r="OPF217"/>
      <c r="OPG217"/>
      <c r="OPH217"/>
      <c r="OPI217"/>
      <c r="OPJ217"/>
      <c r="OPK217"/>
      <c r="OPL217"/>
      <c r="OPM217"/>
      <c r="OPN217"/>
      <c r="OPO217"/>
      <c r="OPP217"/>
      <c r="OPQ217"/>
      <c r="OPR217"/>
      <c r="OPS217"/>
      <c r="OPT217"/>
      <c r="OPU217"/>
      <c r="OPV217"/>
      <c r="OPW217"/>
      <c r="OPX217"/>
      <c r="OPY217"/>
      <c r="OPZ217"/>
      <c r="OQA217"/>
      <c r="OQB217"/>
      <c r="OQC217"/>
      <c r="OQD217"/>
      <c r="OQE217"/>
      <c r="OQF217"/>
      <c r="OQG217"/>
      <c r="OQH217"/>
      <c r="OQI217"/>
      <c r="OQJ217"/>
      <c r="OQK217"/>
      <c r="OQL217"/>
      <c r="OQM217"/>
      <c r="OQN217"/>
      <c r="OQO217"/>
      <c r="OQP217"/>
      <c r="OQQ217"/>
      <c r="OQR217"/>
      <c r="OQS217"/>
      <c r="OQT217"/>
      <c r="OQU217"/>
      <c r="OQV217"/>
      <c r="OQW217"/>
      <c r="OQX217"/>
      <c r="OQY217"/>
      <c r="OQZ217"/>
      <c r="ORA217"/>
      <c r="ORB217"/>
      <c r="ORC217"/>
      <c r="ORD217"/>
      <c r="ORE217"/>
      <c r="ORF217"/>
      <c r="ORG217"/>
      <c r="ORH217"/>
      <c r="ORI217"/>
      <c r="ORJ217"/>
      <c r="ORK217"/>
      <c r="ORL217"/>
      <c r="ORM217"/>
      <c r="ORN217"/>
      <c r="ORO217"/>
      <c r="ORP217"/>
      <c r="ORQ217"/>
      <c r="ORR217"/>
      <c r="ORS217"/>
      <c r="ORT217"/>
      <c r="ORU217"/>
      <c r="ORV217"/>
      <c r="ORW217"/>
      <c r="ORX217"/>
      <c r="ORY217"/>
      <c r="ORZ217"/>
      <c r="OSA217"/>
      <c r="OSB217"/>
      <c r="OSC217"/>
      <c r="OSD217"/>
      <c r="OSE217"/>
      <c r="OSF217"/>
      <c r="OSG217"/>
      <c r="OSH217"/>
      <c r="OSI217"/>
      <c r="OSJ217"/>
      <c r="OSK217"/>
      <c r="OSL217"/>
      <c r="OSM217"/>
      <c r="OSN217"/>
      <c r="OSO217"/>
      <c r="OSP217"/>
      <c r="OSQ217"/>
      <c r="OSR217"/>
      <c r="OSS217"/>
      <c r="OST217"/>
      <c r="OSU217"/>
      <c r="OSV217"/>
      <c r="OSW217"/>
      <c r="OSX217"/>
      <c r="OSY217"/>
      <c r="OSZ217"/>
      <c r="OTA217"/>
      <c r="OTB217"/>
      <c r="OTC217"/>
      <c r="OTD217"/>
      <c r="OTE217"/>
      <c r="OTF217"/>
      <c r="OTG217"/>
      <c r="OTH217"/>
      <c r="OTI217"/>
      <c r="OTJ217"/>
      <c r="OTK217"/>
      <c r="OTL217"/>
      <c r="OTM217"/>
      <c r="OTN217"/>
      <c r="OTO217"/>
      <c r="OTP217"/>
      <c r="OTQ217"/>
      <c r="OTR217"/>
      <c r="OTS217"/>
      <c r="OTT217"/>
      <c r="OTU217"/>
      <c r="OTV217"/>
      <c r="OTW217"/>
      <c r="OTX217"/>
      <c r="OTY217"/>
      <c r="OTZ217"/>
      <c r="OUA217"/>
      <c r="OUB217"/>
      <c r="OUC217"/>
      <c r="OUD217"/>
      <c r="OUE217"/>
      <c r="OUF217"/>
      <c r="OUG217"/>
      <c r="OUH217"/>
      <c r="OUI217"/>
      <c r="OUJ217"/>
      <c r="OUK217"/>
      <c r="OUL217"/>
      <c r="OUM217"/>
      <c r="OUN217"/>
      <c r="OUO217"/>
      <c r="OUP217"/>
      <c r="OUQ217"/>
      <c r="OUR217"/>
      <c r="OUS217"/>
      <c r="OUT217"/>
      <c r="OUU217"/>
      <c r="OUV217"/>
      <c r="OUW217"/>
      <c r="OUX217"/>
      <c r="OUY217"/>
      <c r="OUZ217"/>
      <c r="OVA217"/>
      <c r="OVB217"/>
      <c r="OVC217"/>
      <c r="OVD217"/>
      <c r="OVE217"/>
      <c r="OVF217"/>
      <c r="OVG217"/>
      <c r="OVH217"/>
      <c r="OVI217"/>
      <c r="OVJ217"/>
      <c r="OVK217"/>
      <c r="OVL217"/>
      <c r="OVM217"/>
      <c r="OVN217"/>
      <c r="OVO217"/>
      <c r="OVP217"/>
      <c r="OVQ217"/>
      <c r="OVR217"/>
      <c r="OVS217"/>
      <c r="OVT217"/>
      <c r="OVU217"/>
      <c r="OVV217"/>
      <c r="OVW217"/>
      <c r="OVX217"/>
      <c r="OVY217"/>
      <c r="OVZ217"/>
      <c r="OWA217"/>
      <c r="OWB217"/>
      <c r="OWC217"/>
      <c r="OWD217"/>
      <c r="OWE217"/>
      <c r="OWF217"/>
      <c r="OWG217"/>
      <c r="OWH217"/>
      <c r="OWI217"/>
      <c r="OWJ217"/>
      <c r="OWK217"/>
      <c r="OWL217"/>
      <c r="OWM217"/>
      <c r="OWN217"/>
      <c r="OWO217"/>
      <c r="OWP217"/>
      <c r="OWQ217"/>
      <c r="OWR217"/>
      <c r="OWS217"/>
      <c r="OWT217"/>
      <c r="OWU217"/>
      <c r="OWV217"/>
      <c r="OWW217"/>
      <c r="OWX217"/>
      <c r="OWY217"/>
      <c r="OWZ217"/>
      <c r="OXA217"/>
      <c r="OXB217"/>
      <c r="OXC217"/>
      <c r="OXD217"/>
      <c r="OXE217"/>
      <c r="OXF217"/>
      <c r="OXG217"/>
      <c r="OXH217"/>
      <c r="OXI217"/>
      <c r="OXJ217"/>
      <c r="OXK217"/>
      <c r="OXL217"/>
      <c r="OXM217"/>
      <c r="OXN217"/>
      <c r="OXO217"/>
      <c r="OXP217"/>
      <c r="OXQ217"/>
      <c r="OXR217"/>
      <c r="OXS217"/>
      <c r="OXT217"/>
      <c r="OXU217"/>
      <c r="OXV217"/>
      <c r="OXW217"/>
      <c r="OXX217"/>
      <c r="OXY217"/>
      <c r="OXZ217"/>
      <c r="OYA217"/>
      <c r="OYB217"/>
      <c r="OYC217"/>
      <c r="OYD217"/>
      <c r="OYE217"/>
      <c r="OYF217"/>
      <c r="OYG217"/>
      <c r="OYH217"/>
      <c r="OYI217"/>
      <c r="OYJ217"/>
      <c r="OYK217"/>
      <c r="OYL217"/>
      <c r="OYM217"/>
      <c r="OYN217"/>
      <c r="OYO217"/>
      <c r="OYP217"/>
      <c r="OYQ217"/>
      <c r="OYR217"/>
      <c r="OYS217"/>
      <c r="OYT217"/>
      <c r="OYU217"/>
      <c r="OYV217"/>
      <c r="OYW217"/>
      <c r="OYX217"/>
      <c r="OYY217"/>
      <c r="OYZ217"/>
      <c r="OZA217"/>
      <c r="OZB217"/>
      <c r="OZC217"/>
      <c r="OZD217"/>
      <c r="OZE217"/>
      <c r="OZF217"/>
      <c r="OZG217"/>
      <c r="OZH217"/>
      <c r="OZI217"/>
      <c r="OZJ217"/>
      <c r="OZK217"/>
      <c r="OZL217"/>
      <c r="OZM217"/>
      <c r="OZN217"/>
      <c r="OZO217"/>
      <c r="OZP217"/>
      <c r="OZQ217"/>
      <c r="OZR217"/>
      <c r="OZS217"/>
      <c r="OZT217"/>
      <c r="OZU217"/>
      <c r="OZV217"/>
      <c r="OZW217"/>
      <c r="OZX217"/>
      <c r="OZY217"/>
      <c r="OZZ217"/>
      <c r="PAA217"/>
      <c r="PAB217"/>
      <c r="PAC217"/>
      <c r="PAD217"/>
      <c r="PAE217"/>
      <c r="PAF217"/>
      <c r="PAG217"/>
      <c r="PAH217"/>
      <c r="PAI217"/>
      <c r="PAJ217"/>
      <c r="PAK217"/>
      <c r="PAL217"/>
      <c r="PAM217"/>
      <c r="PAN217"/>
      <c r="PAO217"/>
      <c r="PAP217"/>
      <c r="PAQ217"/>
      <c r="PAR217"/>
      <c r="PAS217"/>
      <c r="PAT217"/>
      <c r="PAU217"/>
      <c r="PAV217"/>
      <c r="PAW217"/>
      <c r="PAX217"/>
      <c r="PAY217"/>
      <c r="PAZ217"/>
      <c r="PBA217"/>
      <c r="PBB217"/>
      <c r="PBC217"/>
      <c r="PBD217"/>
      <c r="PBE217"/>
      <c r="PBF217"/>
      <c r="PBG217"/>
      <c r="PBH217"/>
      <c r="PBI217"/>
      <c r="PBJ217"/>
      <c r="PBK217"/>
      <c r="PBL217"/>
      <c r="PBM217"/>
      <c r="PBN217"/>
      <c r="PBO217"/>
      <c r="PBP217"/>
      <c r="PBQ217"/>
      <c r="PBR217"/>
      <c r="PBS217"/>
      <c r="PBT217"/>
      <c r="PBU217"/>
      <c r="PBV217"/>
      <c r="PBW217"/>
      <c r="PBX217"/>
      <c r="PBY217"/>
      <c r="PBZ217"/>
      <c r="PCA217"/>
      <c r="PCB217"/>
      <c r="PCC217"/>
      <c r="PCD217"/>
      <c r="PCE217"/>
      <c r="PCF217"/>
      <c r="PCG217"/>
      <c r="PCH217"/>
      <c r="PCI217"/>
      <c r="PCJ217"/>
      <c r="PCK217"/>
      <c r="PCL217"/>
      <c r="PCM217"/>
      <c r="PCN217"/>
      <c r="PCO217"/>
      <c r="PCP217"/>
      <c r="PCQ217"/>
      <c r="PCR217"/>
      <c r="PCS217"/>
      <c r="PCT217"/>
      <c r="PCU217"/>
      <c r="PCV217"/>
      <c r="PCW217"/>
      <c r="PCX217"/>
      <c r="PCY217"/>
      <c r="PCZ217"/>
      <c r="PDA217"/>
      <c r="PDB217"/>
      <c r="PDC217"/>
      <c r="PDD217"/>
      <c r="PDE217"/>
      <c r="PDF217"/>
      <c r="PDG217"/>
      <c r="PDH217"/>
      <c r="PDI217"/>
      <c r="PDJ217"/>
      <c r="PDK217"/>
      <c r="PDL217"/>
      <c r="PDM217"/>
      <c r="PDN217"/>
      <c r="PDO217"/>
      <c r="PDP217"/>
      <c r="PDQ217"/>
      <c r="PDR217"/>
      <c r="PDS217"/>
      <c r="PDT217"/>
      <c r="PDU217"/>
      <c r="PDV217"/>
      <c r="PDW217"/>
      <c r="PDX217"/>
      <c r="PDY217"/>
      <c r="PDZ217"/>
      <c r="PEA217"/>
      <c r="PEB217"/>
      <c r="PEC217"/>
      <c r="PED217"/>
      <c r="PEE217"/>
      <c r="PEF217"/>
      <c r="PEG217"/>
      <c r="PEH217"/>
      <c r="PEI217"/>
      <c r="PEJ217"/>
      <c r="PEK217"/>
      <c r="PEL217"/>
      <c r="PEM217"/>
      <c r="PEN217"/>
      <c r="PEO217"/>
      <c r="PEP217"/>
      <c r="PEQ217"/>
      <c r="PER217"/>
      <c r="PES217"/>
      <c r="PET217"/>
      <c r="PEU217"/>
      <c r="PEV217"/>
      <c r="PEW217"/>
      <c r="PEX217"/>
      <c r="PEY217"/>
      <c r="PEZ217"/>
      <c r="PFA217"/>
      <c r="PFB217"/>
      <c r="PFC217"/>
      <c r="PFD217"/>
      <c r="PFE217"/>
      <c r="PFF217"/>
      <c r="PFG217"/>
      <c r="PFH217"/>
      <c r="PFI217"/>
      <c r="PFJ217"/>
      <c r="PFK217"/>
      <c r="PFL217"/>
      <c r="PFM217"/>
      <c r="PFN217"/>
      <c r="PFO217"/>
      <c r="PFP217"/>
      <c r="PFQ217"/>
      <c r="PFR217"/>
      <c r="PFS217"/>
      <c r="PFT217"/>
      <c r="PFU217"/>
      <c r="PFV217"/>
      <c r="PFW217"/>
      <c r="PFX217"/>
      <c r="PFY217"/>
      <c r="PFZ217"/>
      <c r="PGA217"/>
      <c r="PGB217"/>
      <c r="PGC217"/>
      <c r="PGD217"/>
      <c r="PGE217"/>
      <c r="PGF217"/>
      <c r="PGG217"/>
      <c r="PGH217"/>
      <c r="PGI217"/>
      <c r="PGJ217"/>
      <c r="PGK217"/>
      <c r="PGL217"/>
      <c r="PGM217"/>
      <c r="PGN217"/>
      <c r="PGO217"/>
      <c r="PGP217"/>
      <c r="PGQ217"/>
      <c r="PGR217"/>
      <c r="PGS217"/>
      <c r="PGT217"/>
      <c r="PGU217"/>
      <c r="PGV217"/>
      <c r="PGW217"/>
      <c r="PGX217"/>
      <c r="PGY217"/>
      <c r="PGZ217"/>
      <c r="PHA217"/>
      <c r="PHB217"/>
      <c r="PHC217"/>
      <c r="PHD217"/>
      <c r="PHE217"/>
      <c r="PHF217"/>
      <c r="PHG217"/>
      <c r="PHH217"/>
      <c r="PHI217"/>
      <c r="PHJ217"/>
      <c r="PHK217"/>
      <c r="PHL217"/>
      <c r="PHM217"/>
      <c r="PHN217"/>
      <c r="PHO217"/>
      <c r="PHP217"/>
      <c r="PHQ217"/>
      <c r="PHR217"/>
      <c r="PHS217"/>
      <c r="PHT217"/>
      <c r="PHU217"/>
      <c r="PHV217"/>
      <c r="PHW217"/>
      <c r="PHX217"/>
      <c r="PHY217"/>
      <c r="PHZ217"/>
      <c r="PIA217"/>
      <c r="PIB217"/>
      <c r="PIC217"/>
      <c r="PID217"/>
      <c r="PIE217"/>
      <c r="PIF217"/>
      <c r="PIG217"/>
      <c r="PIH217"/>
      <c r="PII217"/>
      <c r="PIJ217"/>
      <c r="PIK217"/>
      <c r="PIL217"/>
      <c r="PIM217"/>
      <c r="PIN217"/>
      <c r="PIO217"/>
      <c r="PIP217"/>
      <c r="PIQ217"/>
      <c r="PIR217"/>
      <c r="PIS217"/>
      <c r="PIT217"/>
      <c r="PIU217"/>
      <c r="PIV217"/>
      <c r="PIW217"/>
      <c r="PIX217"/>
      <c r="PIY217"/>
      <c r="PIZ217"/>
      <c r="PJA217"/>
      <c r="PJB217"/>
      <c r="PJC217"/>
      <c r="PJD217"/>
      <c r="PJE217"/>
      <c r="PJF217"/>
      <c r="PJG217"/>
      <c r="PJH217"/>
      <c r="PJI217"/>
      <c r="PJJ217"/>
      <c r="PJK217"/>
      <c r="PJL217"/>
      <c r="PJM217"/>
      <c r="PJN217"/>
      <c r="PJO217"/>
      <c r="PJP217"/>
      <c r="PJQ217"/>
      <c r="PJR217"/>
      <c r="PJS217"/>
      <c r="PJT217"/>
      <c r="PJU217"/>
      <c r="PJV217"/>
      <c r="PJW217"/>
      <c r="PJX217"/>
      <c r="PJY217"/>
      <c r="PJZ217"/>
      <c r="PKA217"/>
      <c r="PKB217"/>
      <c r="PKC217"/>
      <c r="PKD217"/>
      <c r="PKE217"/>
      <c r="PKF217"/>
      <c r="PKG217"/>
      <c r="PKH217"/>
      <c r="PKI217"/>
      <c r="PKJ217"/>
      <c r="PKK217"/>
      <c r="PKL217"/>
      <c r="PKM217"/>
      <c r="PKN217"/>
      <c r="PKO217"/>
      <c r="PKP217"/>
      <c r="PKQ217"/>
      <c r="PKR217"/>
      <c r="PKS217"/>
      <c r="PKT217"/>
      <c r="PKU217"/>
      <c r="PKV217"/>
      <c r="PKW217"/>
      <c r="PKX217"/>
      <c r="PKY217"/>
      <c r="PKZ217"/>
      <c r="PLA217"/>
      <c r="PLB217"/>
      <c r="PLC217"/>
      <c r="PLD217"/>
      <c r="PLE217"/>
      <c r="PLF217"/>
      <c r="PLG217"/>
      <c r="PLH217"/>
      <c r="PLI217"/>
      <c r="PLJ217"/>
      <c r="PLK217"/>
      <c r="PLL217"/>
      <c r="PLM217"/>
      <c r="PLN217"/>
      <c r="PLO217"/>
      <c r="PLP217"/>
      <c r="PLQ217"/>
      <c r="PLR217"/>
      <c r="PLS217"/>
      <c r="PLT217"/>
      <c r="PLU217"/>
      <c r="PLV217"/>
      <c r="PLW217"/>
      <c r="PLX217"/>
      <c r="PLY217"/>
      <c r="PLZ217"/>
      <c r="PMA217"/>
      <c r="PMB217"/>
      <c r="PMC217"/>
      <c r="PMD217"/>
      <c r="PME217"/>
      <c r="PMF217"/>
      <c r="PMG217"/>
      <c r="PMH217"/>
      <c r="PMI217"/>
      <c r="PMJ217"/>
      <c r="PMK217"/>
      <c r="PML217"/>
      <c r="PMM217"/>
      <c r="PMN217"/>
      <c r="PMO217"/>
      <c r="PMP217"/>
      <c r="PMQ217"/>
      <c r="PMR217"/>
      <c r="PMS217"/>
      <c r="PMT217"/>
      <c r="PMU217"/>
      <c r="PMV217"/>
      <c r="PMW217"/>
      <c r="PMX217"/>
      <c r="PMY217"/>
      <c r="PMZ217"/>
      <c r="PNA217"/>
      <c r="PNB217"/>
      <c r="PNC217"/>
      <c r="PND217"/>
      <c r="PNE217"/>
      <c r="PNF217"/>
      <c r="PNG217"/>
      <c r="PNH217"/>
      <c r="PNI217"/>
      <c r="PNJ217"/>
      <c r="PNK217"/>
      <c r="PNL217"/>
      <c r="PNM217"/>
      <c r="PNN217"/>
      <c r="PNO217"/>
      <c r="PNP217"/>
      <c r="PNQ217"/>
      <c r="PNR217"/>
      <c r="PNS217"/>
      <c r="PNT217"/>
      <c r="PNU217"/>
      <c r="PNV217"/>
      <c r="PNW217"/>
      <c r="PNX217"/>
      <c r="PNY217"/>
      <c r="PNZ217"/>
      <c r="POA217"/>
      <c r="POB217"/>
      <c r="POC217"/>
      <c r="POD217"/>
      <c r="POE217"/>
      <c r="POF217"/>
      <c r="POG217"/>
      <c r="POH217"/>
      <c r="POI217"/>
      <c r="POJ217"/>
      <c r="POK217"/>
      <c r="POL217"/>
      <c r="POM217"/>
      <c r="PON217"/>
      <c r="POO217"/>
      <c r="POP217"/>
      <c r="POQ217"/>
      <c r="POR217"/>
      <c r="POS217"/>
      <c r="POT217"/>
      <c r="POU217"/>
      <c r="POV217"/>
      <c r="POW217"/>
      <c r="POX217"/>
      <c r="POY217"/>
      <c r="POZ217"/>
      <c r="PPA217"/>
      <c r="PPB217"/>
      <c r="PPC217"/>
      <c r="PPD217"/>
      <c r="PPE217"/>
      <c r="PPF217"/>
      <c r="PPG217"/>
      <c r="PPH217"/>
      <c r="PPI217"/>
      <c r="PPJ217"/>
      <c r="PPK217"/>
      <c r="PPL217"/>
      <c r="PPM217"/>
      <c r="PPN217"/>
      <c r="PPO217"/>
      <c r="PPP217"/>
      <c r="PPQ217"/>
      <c r="PPR217"/>
      <c r="PPS217"/>
      <c r="PPT217"/>
      <c r="PPU217"/>
      <c r="PPV217"/>
      <c r="PPW217"/>
      <c r="PPX217"/>
      <c r="PPY217"/>
      <c r="PPZ217"/>
      <c r="PQA217"/>
      <c r="PQB217"/>
      <c r="PQC217"/>
      <c r="PQD217"/>
      <c r="PQE217"/>
      <c r="PQF217"/>
      <c r="PQG217"/>
      <c r="PQH217"/>
      <c r="PQI217"/>
      <c r="PQJ217"/>
      <c r="PQK217"/>
      <c r="PQL217"/>
      <c r="PQM217"/>
      <c r="PQN217"/>
      <c r="PQO217"/>
      <c r="PQP217"/>
      <c r="PQQ217"/>
      <c r="PQR217"/>
      <c r="PQS217"/>
      <c r="PQT217"/>
      <c r="PQU217"/>
      <c r="PQV217"/>
      <c r="PQW217"/>
      <c r="PQX217"/>
      <c r="PQY217"/>
      <c r="PQZ217"/>
      <c r="PRA217"/>
      <c r="PRB217"/>
      <c r="PRC217"/>
      <c r="PRD217"/>
      <c r="PRE217"/>
      <c r="PRF217"/>
      <c r="PRG217"/>
      <c r="PRH217"/>
      <c r="PRI217"/>
      <c r="PRJ217"/>
      <c r="PRK217"/>
      <c r="PRL217"/>
      <c r="PRM217"/>
      <c r="PRN217"/>
      <c r="PRO217"/>
      <c r="PRP217"/>
      <c r="PRQ217"/>
      <c r="PRR217"/>
      <c r="PRS217"/>
      <c r="PRT217"/>
      <c r="PRU217"/>
      <c r="PRV217"/>
      <c r="PRW217"/>
      <c r="PRX217"/>
      <c r="PRY217"/>
      <c r="PRZ217"/>
      <c r="PSA217"/>
      <c r="PSB217"/>
      <c r="PSC217"/>
      <c r="PSD217"/>
      <c r="PSE217"/>
      <c r="PSF217"/>
      <c r="PSG217"/>
      <c r="PSH217"/>
      <c r="PSI217"/>
      <c r="PSJ217"/>
      <c r="PSK217"/>
      <c r="PSL217"/>
      <c r="PSM217"/>
      <c r="PSN217"/>
      <c r="PSO217"/>
      <c r="PSP217"/>
      <c r="PSQ217"/>
      <c r="PSR217"/>
      <c r="PSS217"/>
      <c r="PST217"/>
      <c r="PSU217"/>
      <c r="PSV217"/>
      <c r="PSW217"/>
      <c r="PSX217"/>
      <c r="PSY217"/>
      <c r="PSZ217"/>
      <c r="PTA217"/>
      <c r="PTB217"/>
      <c r="PTC217"/>
      <c r="PTD217"/>
      <c r="PTE217"/>
      <c r="PTF217"/>
      <c r="PTG217"/>
      <c r="PTH217"/>
      <c r="PTI217"/>
      <c r="PTJ217"/>
      <c r="PTK217"/>
      <c r="PTL217"/>
      <c r="PTM217"/>
      <c r="PTN217"/>
      <c r="PTO217"/>
      <c r="PTP217"/>
      <c r="PTQ217"/>
      <c r="PTR217"/>
      <c r="PTS217"/>
      <c r="PTT217"/>
      <c r="PTU217"/>
      <c r="PTV217"/>
      <c r="PTW217"/>
      <c r="PTX217"/>
      <c r="PTY217"/>
      <c r="PTZ217"/>
      <c r="PUA217"/>
      <c r="PUB217"/>
      <c r="PUC217"/>
      <c r="PUD217"/>
      <c r="PUE217"/>
      <c r="PUF217"/>
      <c r="PUG217"/>
      <c r="PUH217"/>
      <c r="PUI217"/>
      <c r="PUJ217"/>
      <c r="PUK217"/>
      <c r="PUL217"/>
      <c r="PUM217"/>
      <c r="PUN217"/>
      <c r="PUO217"/>
      <c r="PUP217"/>
      <c r="PUQ217"/>
      <c r="PUR217"/>
      <c r="PUS217"/>
      <c r="PUT217"/>
      <c r="PUU217"/>
      <c r="PUV217"/>
      <c r="PUW217"/>
      <c r="PUX217"/>
      <c r="PUY217"/>
      <c r="PUZ217"/>
      <c r="PVA217"/>
      <c r="PVB217"/>
      <c r="PVC217"/>
      <c r="PVD217"/>
      <c r="PVE217"/>
      <c r="PVF217"/>
      <c r="PVG217"/>
      <c r="PVH217"/>
      <c r="PVI217"/>
      <c r="PVJ217"/>
      <c r="PVK217"/>
      <c r="PVL217"/>
      <c r="PVM217"/>
      <c r="PVN217"/>
      <c r="PVO217"/>
      <c r="PVP217"/>
      <c r="PVQ217"/>
      <c r="PVR217"/>
      <c r="PVS217"/>
      <c r="PVT217"/>
      <c r="PVU217"/>
      <c r="PVV217"/>
      <c r="PVW217"/>
      <c r="PVX217"/>
      <c r="PVY217"/>
      <c r="PVZ217"/>
      <c r="PWA217"/>
      <c r="PWB217"/>
      <c r="PWC217"/>
      <c r="PWD217"/>
      <c r="PWE217"/>
      <c r="PWF217"/>
      <c r="PWG217"/>
      <c r="PWH217"/>
      <c r="PWI217"/>
      <c r="PWJ217"/>
      <c r="PWK217"/>
      <c r="PWL217"/>
      <c r="PWM217"/>
      <c r="PWN217"/>
      <c r="PWO217"/>
      <c r="PWP217"/>
      <c r="PWQ217"/>
      <c r="PWR217"/>
      <c r="PWS217"/>
      <c r="PWT217"/>
      <c r="PWU217"/>
      <c r="PWV217"/>
      <c r="PWW217"/>
      <c r="PWX217"/>
      <c r="PWY217"/>
      <c r="PWZ217"/>
      <c r="PXA217"/>
      <c r="PXB217"/>
      <c r="PXC217"/>
      <c r="PXD217"/>
      <c r="PXE217"/>
      <c r="PXF217"/>
      <c r="PXG217"/>
      <c r="PXH217"/>
      <c r="PXI217"/>
      <c r="PXJ217"/>
      <c r="PXK217"/>
      <c r="PXL217"/>
      <c r="PXM217"/>
      <c r="PXN217"/>
      <c r="PXO217"/>
      <c r="PXP217"/>
      <c r="PXQ217"/>
      <c r="PXR217"/>
      <c r="PXS217"/>
      <c r="PXT217"/>
      <c r="PXU217"/>
      <c r="PXV217"/>
      <c r="PXW217"/>
      <c r="PXX217"/>
      <c r="PXY217"/>
      <c r="PXZ217"/>
      <c r="PYA217"/>
      <c r="PYB217"/>
      <c r="PYC217"/>
      <c r="PYD217"/>
      <c r="PYE217"/>
      <c r="PYF217"/>
      <c r="PYG217"/>
      <c r="PYH217"/>
      <c r="PYI217"/>
      <c r="PYJ217"/>
      <c r="PYK217"/>
      <c r="PYL217"/>
      <c r="PYM217"/>
      <c r="PYN217"/>
      <c r="PYO217"/>
      <c r="PYP217"/>
      <c r="PYQ217"/>
      <c r="PYR217"/>
      <c r="PYS217"/>
      <c r="PYT217"/>
      <c r="PYU217"/>
      <c r="PYV217"/>
      <c r="PYW217"/>
      <c r="PYX217"/>
      <c r="PYY217"/>
      <c r="PYZ217"/>
      <c r="PZA217"/>
      <c r="PZB217"/>
      <c r="PZC217"/>
      <c r="PZD217"/>
      <c r="PZE217"/>
      <c r="PZF217"/>
      <c r="PZG217"/>
      <c r="PZH217"/>
      <c r="PZI217"/>
      <c r="PZJ217"/>
      <c r="PZK217"/>
      <c r="PZL217"/>
      <c r="PZM217"/>
      <c r="PZN217"/>
      <c r="PZO217"/>
      <c r="PZP217"/>
      <c r="PZQ217"/>
      <c r="PZR217"/>
      <c r="PZS217"/>
      <c r="PZT217"/>
      <c r="PZU217"/>
      <c r="PZV217"/>
      <c r="PZW217"/>
      <c r="PZX217"/>
      <c r="PZY217"/>
      <c r="PZZ217"/>
      <c r="QAA217"/>
      <c r="QAB217"/>
      <c r="QAC217"/>
      <c r="QAD217"/>
      <c r="QAE217"/>
      <c r="QAF217"/>
      <c r="QAG217"/>
      <c r="QAH217"/>
      <c r="QAI217"/>
      <c r="QAJ217"/>
      <c r="QAK217"/>
      <c r="QAL217"/>
      <c r="QAM217"/>
      <c r="QAN217"/>
      <c r="QAO217"/>
      <c r="QAP217"/>
      <c r="QAQ217"/>
      <c r="QAR217"/>
      <c r="QAS217"/>
      <c r="QAT217"/>
      <c r="QAU217"/>
      <c r="QAV217"/>
      <c r="QAW217"/>
      <c r="QAX217"/>
      <c r="QAY217"/>
      <c r="QAZ217"/>
      <c r="QBA217"/>
      <c r="QBB217"/>
      <c r="QBC217"/>
      <c r="QBD217"/>
      <c r="QBE217"/>
      <c r="QBF217"/>
      <c r="QBG217"/>
      <c r="QBH217"/>
      <c r="QBI217"/>
      <c r="QBJ217"/>
      <c r="QBK217"/>
      <c r="QBL217"/>
      <c r="QBM217"/>
      <c r="QBN217"/>
      <c r="QBO217"/>
      <c r="QBP217"/>
      <c r="QBQ217"/>
      <c r="QBR217"/>
      <c r="QBS217"/>
      <c r="QBT217"/>
      <c r="QBU217"/>
      <c r="QBV217"/>
      <c r="QBW217"/>
      <c r="QBX217"/>
      <c r="QBY217"/>
      <c r="QBZ217"/>
      <c r="QCA217"/>
      <c r="QCB217"/>
      <c r="QCC217"/>
      <c r="QCD217"/>
      <c r="QCE217"/>
      <c r="QCF217"/>
      <c r="QCG217"/>
      <c r="QCH217"/>
      <c r="QCI217"/>
      <c r="QCJ217"/>
      <c r="QCK217"/>
      <c r="QCL217"/>
      <c r="QCM217"/>
      <c r="QCN217"/>
      <c r="QCO217"/>
      <c r="QCP217"/>
      <c r="QCQ217"/>
      <c r="QCR217"/>
      <c r="QCS217"/>
      <c r="QCT217"/>
      <c r="QCU217"/>
      <c r="QCV217"/>
      <c r="QCW217"/>
      <c r="QCX217"/>
      <c r="QCY217"/>
      <c r="QCZ217"/>
      <c r="QDA217"/>
      <c r="QDB217"/>
      <c r="QDC217"/>
      <c r="QDD217"/>
      <c r="QDE217"/>
      <c r="QDF217"/>
      <c r="QDG217"/>
      <c r="QDH217"/>
      <c r="QDI217"/>
      <c r="QDJ217"/>
      <c r="QDK217"/>
      <c r="QDL217"/>
      <c r="QDM217"/>
      <c r="QDN217"/>
      <c r="QDO217"/>
      <c r="QDP217"/>
      <c r="QDQ217"/>
      <c r="QDR217"/>
      <c r="QDS217"/>
      <c r="QDT217"/>
      <c r="QDU217"/>
      <c r="QDV217"/>
      <c r="QDW217"/>
      <c r="QDX217"/>
      <c r="QDY217"/>
      <c r="QDZ217"/>
      <c r="QEA217"/>
      <c r="QEB217"/>
      <c r="QEC217"/>
      <c r="QED217"/>
      <c r="QEE217"/>
      <c r="QEF217"/>
      <c r="QEG217"/>
      <c r="QEH217"/>
      <c r="QEI217"/>
      <c r="QEJ217"/>
      <c r="QEK217"/>
      <c r="QEL217"/>
      <c r="QEM217"/>
      <c r="QEN217"/>
      <c r="QEO217"/>
      <c r="QEP217"/>
      <c r="QEQ217"/>
      <c r="QER217"/>
      <c r="QES217"/>
      <c r="QET217"/>
      <c r="QEU217"/>
      <c r="QEV217"/>
      <c r="QEW217"/>
      <c r="QEX217"/>
      <c r="QEY217"/>
      <c r="QEZ217"/>
      <c r="QFA217"/>
      <c r="QFB217"/>
      <c r="QFC217"/>
      <c r="QFD217"/>
      <c r="QFE217"/>
      <c r="QFF217"/>
      <c r="QFG217"/>
      <c r="QFH217"/>
      <c r="QFI217"/>
      <c r="QFJ217"/>
      <c r="QFK217"/>
      <c r="QFL217"/>
      <c r="QFM217"/>
      <c r="QFN217"/>
      <c r="QFO217"/>
      <c r="QFP217"/>
      <c r="QFQ217"/>
      <c r="QFR217"/>
      <c r="QFS217"/>
      <c r="QFT217"/>
      <c r="QFU217"/>
      <c r="QFV217"/>
      <c r="QFW217"/>
      <c r="QFX217"/>
      <c r="QFY217"/>
      <c r="QFZ217"/>
      <c r="QGA217"/>
      <c r="QGB217"/>
      <c r="QGC217"/>
      <c r="QGD217"/>
      <c r="QGE217"/>
      <c r="QGF217"/>
      <c r="QGG217"/>
      <c r="QGH217"/>
      <c r="QGI217"/>
      <c r="QGJ217"/>
      <c r="QGK217"/>
      <c r="QGL217"/>
      <c r="QGM217"/>
      <c r="QGN217"/>
      <c r="QGO217"/>
      <c r="QGP217"/>
      <c r="QGQ217"/>
      <c r="QGR217"/>
      <c r="QGS217"/>
      <c r="QGT217"/>
      <c r="QGU217"/>
      <c r="QGV217"/>
      <c r="QGW217"/>
      <c r="QGX217"/>
      <c r="QGY217"/>
      <c r="QGZ217"/>
      <c r="QHA217"/>
      <c r="QHB217"/>
      <c r="QHC217"/>
      <c r="QHD217"/>
      <c r="QHE217"/>
      <c r="QHF217"/>
      <c r="QHG217"/>
      <c r="QHH217"/>
      <c r="QHI217"/>
      <c r="QHJ217"/>
      <c r="QHK217"/>
      <c r="QHL217"/>
      <c r="QHM217"/>
      <c r="QHN217"/>
      <c r="QHO217"/>
      <c r="QHP217"/>
      <c r="QHQ217"/>
      <c r="QHR217"/>
      <c r="QHS217"/>
      <c r="QHT217"/>
      <c r="QHU217"/>
      <c r="QHV217"/>
      <c r="QHW217"/>
      <c r="QHX217"/>
      <c r="QHY217"/>
      <c r="QHZ217"/>
      <c r="QIA217"/>
      <c r="QIB217"/>
      <c r="QIC217"/>
      <c r="QID217"/>
      <c r="QIE217"/>
      <c r="QIF217"/>
      <c r="QIG217"/>
      <c r="QIH217"/>
      <c r="QII217"/>
      <c r="QIJ217"/>
      <c r="QIK217"/>
      <c r="QIL217"/>
      <c r="QIM217"/>
      <c r="QIN217"/>
      <c r="QIO217"/>
      <c r="QIP217"/>
      <c r="QIQ217"/>
      <c r="QIR217"/>
      <c r="QIS217"/>
      <c r="QIT217"/>
      <c r="QIU217"/>
      <c r="QIV217"/>
      <c r="QIW217"/>
      <c r="QIX217"/>
      <c r="QIY217"/>
      <c r="QIZ217"/>
      <c r="QJA217"/>
      <c r="QJB217"/>
      <c r="QJC217"/>
      <c r="QJD217"/>
      <c r="QJE217"/>
      <c r="QJF217"/>
      <c r="QJG217"/>
      <c r="QJH217"/>
      <c r="QJI217"/>
      <c r="QJJ217"/>
      <c r="QJK217"/>
      <c r="QJL217"/>
      <c r="QJM217"/>
      <c r="QJN217"/>
      <c r="QJO217"/>
      <c r="QJP217"/>
      <c r="QJQ217"/>
      <c r="QJR217"/>
      <c r="QJS217"/>
      <c r="QJT217"/>
      <c r="QJU217"/>
      <c r="QJV217"/>
      <c r="QJW217"/>
      <c r="QJX217"/>
      <c r="QJY217"/>
      <c r="QJZ217"/>
      <c r="QKA217"/>
      <c r="QKB217"/>
      <c r="QKC217"/>
      <c r="QKD217"/>
      <c r="QKE217"/>
      <c r="QKF217"/>
      <c r="QKG217"/>
      <c r="QKH217"/>
      <c r="QKI217"/>
      <c r="QKJ217"/>
      <c r="QKK217"/>
      <c r="QKL217"/>
      <c r="QKM217"/>
      <c r="QKN217"/>
      <c r="QKO217"/>
      <c r="QKP217"/>
      <c r="QKQ217"/>
      <c r="QKR217"/>
      <c r="QKS217"/>
      <c r="QKT217"/>
      <c r="QKU217"/>
      <c r="QKV217"/>
      <c r="QKW217"/>
      <c r="QKX217"/>
      <c r="QKY217"/>
      <c r="QKZ217"/>
      <c r="QLA217"/>
      <c r="QLB217"/>
      <c r="QLC217"/>
      <c r="QLD217"/>
      <c r="QLE217"/>
      <c r="QLF217"/>
      <c r="QLG217"/>
      <c r="QLH217"/>
      <c r="QLI217"/>
      <c r="QLJ217"/>
      <c r="QLK217"/>
      <c r="QLL217"/>
      <c r="QLM217"/>
      <c r="QLN217"/>
      <c r="QLO217"/>
      <c r="QLP217"/>
      <c r="QLQ217"/>
      <c r="QLR217"/>
      <c r="QLS217"/>
      <c r="QLT217"/>
      <c r="QLU217"/>
      <c r="QLV217"/>
      <c r="QLW217"/>
      <c r="QLX217"/>
      <c r="QLY217"/>
      <c r="QLZ217"/>
      <c r="QMA217"/>
      <c r="QMB217"/>
      <c r="QMC217"/>
      <c r="QMD217"/>
      <c r="QME217"/>
      <c r="QMF217"/>
      <c r="QMG217"/>
      <c r="QMH217"/>
      <c r="QMI217"/>
      <c r="QMJ217"/>
      <c r="QMK217"/>
      <c r="QML217"/>
      <c r="QMM217"/>
      <c r="QMN217"/>
      <c r="QMO217"/>
      <c r="QMP217"/>
      <c r="QMQ217"/>
      <c r="QMR217"/>
      <c r="QMS217"/>
      <c r="QMT217"/>
      <c r="QMU217"/>
      <c r="QMV217"/>
      <c r="QMW217"/>
      <c r="QMX217"/>
      <c r="QMY217"/>
      <c r="QMZ217"/>
      <c r="QNA217"/>
      <c r="QNB217"/>
      <c r="QNC217"/>
      <c r="QND217"/>
      <c r="QNE217"/>
      <c r="QNF217"/>
      <c r="QNG217"/>
      <c r="QNH217"/>
      <c r="QNI217"/>
      <c r="QNJ217"/>
      <c r="QNK217"/>
      <c r="QNL217"/>
      <c r="QNM217"/>
      <c r="QNN217"/>
      <c r="QNO217"/>
      <c r="QNP217"/>
      <c r="QNQ217"/>
      <c r="QNR217"/>
      <c r="QNS217"/>
      <c r="QNT217"/>
      <c r="QNU217"/>
      <c r="QNV217"/>
      <c r="QNW217"/>
      <c r="QNX217"/>
      <c r="QNY217"/>
      <c r="QNZ217"/>
      <c r="QOA217"/>
      <c r="QOB217"/>
      <c r="QOC217"/>
      <c r="QOD217"/>
      <c r="QOE217"/>
      <c r="QOF217"/>
      <c r="QOG217"/>
      <c r="QOH217"/>
      <c r="QOI217"/>
      <c r="QOJ217"/>
      <c r="QOK217"/>
      <c r="QOL217"/>
      <c r="QOM217"/>
      <c r="QON217"/>
      <c r="QOO217"/>
      <c r="QOP217"/>
      <c r="QOQ217"/>
      <c r="QOR217"/>
      <c r="QOS217"/>
      <c r="QOT217"/>
      <c r="QOU217"/>
      <c r="QOV217"/>
      <c r="QOW217"/>
      <c r="QOX217"/>
      <c r="QOY217"/>
      <c r="QOZ217"/>
      <c r="QPA217"/>
      <c r="QPB217"/>
      <c r="QPC217"/>
      <c r="QPD217"/>
      <c r="QPE217"/>
      <c r="QPF217"/>
      <c r="QPG217"/>
      <c r="QPH217"/>
      <c r="QPI217"/>
      <c r="QPJ217"/>
      <c r="QPK217"/>
      <c r="QPL217"/>
      <c r="QPM217"/>
      <c r="QPN217"/>
      <c r="QPO217"/>
      <c r="QPP217"/>
      <c r="QPQ217"/>
      <c r="QPR217"/>
      <c r="QPS217"/>
      <c r="QPT217"/>
      <c r="QPU217"/>
      <c r="QPV217"/>
      <c r="QPW217"/>
      <c r="QPX217"/>
      <c r="QPY217"/>
      <c r="QPZ217"/>
      <c r="QQA217"/>
      <c r="QQB217"/>
      <c r="QQC217"/>
      <c r="QQD217"/>
      <c r="QQE217"/>
      <c r="QQF217"/>
      <c r="QQG217"/>
      <c r="QQH217"/>
      <c r="QQI217"/>
      <c r="QQJ217"/>
      <c r="QQK217"/>
      <c r="QQL217"/>
      <c r="QQM217"/>
      <c r="QQN217"/>
      <c r="QQO217"/>
      <c r="QQP217"/>
      <c r="QQQ217"/>
      <c r="QQR217"/>
      <c r="QQS217"/>
      <c r="QQT217"/>
      <c r="QQU217"/>
      <c r="QQV217"/>
      <c r="QQW217"/>
      <c r="QQX217"/>
      <c r="QQY217"/>
      <c r="QQZ217"/>
      <c r="QRA217"/>
      <c r="QRB217"/>
      <c r="QRC217"/>
      <c r="QRD217"/>
      <c r="QRE217"/>
      <c r="QRF217"/>
      <c r="QRG217"/>
      <c r="QRH217"/>
      <c r="QRI217"/>
      <c r="QRJ217"/>
      <c r="QRK217"/>
      <c r="QRL217"/>
      <c r="QRM217"/>
      <c r="QRN217"/>
      <c r="QRO217"/>
      <c r="QRP217"/>
      <c r="QRQ217"/>
      <c r="QRR217"/>
      <c r="QRS217"/>
      <c r="QRT217"/>
      <c r="QRU217"/>
      <c r="QRV217"/>
      <c r="QRW217"/>
      <c r="QRX217"/>
      <c r="QRY217"/>
      <c r="QRZ217"/>
      <c r="QSA217"/>
      <c r="QSB217"/>
      <c r="QSC217"/>
      <c r="QSD217"/>
      <c r="QSE217"/>
      <c r="QSF217"/>
      <c r="QSG217"/>
      <c r="QSH217"/>
      <c r="QSI217"/>
      <c r="QSJ217"/>
      <c r="QSK217"/>
      <c r="QSL217"/>
      <c r="QSM217"/>
      <c r="QSN217"/>
      <c r="QSO217"/>
      <c r="QSP217"/>
      <c r="QSQ217"/>
      <c r="QSR217"/>
      <c r="QSS217"/>
      <c r="QST217"/>
      <c r="QSU217"/>
      <c r="QSV217"/>
      <c r="QSW217"/>
      <c r="QSX217"/>
      <c r="QSY217"/>
      <c r="QSZ217"/>
      <c r="QTA217"/>
      <c r="QTB217"/>
      <c r="QTC217"/>
      <c r="QTD217"/>
      <c r="QTE217"/>
      <c r="QTF217"/>
      <c r="QTG217"/>
      <c r="QTH217"/>
      <c r="QTI217"/>
      <c r="QTJ217"/>
      <c r="QTK217"/>
      <c r="QTL217"/>
      <c r="QTM217"/>
      <c r="QTN217"/>
      <c r="QTO217"/>
      <c r="QTP217"/>
      <c r="QTQ217"/>
      <c r="QTR217"/>
      <c r="QTS217"/>
      <c r="QTT217"/>
      <c r="QTU217"/>
      <c r="QTV217"/>
      <c r="QTW217"/>
      <c r="QTX217"/>
      <c r="QTY217"/>
      <c r="QTZ217"/>
      <c r="QUA217"/>
      <c r="QUB217"/>
      <c r="QUC217"/>
      <c r="QUD217"/>
      <c r="QUE217"/>
      <c r="QUF217"/>
      <c r="QUG217"/>
      <c r="QUH217"/>
      <c r="QUI217"/>
      <c r="QUJ217"/>
      <c r="QUK217"/>
      <c r="QUL217"/>
      <c r="QUM217"/>
      <c r="QUN217"/>
      <c r="QUO217"/>
      <c r="QUP217"/>
      <c r="QUQ217"/>
      <c r="QUR217"/>
      <c r="QUS217"/>
      <c r="QUT217"/>
      <c r="QUU217"/>
      <c r="QUV217"/>
      <c r="QUW217"/>
      <c r="QUX217"/>
      <c r="QUY217"/>
      <c r="QUZ217"/>
      <c r="QVA217"/>
      <c r="QVB217"/>
      <c r="QVC217"/>
      <c r="QVD217"/>
      <c r="QVE217"/>
      <c r="QVF217"/>
      <c r="QVG217"/>
      <c r="QVH217"/>
      <c r="QVI217"/>
      <c r="QVJ217"/>
      <c r="QVK217"/>
      <c r="QVL217"/>
      <c r="QVM217"/>
      <c r="QVN217"/>
      <c r="QVO217"/>
      <c r="QVP217"/>
      <c r="QVQ217"/>
      <c r="QVR217"/>
      <c r="QVS217"/>
      <c r="QVT217"/>
      <c r="QVU217"/>
      <c r="QVV217"/>
      <c r="QVW217"/>
      <c r="QVX217"/>
      <c r="QVY217"/>
      <c r="QVZ217"/>
      <c r="QWA217"/>
      <c r="QWB217"/>
      <c r="QWC217"/>
      <c r="QWD217"/>
      <c r="QWE217"/>
      <c r="QWF217"/>
      <c r="QWG217"/>
      <c r="QWH217"/>
      <c r="QWI217"/>
      <c r="QWJ217"/>
      <c r="QWK217"/>
      <c r="QWL217"/>
      <c r="QWM217"/>
      <c r="QWN217"/>
      <c r="QWO217"/>
      <c r="QWP217"/>
      <c r="QWQ217"/>
      <c r="QWR217"/>
      <c r="QWS217"/>
      <c r="QWT217"/>
      <c r="QWU217"/>
      <c r="QWV217"/>
      <c r="QWW217"/>
      <c r="QWX217"/>
      <c r="QWY217"/>
      <c r="QWZ217"/>
      <c r="QXA217"/>
      <c r="QXB217"/>
      <c r="QXC217"/>
      <c r="QXD217"/>
      <c r="QXE217"/>
      <c r="QXF217"/>
      <c r="QXG217"/>
      <c r="QXH217"/>
      <c r="QXI217"/>
      <c r="QXJ217"/>
      <c r="QXK217"/>
      <c r="QXL217"/>
      <c r="QXM217"/>
      <c r="QXN217"/>
      <c r="QXO217"/>
      <c r="QXP217"/>
      <c r="QXQ217"/>
      <c r="QXR217"/>
      <c r="QXS217"/>
      <c r="QXT217"/>
      <c r="QXU217"/>
      <c r="QXV217"/>
      <c r="QXW217"/>
      <c r="QXX217"/>
      <c r="QXY217"/>
      <c r="QXZ217"/>
      <c r="QYA217"/>
      <c r="QYB217"/>
      <c r="QYC217"/>
      <c r="QYD217"/>
      <c r="QYE217"/>
      <c r="QYF217"/>
      <c r="QYG217"/>
      <c r="QYH217"/>
      <c r="QYI217"/>
      <c r="QYJ217"/>
      <c r="QYK217"/>
      <c r="QYL217"/>
      <c r="QYM217"/>
      <c r="QYN217"/>
      <c r="QYO217"/>
      <c r="QYP217"/>
      <c r="QYQ217"/>
      <c r="QYR217"/>
      <c r="QYS217"/>
      <c r="QYT217"/>
      <c r="QYU217"/>
      <c r="QYV217"/>
      <c r="QYW217"/>
      <c r="QYX217"/>
      <c r="QYY217"/>
      <c r="QYZ217"/>
      <c r="QZA217"/>
      <c r="QZB217"/>
      <c r="QZC217"/>
      <c r="QZD217"/>
      <c r="QZE217"/>
      <c r="QZF217"/>
      <c r="QZG217"/>
      <c r="QZH217"/>
      <c r="QZI217"/>
      <c r="QZJ217"/>
      <c r="QZK217"/>
      <c r="QZL217"/>
      <c r="QZM217"/>
      <c r="QZN217"/>
      <c r="QZO217"/>
      <c r="QZP217"/>
      <c r="QZQ217"/>
      <c r="QZR217"/>
      <c r="QZS217"/>
      <c r="QZT217"/>
      <c r="QZU217"/>
      <c r="QZV217"/>
      <c r="QZW217"/>
      <c r="QZX217"/>
      <c r="QZY217"/>
      <c r="QZZ217"/>
      <c r="RAA217"/>
      <c r="RAB217"/>
      <c r="RAC217"/>
      <c r="RAD217"/>
      <c r="RAE217"/>
      <c r="RAF217"/>
      <c r="RAG217"/>
      <c r="RAH217"/>
      <c r="RAI217"/>
      <c r="RAJ217"/>
      <c r="RAK217"/>
      <c r="RAL217"/>
      <c r="RAM217"/>
      <c r="RAN217"/>
      <c r="RAO217"/>
      <c r="RAP217"/>
      <c r="RAQ217"/>
      <c r="RAR217"/>
      <c r="RAS217"/>
      <c r="RAT217"/>
      <c r="RAU217"/>
      <c r="RAV217"/>
      <c r="RAW217"/>
      <c r="RAX217"/>
      <c r="RAY217"/>
      <c r="RAZ217"/>
      <c r="RBA217"/>
      <c r="RBB217"/>
      <c r="RBC217"/>
      <c r="RBD217"/>
      <c r="RBE217"/>
      <c r="RBF217"/>
      <c r="RBG217"/>
      <c r="RBH217"/>
      <c r="RBI217"/>
      <c r="RBJ217"/>
      <c r="RBK217"/>
      <c r="RBL217"/>
      <c r="RBM217"/>
      <c r="RBN217"/>
      <c r="RBO217"/>
      <c r="RBP217"/>
      <c r="RBQ217"/>
      <c r="RBR217"/>
      <c r="RBS217"/>
      <c r="RBT217"/>
      <c r="RBU217"/>
      <c r="RBV217"/>
      <c r="RBW217"/>
      <c r="RBX217"/>
      <c r="RBY217"/>
      <c r="RBZ217"/>
      <c r="RCA217"/>
      <c r="RCB217"/>
      <c r="RCC217"/>
      <c r="RCD217"/>
      <c r="RCE217"/>
      <c r="RCF217"/>
      <c r="RCG217"/>
      <c r="RCH217"/>
      <c r="RCI217"/>
      <c r="RCJ217"/>
      <c r="RCK217"/>
      <c r="RCL217"/>
      <c r="RCM217"/>
      <c r="RCN217"/>
      <c r="RCO217"/>
      <c r="RCP217"/>
      <c r="RCQ217"/>
      <c r="RCR217"/>
      <c r="RCS217"/>
      <c r="RCT217"/>
      <c r="RCU217"/>
      <c r="RCV217"/>
      <c r="RCW217"/>
      <c r="RCX217"/>
      <c r="RCY217"/>
      <c r="RCZ217"/>
      <c r="RDA217"/>
      <c r="RDB217"/>
      <c r="RDC217"/>
      <c r="RDD217"/>
      <c r="RDE217"/>
      <c r="RDF217"/>
      <c r="RDG217"/>
      <c r="RDH217"/>
      <c r="RDI217"/>
      <c r="RDJ217"/>
      <c r="RDK217"/>
      <c r="RDL217"/>
      <c r="RDM217"/>
      <c r="RDN217"/>
      <c r="RDO217"/>
      <c r="RDP217"/>
      <c r="RDQ217"/>
      <c r="RDR217"/>
      <c r="RDS217"/>
      <c r="RDT217"/>
      <c r="RDU217"/>
      <c r="RDV217"/>
      <c r="RDW217"/>
      <c r="RDX217"/>
      <c r="RDY217"/>
      <c r="RDZ217"/>
      <c r="REA217"/>
      <c r="REB217"/>
      <c r="REC217"/>
      <c r="RED217"/>
      <c r="REE217"/>
      <c r="REF217"/>
      <c r="REG217"/>
      <c r="REH217"/>
      <c r="REI217"/>
      <c r="REJ217"/>
      <c r="REK217"/>
      <c r="REL217"/>
      <c r="REM217"/>
      <c r="REN217"/>
      <c r="REO217"/>
      <c r="REP217"/>
      <c r="REQ217"/>
      <c r="RER217"/>
      <c r="RES217"/>
      <c r="RET217"/>
      <c r="REU217"/>
      <c r="REV217"/>
      <c r="REW217"/>
      <c r="REX217"/>
      <c r="REY217"/>
      <c r="REZ217"/>
      <c r="RFA217"/>
      <c r="RFB217"/>
      <c r="RFC217"/>
      <c r="RFD217"/>
      <c r="RFE217"/>
      <c r="RFF217"/>
      <c r="RFG217"/>
      <c r="RFH217"/>
      <c r="RFI217"/>
      <c r="RFJ217"/>
      <c r="RFK217"/>
      <c r="RFL217"/>
      <c r="RFM217"/>
      <c r="RFN217"/>
      <c r="RFO217"/>
      <c r="RFP217"/>
      <c r="RFQ217"/>
      <c r="RFR217"/>
      <c r="RFS217"/>
      <c r="RFT217"/>
      <c r="RFU217"/>
      <c r="RFV217"/>
      <c r="RFW217"/>
      <c r="RFX217"/>
      <c r="RFY217"/>
      <c r="RFZ217"/>
      <c r="RGA217"/>
      <c r="RGB217"/>
      <c r="RGC217"/>
      <c r="RGD217"/>
      <c r="RGE217"/>
      <c r="RGF217"/>
      <c r="RGG217"/>
      <c r="RGH217"/>
      <c r="RGI217"/>
      <c r="RGJ217"/>
      <c r="RGK217"/>
      <c r="RGL217"/>
      <c r="RGM217"/>
      <c r="RGN217"/>
      <c r="RGO217"/>
      <c r="RGP217"/>
      <c r="RGQ217"/>
      <c r="RGR217"/>
      <c r="RGS217"/>
      <c r="RGT217"/>
      <c r="RGU217"/>
      <c r="RGV217"/>
      <c r="RGW217"/>
      <c r="RGX217"/>
      <c r="RGY217"/>
      <c r="RGZ217"/>
      <c r="RHA217"/>
      <c r="RHB217"/>
      <c r="RHC217"/>
      <c r="RHD217"/>
      <c r="RHE217"/>
      <c r="RHF217"/>
      <c r="RHG217"/>
      <c r="RHH217"/>
      <c r="RHI217"/>
      <c r="RHJ217"/>
      <c r="RHK217"/>
      <c r="RHL217"/>
      <c r="RHM217"/>
      <c r="RHN217"/>
      <c r="RHO217"/>
      <c r="RHP217"/>
      <c r="RHQ217"/>
      <c r="RHR217"/>
      <c r="RHS217"/>
      <c r="RHT217"/>
      <c r="RHU217"/>
      <c r="RHV217"/>
      <c r="RHW217"/>
      <c r="RHX217"/>
      <c r="RHY217"/>
      <c r="RHZ217"/>
      <c r="RIA217"/>
      <c r="RIB217"/>
      <c r="RIC217"/>
      <c r="RID217"/>
      <c r="RIE217"/>
      <c r="RIF217"/>
      <c r="RIG217"/>
      <c r="RIH217"/>
      <c r="RII217"/>
      <c r="RIJ217"/>
      <c r="RIK217"/>
      <c r="RIL217"/>
      <c r="RIM217"/>
      <c r="RIN217"/>
      <c r="RIO217"/>
      <c r="RIP217"/>
      <c r="RIQ217"/>
      <c r="RIR217"/>
      <c r="RIS217"/>
      <c r="RIT217"/>
      <c r="RIU217"/>
      <c r="RIV217"/>
      <c r="RIW217"/>
      <c r="RIX217"/>
      <c r="RIY217"/>
      <c r="RIZ217"/>
      <c r="RJA217"/>
      <c r="RJB217"/>
      <c r="RJC217"/>
      <c r="RJD217"/>
      <c r="RJE217"/>
      <c r="RJF217"/>
      <c r="RJG217"/>
      <c r="RJH217"/>
      <c r="RJI217"/>
      <c r="RJJ217"/>
      <c r="RJK217"/>
      <c r="RJL217"/>
      <c r="RJM217"/>
      <c r="RJN217"/>
      <c r="RJO217"/>
      <c r="RJP217"/>
      <c r="RJQ217"/>
      <c r="RJR217"/>
      <c r="RJS217"/>
      <c r="RJT217"/>
      <c r="RJU217"/>
      <c r="RJV217"/>
      <c r="RJW217"/>
      <c r="RJX217"/>
      <c r="RJY217"/>
      <c r="RJZ217"/>
      <c r="RKA217"/>
      <c r="RKB217"/>
      <c r="RKC217"/>
      <c r="RKD217"/>
      <c r="RKE217"/>
      <c r="RKF217"/>
      <c r="RKG217"/>
      <c r="RKH217"/>
      <c r="RKI217"/>
      <c r="RKJ217"/>
      <c r="RKK217"/>
      <c r="RKL217"/>
      <c r="RKM217"/>
      <c r="RKN217"/>
      <c r="RKO217"/>
      <c r="RKP217"/>
      <c r="RKQ217"/>
      <c r="RKR217"/>
      <c r="RKS217"/>
      <c r="RKT217"/>
      <c r="RKU217"/>
      <c r="RKV217"/>
      <c r="RKW217"/>
      <c r="RKX217"/>
      <c r="RKY217"/>
      <c r="RKZ217"/>
      <c r="RLA217"/>
      <c r="RLB217"/>
      <c r="RLC217"/>
      <c r="RLD217"/>
      <c r="RLE217"/>
      <c r="RLF217"/>
      <c r="RLG217"/>
      <c r="RLH217"/>
      <c r="RLI217"/>
      <c r="RLJ217"/>
      <c r="RLK217"/>
      <c r="RLL217"/>
      <c r="RLM217"/>
      <c r="RLN217"/>
      <c r="RLO217"/>
      <c r="RLP217"/>
      <c r="RLQ217"/>
      <c r="RLR217"/>
      <c r="RLS217"/>
      <c r="RLT217"/>
      <c r="RLU217"/>
      <c r="RLV217"/>
      <c r="RLW217"/>
      <c r="RLX217"/>
      <c r="RLY217"/>
      <c r="RLZ217"/>
      <c r="RMA217"/>
      <c r="RMB217"/>
      <c r="RMC217"/>
      <c r="RMD217"/>
      <c r="RME217"/>
      <c r="RMF217"/>
      <c r="RMG217"/>
      <c r="RMH217"/>
      <c r="RMI217"/>
      <c r="RMJ217"/>
      <c r="RMK217"/>
      <c r="RML217"/>
      <c r="RMM217"/>
      <c r="RMN217"/>
      <c r="RMO217"/>
      <c r="RMP217"/>
      <c r="RMQ217"/>
      <c r="RMR217"/>
      <c r="RMS217"/>
      <c r="RMT217"/>
      <c r="RMU217"/>
      <c r="RMV217"/>
      <c r="RMW217"/>
      <c r="RMX217"/>
      <c r="RMY217"/>
      <c r="RMZ217"/>
      <c r="RNA217"/>
      <c r="RNB217"/>
      <c r="RNC217"/>
      <c r="RND217"/>
      <c r="RNE217"/>
      <c r="RNF217"/>
      <c r="RNG217"/>
      <c r="RNH217"/>
      <c r="RNI217"/>
      <c r="RNJ217"/>
      <c r="RNK217"/>
      <c r="RNL217"/>
      <c r="RNM217"/>
      <c r="RNN217"/>
      <c r="RNO217"/>
      <c r="RNP217"/>
      <c r="RNQ217"/>
      <c r="RNR217"/>
      <c r="RNS217"/>
      <c r="RNT217"/>
      <c r="RNU217"/>
      <c r="RNV217"/>
      <c r="RNW217"/>
      <c r="RNX217"/>
      <c r="RNY217"/>
      <c r="RNZ217"/>
      <c r="ROA217"/>
      <c r="ROB217"/>
      <c r="ROC217"/>
      <c r="ROD217"/>
      <c r="ROE217"/>
      <c r="ROF217"/>
      <c r="ROG217"/>
      <c r="ROH217"/>
      <c r="ROI217"/>
      <c r="ROJ217"/>
      <c r="ROK217"/>
      <c r="ROL217"/>
      <c r="ROM217"/>
      <c r="RON217"/>
      <c r="ROO217"/>
      <c r="ROP217"/>
      <c r="ROQ217"/>
      <c r="ROR217"/>
      <c r="ROS217"/>
      <c r="ROT217"/>
      <c r="ROU217"/>
      <c r="ROV217"/>
      <c r="ROW217"/>
      <c r="ROX217"/>
      <c r="ROY217"/>
      <c r="ROZ217"/>
      <c r="RPA217"/>
      <c r="RPB217"/>
      <c r="RPC217"/>
      <c r="RPD217"/>
      <c r="RPE217"/>
      <c r="RPF217"/>
      <c r="RPG217"/>
      <c r="RPH217"/>
      <c r="RPI217"/>
      <c r="RPJ217"/>
      <c r="RPK217"/>
      <c r="RPL217"/>
      <c r="RPM217"/>
      <c r="RPN217"/>
      <c r="RPO217"/>
      <c r="RPP217"/>
      <c r="RPQ217"/>
      <c r="RPR217"/>
      <c r="RPS217"/>
      <c r="RPT217"/>
      <c r="RPU217"/>
      <c r="RPV217"/>
      <c r="RPW217"/>
      <c r="RPX217"/>
      <c r="RPY217"/>
      <c r="RPZ217"/>
      <c r="RQA217"/>
      <c r="RQB217"/>
      <c r="RQC217"/>
      <c r="RQD217"/>
      <c r="RQE217"/>
      <c r="RQF217"/>
      <c r="RQG217"/>
      <c r="RQH217"/>
      <c r="RQI217"/>
      <c r="RQJ217"/>
      <c r="RQK217"/>
      <c r="RQL217"/>
      <c r="RQM217"/>
      <c r="RQN217"/>
      <c r="RQO217"/>
      <c r="RQP217"/>
      <c r="RQQ217"/>
      <c r="RQR217"/>
      <c r="RQS217"/>
      <c r="RQT217"/>
      <c r="RQU217"/>
      <c r="RQV217"/>
      <c r="RQW217"/>
      <c r="RQX217"/>
      <c r="RQY217"/>
      <c r="RQZ217"/>
      <c r="RRA217"/>
      <c r="RRB217"/>
      <c r="RRC217"/>
      <c r="RRD217"/>
      <c r="RRE217"/>
      <c r="RRF217"/>
      <c r="RRG217"/>
      <c r="RRH217"/>
      <c r="RRI217"/>
      <c r="RRJ217"/>
      <c r="RRK217"/>
      <c r="RRL217"/>
      <c r="RRM217"/>
      <c r="RRN217"/>
      <c r="RRO217"/>
      <c r="RRP217"/>
      <c r="RRQ217"/>
      <c r="RRR217"/>
      <c r="RRS217"/>
      <c r="RRT217"/>
      <c r="RRU217"/>
      <c r="RRV217"/>
      <c r="RRW217"/>
      <c r="RRX217"/>
      <c r="RRY217"/>
      <c r="RRZ217"/>
      <c r="RSA217"/>
      <c r="RSB217"/>
      <c r="RSC217"/>
      <c r="RSD217"/>
      <c r="RSE217"/>
      <c r="RSF217"/>
      <c r="RSG217"/>
      <c r="RSH217"/>
      <c r="RSI217"/>
      <c r="RSJ217"/>
      <c r="RSK217"/>
      <c r="RSL217"/>
      <c r="RSM217"/>
      <c r="RSN217"/>
      <c r="RSO217"/>
      <c r="RSP217"/>
      <c r="RSQ217"/>
      <c r="RSR217"/>
      <c r="RSS217"/>
      <c r="RST217"/>
      <c r="RSU217"/>
      <c r="RSV217"/>
      <c r="RSW217"/>
      <c r="RSX217"/>
      <c r="RSY217"/>
      <c r="RSZ217"/>
      <c r="RTA217"/>
      <c r="RTB217"/>
      <c r="RTC217"/>
      <c r="RTD217"/>
      <c r="RTE217"/>
      <c r="RTF217"/>
      <c r="RTG217"/>
      <c r="RTH217"/>
      <c r="RTI217"/>
      <c r="RTJ217"/>
      <c r="RTK217"/>
      <c r="RTL217"/>
      <c r="RTM217"/>
      <c r="RTN217"/>
      <c r="RTO217"/>
      <c r="RTP217"/>
      <c r="RTQ217"/>
      <c r="RTR217"/>
      <c r="RTS217"/>
      <c r="RTT217"/>
      <c r="RTU217"/>
      <c r="RTV217"/>
      <c r="RTW217"/>
      <c r="RTX217"/>
      <c r="RTY217"/>
      <c r="RTZ217"/>
      <c r="RUA217"/>
      <c r="RUB217"/>
      <c r="RUC217"/>
      <c r="RUD217"/>
      <c r="RUE217"/>
      <c r="RUF217"/>
      <c r="RUG217"/>
      <c r="RUH217"/>
      <c r="RUI217"/>
      <c r="RUJ217"/>
      <c r="RUK217"/>
      <c r="RUL217"/>
      <c r="RUM217"/>
      <c r="RUN217"/>
      <c r="RUO217"/>
      <c r="RUP217"/>
      <c r="RUQ217"/>
      <c r="RUR217"/>
      <c r="RUS217"/>
      <c r="RUT217"/>
      <c r="RUU217"/>
      <c r="RUV217"/>
      <c r="RUW217"/>
      <c r="RUX217"/>
      <c r="RUY217"/>
      <c r="RUZ217"/>
      <c r="RVA217"/>
      <c r="RVB217"/>
      <c r="RVC217"/>
      <c r="RVD217"/>
      <c r="RVE217"/>
      <c r="RVF217"/>
      <c r="RVG217"/>
      <c r="RVH217"/>
      <c r="RVI217"/>
      <c r="RVJ217"/>
      <c r="RVK217"/>
      <c r="RVL217"/>
      <c r="RVM217"/>
      <c r="RVN217"/>
      <c r="RVO217"/>
      <c r="RVP217"/>
      <c r="RVQ217"/>
      <c r="RVR217"/>
      <c r="RVS217"/>
      <c r="RVT217"/>
      <c r="RVU217"/>
      <c r="RVV217"/>
      <c r="RVW217"/>
      <c r="RVX217"/>
      <c r="RVY217"/>
      <c r="RVZ217"/>
      <c r="RWA217"/>
      <c r="RWB217"/>
      <c r="RWC217"/>
      <c r="RWD217"/>
      <c r="RWE217"/>
      <c r="RWF217"/>
      <c r="RWG217"/>
      <c r="RWH217"/>
      <c r="RWI217"/>
      <c r="RWJ217"/>
      <c r="RWK217"/>
      <c r="RWL217"/>
      <c r="RWM217"/>
      <c r="RWN217"/>
      <c r="RWO217"/>
      <c r="RWP217"/>
      <c r="RWQ217"/>
      <c r="RWR217"/>
      <c r="RWS217"/>
      <c r="RWT217"/>
      <c r="RWU217"/>
      <c r="RWV217"/>
      <c r="RWW217"/>
      <c r="RWX217"/>
      <c r="RWY217"/>
      <c r="RWZ217"/>
      <c r="RXA217"/>
      <c r="RXB217"/>
      <c r="RXC217"/>
      <c r="RXD217"/>
      <c r="RXE217"/>
      <c r="RXF217"/>
      <c r="RXG217"/>
      <c r="RXH217"/>
      <c r="RXI217"/>
      <c r="RXJ217"/>
      <c r="RXK217"/>
      <c r="RXL217"/>
      <c r="RXM217"/>
      <c r="RXN217"/>
      <c r="RXO217"/>
      <c r="RXP217"/>
      <c r="RXQ217"/>
      <c r="RXR217"/>
      <c r="RXS217"/>
      <c r="RXT217"/>
      <c r="RXU217"/>
      <c r="RXV217"/>
      <c r="RXW217"/>
      <c r="RXX217"/>
      <c r="RXY217"/>
      <c r="RXZ217"/>
      <c r="RYA217"/>
      <c r="RYB217"/>
      <c r="RYC217"/>
      <c r="RYD217"/>
      <c r="RYE217"/>
      <c r="RYF217"/>
      <c r="RYG217"/>
      <c r="RYH217"/>
      <c r="RYI217"/>
      <c r="RYJ217"/>
      <c r="RYK217"/>
      <c r="RYL217"/>
      <c r="RYM217"/>
      <c r="RYN217"/>
      <c r="RYO217"/>
      <c r="RYP217"/>
      <c r="RYQ217"/>
      <c r="RYR217"/>
      <c r="RYS217"/>
      <c r="RYT217"/>
      <c r="RYU217"/>
      <c r="RYV217"/>
      <c r="RYW217"/>
      <c r="RYX217"/>
      <c r="RYY217"/>
      <c r="RYZ217"/>
      <c r="RZA217"/>
      <c r="RZB217"/>
      <c r="RZC217"/>
      <c r="RZD217"/>
      <c r="RZE217"/>
      <c r="RZF217"/>
      <c r="RZG217"/>
      <c r="RZH217"/>
      <c r="RZI217"/>
      <c r="RZJ217"/>
      <c r="RZK217"/>
      <c r="RZL217"/>
      <c r="RZM217"/>
      <c r="RZN217"/>
      <c r="RZO217"/>
      <c r="RZP217"/>
      <c r="RZQ217"/>
      <c r="RZR217"/>
      <c r="RZS217"/>
      <c r="RZT217"/>
      <c r="RZU217"/>
      <c r="RZV217"/>
      <c r="RZW217"/>
      <c r="RZX217"/>
      <c r="RZY217"/>
      <c r="RZZ217"/>
      <c r="SAA217"/>
      <c r="SAB217"/>
      <c r="SAC217"/>
      <c r="SAD217"/>
      <c r="SAE217"/>
      <c r="SAF217"/>
      <c r="SAG217"/>
      <c r="SAH217"/>
      <c r="SAI217"/>
      <c r="SAJ217"/>
      <c r="SAK217"/>
      <c r="SAL217"/>
      <c r="SAM217"/>
      <c r="SAN217"/>
      <c r="SAO217"/>
      <c r="SAP217"/>
      <c r="SAQ217"/>
      <c r="SAR217"/>
      <c r="SAS217"/>
      <c r="SAT217"/>
      <c r="SAU217"/>
      <c r="SAV217"/>
      <c r="SAW217"/>
      <c r="SAX217"/>
      <c r="SAY217"/>
      <c r="SAZ217"/>
      <c r="SBA217"/>
      <c r="SBB217"/>
      <c r="SBC217"/>
      <c r="SBD217"/>
      <c r="SBE217"/>
      <c r="SBF217"/>
      <c r="SBG217"/>
      <c r="SBH217"/>
      <c r="SBI217"/>
      <c r="SBJ217"/>
      <c r="SBK217"/>
      <c r="SBL217"/>
      <c r="SBM217"/>
      <c r="SBN217"/>
      <c r="SBO217"/>
      <c r="SBP217"/>
      <c r="SBQ217"/>
      <c r="SBR217"/>
      <c r="SBS217"/>
      <c r="SBT217"/>
      <c r="SBU217"/>
      <c r="SBV217"/>
      <c r="SBW217"/>
      <c r="SBX217"/>
      <c r="SBY217"/>
      <c r="SBZ217"/>
      <c r="SCA217"/>
      <c r="SCB217"/>
      <c r="SCC217"/>
      <c r="SCD217"/>
      <c r="SCE217"/>
      <c r="SCF217"/>
      <c r="SCG217"/>
      <c r="SCH217"/>
      <c r="SCI217"/>
      <c r="SCJ217"/>
      <c r="SCK217"/>
      <c r="SCL217"/>
      <c r="SCM217"/>
      <c r="SCN217"/>
      <c r="SCO217"/>
      <c r="SCP217"/>
      <c r="SCQ217"/>
      <c r="SCR217"/>
      <c r="SCS217"/>
      <c r="SCT217"/>
      <c r="SCU217"/>
      <c r="SCV217"/>
      <c r="SCW217"/>
      <c r="SCX217"/>
      <c r="SCY217"/>
      <c r="SCZ217"/>
      <c r="SDA217"/>
      <c r="SDB217"/>
      <c r="SDC217"/>
      <c r="SDD217"/>
      <c r="SDE217"/>
      <c r="SDF217"/>
      <c r="SDG217"/>
      <c r="SDH217"/>
      <c r="SDI217"/>
      <c r="SDJ217"/>
      <c r="SDK217"/>
      <c r="SDL217"/>
      <c r="SDM217"/>
      <c r="SDN217"/>
      <c r="SDO217"/>
      <c r="SDP217"/>
      <c r="SDQ217"/>
      <c r="SDR217"/>
      <c r="SDS217"/>
      <c r="SDT217"/>
      <c r="SDU217"/>
      <c r="SDV217"/>
      <c r="SDW217"/>
      <c r="SDX217"/>
      <c r="SDY217"/>
      <c r="SDZ217"/>
      <c r="SEA217"/>
      <c r="SEB217"/>
      <c r="SEC217"/>
      <c r="SED217"/>
      <c r="SEE217"/>
      <c r="SEF217"/>
      <c r="SEG217"/>
      <c r="SEH217"/>
      <c r="SEI217"/>
      <c r="SEJ217"/>
      <c r="SEK217"/>
      <c r="SEL217"/>
      <c r="SEM217"/>
      <c r="SEN217"/>
      <c r="SEO217"/>
      <c r="SEP217"/>
      <c r="SEQ217"/>
      <c r="SER217"/>
      <c r="SES217"/>
      <c r="SET217"/>
      <c r="SEU217"/>
      <c r="SEV217"/>
      <c r="SEW217"/>
      <c r="SEX217"/>
      <c r="SEY217"/>
      <c r="SEZ217"/>
      <c r="SFA217"/>
      <c r="SFB217"/>
      <c r="SFC217"/>
      <c r="SFD217"/>
      <c r="SFE217"/>
      <c r="SFF217"/>
      <c r="SFG217"/>
      <c r="SFH217"/>
      <c r="SFI217"/>
      <c r="SFJ217"/>
      <c r="SFK217"/>
      <c r="SFL217"/>
      <c r="SFM217"/>
      <c r="SFN217"/>
      <c r="SFO217"/>
      <c r="SFP217"/>
      <c r="SFQ217"/>
      <c r="SFR217"/>
      <c r="SFS217"/>
      <c r="SFT217"/>
      <c r="SFU217"/>
      <c r="SFV217"/>
      <c r="SFW217"/>
      <c r="SFX217"/>
      <c r="SFY217"/>
      <c r="SFZ217"/>
      <c r="SGA217"/>
      <c r="SGB217"/>
      <c r="SGC217"/>
      <c r="SGD217"/>
      <c r="SGE217"/>
      <c r="SGF217"/>
      <c r="SGG217"/>
      <c r="SGH217"/>
      <c r="SGI217"/>
      <c r="SGJ217"/>
      <c r="SGK217"/>
      <c r="SGL217"/>
      <c r="SGM217"/>
      <c r="SGN217"/>
      <c r="SGO217"/>
      <c r="SGP217"/>
      <c r="SGQ217"/>
      <c r="SGR217"/>
      <c r="SGS217"/>
      <c r="SGT217"/>
      <c r="SGU217"/>
      <c r="SGV217"/>
      <c r="SGW217"/>
      <c r="SGX217"/>
      <c r="SGY217"/>
      <c r="SGZ217"/>
      <c r="SHA217"/>
      <c r="SHB217"/>
      <c r="SHC217"/>
      <c r="SHD217"/>
      <c r="SHE217"/>
      <c r="SHF217"/>
      <c r="SHG217"/>
      <c r="SHH217"/>
      <c r="SHI217"/>
      <c r="SHJ217"/>
      <c r="SHK217"/>
      <c r="SHL217"/>
      <c r="SHM217"/>
      <c r="SHN217"/>
      <c r="SHO217"/>
      <c r="SHP217"/>
      <c r="SHQ217"/>
      <c r="SHR217"/>
      <c r="SHS217"/>
      <c r="SHT217"/>
      <c r="SHU217"/>
      <c r="SHV217"/>
      <c r="SHW217"/>
      <c r="SHX217"/>
      <c r="SHY217"/>
      <c r="SHZ217"/>
      <c r="SIA217"/>
      <c r="SIB217"/>
      <c r="SIC217"/>
      <c r="SID217"/>
      <c r="SIE217"/>
      <c r="SIF217"/>
      <c r="SIG217"/>
      <c r="SIH217"/>
      <c r="SII217"/>
      <c r="SIJ217"/>
      <c r="SIK217"/>
      <c r="SIL217"/>
      <c r="SIM217"/>
      <c r="SIN217"/>
      <c r="SIO217"/>
      <c r="SIP217"/>
      <c r="SIQ217"/>
      <c r="SIR217"/>
      <c r="SIS217"/>
      <c r="SIT217"/>
      <c r="SIU217"/>
      <c r="SIV217"/>
      <c r="SIW217"/>
      <c r="SIX217"/>
      <c r="SIY217"/>
      <c r="SIZ217"/>
      <c r="SJA217"/>
      <c r="SJB217"/>
      <c r="SJC217"/>
      <c r="SJD217"/>
      <c r="SJE217"/>
      <c r="SJF217"/>
      <c r="SJG217"/>
      <c r="SJH217"/>
      <c r="SJI217"/>
      <c r="SJJ217"/>
      <c r="SJK217"/>
      <c r="SJL217"/>
      <c r="SJM217"/>
      <c r="SJN217"/>
      <c r="SJO217"/>
      <c r="SJP217"/>
      <c r="SJQ217"/>
      <c r="SJR217"/>
      <c r="SJS217"/>
      <c r="SJT217"/>
      <c r="SJU217"/>
      <c r="SJV217"/>
      <c r="SJW217"/>
      <c r="SJX217"/>
      <c r="SJY217"/>
      <c r="SJZ217"/>
      <c r="SKA217"/>
      <c r="SKB217"/>
      <c r="SKC217"/>
      <c r="SKD217"/>
      <c r="SKE217"/>
      <c r="SKF217"/>
      <c r="SKG217"/>
      <c r="SKH217"/>
      <c r="SKI217"/>
      <c r="SKJ217"/>
      <c r="SKK217"/>
      <c r="SKL217"/>
      <c r="SKM217"/>
      <c r="SKN217"/>
      <c r="SKO217"/>
      <c r="SKP217"/>
      <c r="SKQ217"/>
      <c r="SKR217"/>
      <c r="SKS217"/>
      <c r="SKT217"/>
      <c r="SKU217"/>
      <c r="SKV217"/>
      <c r="SKW217"/>
      <c r="SKX217"/>
      <c r="SKY217"/>
      <c r="SKZ217"/>
      <c r="SLA217"/>
      <c r="SLB217"/>
      <c r="SLC217"/>
      <c r="SLD217"/>
      <c r="SLE217"/>
      <c r="SLF217"/>
      <c r="SLG217"/>
      <c r="SLH217"/>
      <c r="SLI217"/>
      <c r="SLJ217"/>
      <c r="SLK217"/>
      <c r="SLL217"/>
      <c r="SLM217"/>
      <c r="SLN217"/>
      <c r="SLO217"/>
      <c r="SLP217"/>
      <c r="SLQ217"/>
      <c r="SLR217"/>
      <c r="SLS217"/>
      <c r="SLT217"/>
      <c r="SLU217"/>
      <c r="SLV217"/>
      <c r="SLW217"/>
      <c r="SLX217"/>
      <c r="SLY217"/>
      <c r="SLZ217"/>
      <c r="SMA217"/>
      <c r="SMB217"/>
      <c r="SMC217"/>
      <c r="SMD217"/>
      <c r="SME217"/>
      <c r="SMF217"/>
      <c r="SMG217"/>
      <c r="SMH217"/>
      <c r="SMI217"/>
      <c r="SMJ217"/>
      <c r="SMK217"/>
      <c r="SML217"/>
      <c r="SMM217"/>
      <c r="SMN217"/>
      <c r="SMO217"/>
      <c r="SMP217"/>
      <c r="SMQ217"/>
      <c r="SMR217"/>
      <c r="SMS217"/>
      <c r="SMT217"/>
      <c r="SMU217"/>
      <c r="SMV217"/>
      <c r="SMW217"/>
      <c r="SMX217"/>
      <c r="SMY217"/>
      <c r="SMZ217"/>
      <c r="SNA217"/>
      <c r="SNB217"/>
      <c r="SNC217"/>
      <c r="SND217"/>
      <c r="SNE217"/>
      <c r="SNF217"/>
      <c r="SNG217"/>
      <c r="SNH217"/>
      <c r="SNI217"/>
      <c r="SNJ217"/>
      <c r="SNK217"/>
      <c r="SNL217"/>
      <c r="SNM217"/>
      <c r="SNN217"/>
      <c r="SNO217"/>
      <c r="SNP217"/>
      <c r="SNQ217"/>
      <c r="SNR217"/>
      <c r="SNS217"/>
      <c r="SNT217"/>
      <c r="SNU217"/>
      <c r="SNV217"/>
      <c r="SNW217"/>
      <c r="SNX217"/>
      <c r="SNY217"/>
      <c r="SNZ217"/>
      <c r="SOA217"/>
      <c r="SOB217"/>
      <c r="SOC217"/>
      <c r="SOD217"/>
      <c r="SOE217"/>
      <c r="SOF217"/>
      <c r="SOG217"/>
      <c r="SOH217"/>
      <c r="SOI217"/>
      <c r="SOJ217"/>
      <c r="SOK217"/>
      <c r="SOL217"/>
      <c r="SOM217"/>
      <c r="SON217"/>
      <c r="SOO217"/>
      <c r="SOP217"/>
      <c r="SOQ217"/>
      <c r="SOR217"/>
      <c r="SOS217"/>
      <c r="SOT217"/>
      <c r="SOU217"/>
      <c r="SOV217"/>
      <c r="SOW217"/>
      <c r="SOX217"/>
      <c r="SOY217"/>
      <c r="SOZ217"/>
      <c r="SPA217"/>
      <c r="SPB217"/>
      <c r="SPC217"/>
      <c r="SPD217"/>
      <c r="SPE217"/>
      <c r="SPF217"/>
      <c r="SPG217"/>
      <c r="SPH217"/>
      <c r="SPI217"/>
      <c r="SPJ217"/>
      <c r="SPK217"/>
      <c r="SPL217"/>
      <c r="SPM217"/>
      <c r="SPN217"/>
      <c r="SPO217"/>
      <c r="SPP217"/>
      <c r="SPQ217"/>
      <c r="SPR217"/>
      <c r="SPS217"/>
      <c r="SPT217"/>
      <c r="SPU217"/>
      <c r="SPV217"/>
      <c r="SPW217"/>
      <c r="SPX217"/>
      <c r="SPY217"/>
      <c r="SPZ217"/>
      <c r="SQA217"/>
      <c r="SQB217"/>
      <c r="SQC217"/>
      <c r="SQD217"/>
      <c r="SQE217"/>
      <c r="SQF217"/>
      <c r="SQG217"/>
      <c r="SQH217"/>
      <c r="SQI217"/>
      <c r="SQJ217"/>
      <c r="SQK217"/>
      <c r="SQL217"/>
      <c r="SQM217"/>
      <c r="SQN217"/>
      <c r="SQO217"/>
      <c r="SQP217"/>
      <c r="SQQ217"/>
      <c r="SQR217"/>
      <c r="SQS217"/>
      <c r="SQT217"/>
      <c r="SQU217"/>
      <c r="SQV217"/>
      <c r="SQW217"/>
      <c r="SQX217"/>
      <c r="SQY217"/>
      <c r="SQZ217"/>
      <c r="SRA217"/>
      <c r="SRB217"/>
      <c r="SRC217"/>
      <c r="SRD217"/>
      <c r="SRE217"/>
      <c r="SRF217"/>
      <c r="SRG217"/>
      <c r="SRH217"/>
      <c r="SRI217"/>
      <c r="SRJ217"/>
      <c r="SRK217"/>
      <c r="SRL217"/>
      <c r="SRM217"/>
      <c r="SRN217"/>
      <c r="SRO217"/>
      <c r="SRP217"/>
      <c r="SRQ217"/>
      <c r="SRR217"/>
      <c r="SRS217"/>
      <c r="SRT217"/>
      <c r="SRU217"/>
      <c r="SRV217"/>
      <c r="SRW217"/>
      <c r="SRX217"/>
      <c r="SRY217"/>
      <c r="SRZ217"/>
      <c r="SSA217"/>
      <c r="SSB217"/>
      <c r="SSC217"/>
      <c r="SSD217"/>
      <c r="SSE217"/>
      <c r="SSF217"/>
      <c r="SSG217"/>
      <c r="SSH217"/>
      <c r="SSI217"/>
      <c r="SSJ217"/>
      <c r="SSK217"/>
      <c r="SSL217"/>
      <c r="SSM217"/>
      <c r="SSN217"/>
      <c r="SSO217"/>
      <c r="SSP217"/>
      <c r="SSQ217"/>
      <c r="SSR217"/>
      <c r="SSS217"/>
      <c r="SST217"/>
      <c r="SSU217"/>
      <c r="SSV217"/>
      <c r="SSW217"/>
      <c r="SSX217"/>
      <c r="SSY217"/>
      <c r="SSZ217"/>
      <c r="STA217"/>
      <c r="STB217"/>
      <c r="STC217"/>
      <c r="STD217"/>
      <c r="STE217"/>
      <c r="STF217"/>
      <c r="STG217"/>
      <c r="STH217"/>
      <c r="STI217"/>
      <c r="STJ217"/>
      <c r="STK217"/>
      <c r="STL217"/>
      <c r="STM217"/>
      <c r="STN217"/>
      <c r="STO217"/>
      <c r="STP217"/>
      <c r="STQ217"/>
      <c r="STR217"/>
      <c r="STS217"/>
      <c r="STT217"/>
      <c r="STU217"/>
      <c r="STV217"/>
      <c r="STW217"/>
      <c r="STX217"/>
      <c r="STY217"/>
      <c r="STZ217"/>
      <c r="SUA217"/>
      <c r="SUB217"/>
      <c r="SUC217"/>
      <c r="SUD217"/>
      <c r="SUE217"/>
      <c r="SUF217"/>
      <c r="SUG217"/>
      <c r="SUH217"/>
      <c r="SUI217"/>
      <c r="SUJ217"/>
      <c r="SUK217"/>
      <c r="SUL217"/>
      <c r="SUM217"/>
      <c r="SUN217"/>
      <c r="SUO217"/>
      <c r="SUP217"/>
      <c r="SUQ217"/>
      <c r="SUR217"/>
      <c r="SUS217"/>
      <c r="SUT217"/>
      <c r="SUU217"/>
      <c r="SUV217"/>
      <c r="SUW217"/>
      <c r="SUX217"/>
      <c r="SUY217"/>
      <c r="SUZ217"/>
      <c r="SVA217"/>
      <c r="SVB217"/>
      <c r="SVC217"/>
      <c r="SVD217"/>
      <c r="SVE217"/>
      <c r="SVF217"/>
      <c r="SVG217"/>
      <c r="SVH217"/>
      <c r="SVI217"/>
      <c r="SVJ217"/>
      <c r="SVK217"/>
      <c r="SVL217"/>
      <c r="SVM217"/>
      <c r="SVN217"/>
      <c r="SVO217"/>
      <c r="SVP217"/>
      <c r="SVQ217"/>
      <c r="SVR217"/>
      <c r="SVS217"/>
      <c r="SVT217"/>
      <c r="SVU217"/>
      <c r="SVV217"/>
      <c r="SVW217"/>
      <c r="SVX217"/>
      <c r="SVY217"/>
      <c r="SVZ217"/>
      <c r="SWA217"/>
      <c r="SWB217"/>
      <c r="SWC217"/>
      <c r="SWD217"/>
      <c r="SWE217"/>
      <c r="SWF217"/>
      <c r="SWG217"/>
      <c r="SWH217"/>
      <c r="SWI217"/>
      <c r="SWJ217"/>
      <c r="SWK217"/>
      <c r="SWL217"/>
      <c r="SWM217"/>
      <c r="SWN217"/>
      <c r="SWO217"/>
      <c r="SWP217"/>
      <c r="SWQ217"/>
      <c r="SWR217"/>
      <c r="SWS217"/>
      <c r="SWT217"/>
      <c r="SWU217"/>
      <c r="SWV217"/>
      <c r="SWW217"/>
      <c r="SWX217"/>
      <c r="SWY217"/>
      <c r="SWZ217"/>
      <c r="SXA217"/>
      <c r="SXB217"/>
      <c r="SXC217"/>
      <c r="SXD217"/>
      <c r="SXE217"/>
      <c r="SXF217"/>
      <c r="SXG217"/>
      <c r="SXH217"/>
      <c r="SXI217"/>
      <c r="SXJ217"/>
      <c r="SXK217"/>
      <c r="SXL217"/>
      <c r="SXM217"/>
      <c r="SXN217"/>
      <c r="SXO217"/>
      <c r="SXP217"/>
      <c r="SXQ217"/>
      <c r="SXR217"/>
      <c r="SXS217"/>
      <c r="SXT217"/>
      <c r="SXU217"/>
      <c r="SXV217"/>
      <c r="SXW217"/>
      <c r="SXX217"/>
      <c r="SXY217"/>
      <c r="SXZ217"/>
      <c r="SYA217"/>
      <c r="SYB217"/>
      <c r="SYC217"/>
      <c r="SYD217"/>
      <c r="SYE217"/>
      <c r="SYF217"/>
      <c r="SYG217"/>
      <c r="SYH217"/>
      <c r="SYI217"/>
      <c r="SYJ217"/>
      <c r="SYK217"/>
      <c r="SYL217"/>
      <c r="SYM217"/>
      <c r="SYN217"/>
      <c r="SYO217"/>
      <c r="SYP217"/>
      <c r="SYQ217"/>
      <c r="SYR217"/>
      <c r="SYS217"/>
      <c r="SYT217"/>
      <c r="SYU217"/>
      <c r="SYV217"/>
      <c r="SYW217"/>
      <c r="SYX217"/>
      <c r="SYY217"/>
      <c r="SYZ217"/>
      <c r="SZA217"/>
      <c r="SZB217"/>
      <c r="SZC217"/>
      <c r="SZD217"/>
      <c r="SZE217"/>
      <c r="SZF217"/>
      <c r="SZG217"/>
      <c r="SZH217"/>
      <c r="SZI217"/>
      <c r="SZJ217"/>
      <c r="SZK217"/>
      <c r="SZL217"/>
      <c r="SZM217"/>
      <c r="SZN217"/>
      <c r="SZO217"/>
      <c r="SZP217"/>
      <c r="SZQ217"/>
      <c r="SZR217"/>
      <c r="SZS217"/>
      <c r="SZT217"/>
      <c r="SZU217"/>
      <c r="SZV217"/>
      <c r="SZW217"/>
      <c r="SZX217"/>
      <c r="SZY217"/>
      <c r="SZZ217"/>
      <c r="TAA217"/>
      <c r="TAB217"/>
      <c r="TAC217"/>
      <c r="TAD217"/>
      <c r="TAE217"/>
      <c r="TAF217"/>
      <c r="TAG217"/>
      <c r="TAH217"/>
      <c r="TAI217"/>
      <c r="TAJ217"/>
      <c r="TAK217"/>
      <c r="TAL217"/>
      <c r="TAM217"/>
      <c r="TAN217"/>
      <c r="TAO217"/>
      <c r="TAP217"/>
      <c r="TAQ217"/>
      <c r="TAR217"/>
      <c r="TAS217"/>
      <c r="TAT217"/>
      <c r="TAU217"/>
      <c r="TAV217"/>
      <c r="TAW217"/>
      <c r="TAX217"/>
      <c r="TAY217"/>
      <c r="TAZ217"/>
      <c r="TBA217"/>
      <c r="TBB217"/>
      <c r="TBC217"/>
      <c r="TBD217"/>
      <c r="TBE217"/>
      <c r="TBF217"/>
      <c r="TBG217"/>
      <c r="TBH217"/>
      <c r="TBI217"/>
      <c r="TBJ217"/>
      <c r="TBK217"/>
      <c r="TBL217"/>
      <c r="TBM217"/>
      <c r="TBN217"/>
      <c r="TBO217"/>
      <c r="TBP217"/>
      <c r="TBQ217"/>
      <c r="TBR217"/>
      <c r="TBS217"/>
      <c r="TBT217"/>
      <c r="TBU217"/>
      <c r="TBV217"/>
      <c r="TBW217"/>
      <c r="TBX217"/>
      <c r="TBY217"/>
      <c r="TBZ217"/>
      <c r="TCA217"/>
      <c r="TCB217"/>
      <c r="TCC217"/>
      <c r="TCD217"/>
      <c r="TCE217"/>
      <c r="TCF217"/>
      <c r="TCG217"/>
      <c r="TCH217"/>
      <c r="TCI217"/>
      <c r="TCJ217"/>
      <c r="TCK217"/>
      <c r="TCL217"/>
      <c r="TCM217"/>
      <c r="TCN217"/>
      <c r="TCO217"/>
      <c r="TCP217"/>
      <c r="TCQ217"/>
      <c r="TCR217"/>
      <c r="TCS217"/>
      <c r="TCT217"/>
      <c r="TCU217"/>
      <c r="TCV217"/>
      <c r="TCW217"/>
      <c r="TCX217"/>
      <c r="TCY217"/>
      <c r="TCZ217"/>
      <c r="TDA217"/>
      <c r="TDB217"/>
      <c r="TDC217"/>
      <c r="TDD217"/>
      <c r="TDE217"/>
      <c r="TDF217"/>
      <c r="TDG217"/>
      <c r="TDH217"/>
      <c r="TDI217"/>
      <c r="TDJ217"/>
      <c r="TDK217"/>
      <c r="TDL217"/>
      <c r="TDM217"/>
      <c r="TDN217"/>
      <c r="TDO217"/>
      <c r="TDP217"/>
      <c r="TDQ217"/>
      <c r="TDR217"/>
      <c r="TDS217"/>
      <c r="TDT217"/>
      <c r="TDU217"/>
      <c r="TDV217"/>
      <c r="TDW217"/>
      <c r="TDX217"/>
      <c r="TDY217"/>
      <c r="TDZ217"/>
      <c r="TEA217"/>
      <c r="TEB217"/>
      <c r="TEC217"/>
      <c r="TED217"/>
      <c r="TEE217"/>
      <c r="TEF217"/>
      <c r="TEG217"/>
      <c r="TEH217"/>
      <c r="TEI217"/>
      <c r="TEJ217"/>
      <c r="TEK217"/>
      <c r="TEL217"/>
      <c r="TEM217"/>
      <c r="TEN217"/>
      <c r="TEO217"/>
      <c r="TEP217"/>
      <c r="TEQ217"/>
      <c r="TER217"/>
      <c r="TES217"/>
      <c r="TET217"/>
      <c r="TEU217"/>
      <c r="TEV217"/>
      <c r="TEW217"/>
      <c r="TEX217"/>
      <c r="TEY217"/>
      <c r="TEZ217"/>
      <c r="TFA217"/>
      <c r="TFB217"/>
      <c r="TFC217"/>
      <c r="TFD217"/>
      <c r="TFE217"/>
      <c r="TFF217"/>
      <c r="TFG217"/>
      <c r="TFH217"/>
      <c r="TFI217"/>
      <c r="TFJ217"/>
      <c r="TFK217"/>
      <c r="TFL217"/>
      <c r="TFM217"/>
      <c r="TFN217"/>
      <c r="TFO217"/>
      <c r="TFP217"/>
      <c r="TFQ217"/>
      <c r="TFR217"/>
      <c r="TFS217"/>
      <c r="TFT217"/>
      <c r="TFU217"/>
      <c r="TFV217"/>
      <c r="TFW217"/>
      <c r="TFX217"/>
      <c r="TFY217"/>
      <c r="TFZ217"/>
      <c r="TGA217"/>
      <c r="TGB217"/>
      <c r="TGC217"/>
      <c r="TGD217"/>
      <c r="TGE217"/>
      <c r="TGF217"/>
      <c r="TGG217"/>
      <c r="TGH217"/>
      <c r="TGI217"/>
      <c r="TGJ217"/>
      <c r="TGK217"/>
      <c r="TGL217"/>
      <c r="TGM217"/>
      <c r="TGN217"/>
      <c r="TGO217"/>
      <c r="TGP217"/>
      <c r="TGQ217"/>
      <c r="TGR217"/>
      <c r="TGS217"/>
      <c r="TGT217"/>
      <c r="TGU217"/>
      <c r="TGV217"/>
      <c r="TGW217"/>
      <c r="TGX217"/>
      <c r="TGY217"/>
      <c r="TGZ217"/>
      <c r="THA217"/>
      <c r="THB217"/>
      <c r="THC217"/>
      <c r="THD217"/>
      <c r="THE217"/>
      <c r="THF217"/>
      <c r="THG217"/>
      <c r="THH217"/>
      <c r="THI217"/>
      <c r="THJ217"/>
      <c r="THK217"/>
      <c r="THL217"/>
      <c r="THM217"/>
      <c r="THN217"/>
      <c r="THO217"/>
      <c r="THP217"/>
      <c r="THQ217"/>
      <c r="THR217"/>
      <c r="THS217"/>
      <c r="THT217"/>
      <c r="THU217"/>
      <c r="THV217"/>
      <c r="THW217"/>
      <c r="THX217"/>
      <c r="THY217"/>
      <c r="THZ217"/>
      <c r="TIA217"/>
      <c r="TIB217"/>
      <c r="TIC217"/>
      <c r="TID217"/>
      <c r="TIE217"/>
      <c r="TIF217"/>
      <c r="TIG217"/>
      <c r="TIH217"/>
      <c r="TII217"/>
      <c r="TIJ217"/>
      <c r="TIK217"/>
      <c r="TIL217"/>
      <c r="TIM217"/>
      <c r="TIN217"/>
      <c r="TIO217"/>
      <c r="TIP217"/>
      <c r="TIQ217"/>
      <c r="TIR217"/>
      <c r="TIS217"/>
      <c r="TIT217"/>
      <c r="TIU217"/>
      <c r="TIV217"/>
      <c r="TIW217"/>
      <c r="TIX217"/>
      <c r="TIY217"/>
      <c r="TIZ217"/>
      <c r="TJA217"/>
      <c r="TJB217"/>
      <c r="TJC217"/>
      <c r="TJD217"/>
      <c r="TJE217"/>
      <c r="TJF217"/>
      <c r="TJG217"/>
      <c r="TJH217"/>
      <c r="TJI217"/>
      <c r="TJJ217"/>
      <c r="TJK217"/>
      <c r="TJL217"/>
      <c r="TJM217"/>
      <c r="TJN217"/>
      <c r="TJO217"/>
      <c r="TJP217"/>
      <c r="TJQ217"/>
      <c r="TJR217"/>
      <c r="TJS217"/>
      <c r="TJT217"/>
      <c r="TJU217"/>
      <c r="TJV217"/>
      <c r="TJW217"/>
      <c r="TJX217"/>
      <c r="TJY217"/>
      <c r="TJZ217"/>
      <c r="TKA217"/>
      <c r="TKB217"/>
      <c r="TKC217"/>
      <c r="TKD217"/>
      <c r="TKE217"/>
      <c r="TKF217"/>
      <c r="TKG217"/>
      <c r="TKH217"/>
      <c r="TKI217"/>
      <c r="TKJ217"/>
      <c r="TKK217"/>
      <c r="TKL217"/>
      <c r="TKM217"/>
      <c r="TKN217"/>
      <c r="TKO217"/>
      <c r="TKP217"/>
      <c r="TKQ217"/>
      <c r="TKR217"/>
      <c r="TKS217"/>
      <c r="TKT217"/>
      <c r="TKU217"/>
      <c r="TKV217"/>
      <c r="TKW217"/>
      <c r="TKX217"/>
      <c r="TKY217"/>
      <c r="TKZ217"/>
      <c r="TLA217"/>
      <c r="TLB217"/>
      <c r="TLC217"/>
      <c r="TLD217"/>
      <c r="TLE217"/>
      <c r="TLF217"/>
      <c r="TLG217"/>
      <c r="TLH217"/>
      <c r="TLI217"/>
      <c r="TLJ217"/>
      <c r="TLK217"/>
      <c r="TLL217"/>
      <c r="TLM217"/>
      <c r="TLN217"/>
      <c r="TLO217"/>
      <c r="TLP217"/>
      <c r="TLQ217"/>
      <c r="TLR217"/>
      <c r="TLS217"/>
      <c r="TLT217"/>
      <c r="TLU217"/>
      <c r="TLV217"/>
      <c r="TLW217"/>
      <c r="TLX217"/>
      <c r="TLY217"/>
      <c r="TLZ217"/>
      <c r="TMA217"/>
      <c r="TMB217"/>
      <c r="TMC217"/>
      <c r="TMD217"/>
      <c r="TME217"/>
      <c r="TMF217"/>
      <c r="TMG217"/>
      <c r="TMH217"/>
      <c r="TMI217"/>
      <c r="TMJ217"/>
      <c r="TMK217"/>
      <c r="TML217"/>
      <c r="TMM217"/>
      <c r="TMN217"/>
      <c r="TMO217"/>
      <c r="TMP217"/>
      <c r="TMQ217"/>
      <c r="TMR217"/>
      <c r="TMS217"/>
      <c r="TMT217"/>
      <c r="TMU217"/>
      <c r="TMV217"/>
      <c r="TMW217"/>
      <c r="TMX217"/>
      <c r="TMY217"/>
      <c r="TMZ217"/>
      <c r="TNA217"/>
      <c r="TNB217"/>
      <c r="TNC217"/>
      <c r="TND217"/>
      <c r="TNE217"/>
      <c r="TNF217"/>
      <c r="TNG217"/>
      <c r="TNH217"/>
      <c r="TNI217"/>
      <c r="TNJ217"/>
      <c r="TNK217"/>
      <c r="TNL217"/>
      <c r="TNM217"/>
      <c r="TNN217"/>
      <c r="TNO217"/>
      <c r="TNP217"/>
      <c r="TNQ217"/>
      <c r="TNR217"/>
      <c r="TNS217"/>
      <c r="TNT217"/>
      <c r="TNU217"/>
      <c r="TNV217"/>
      <c r="TNW217"/>
      <c r="TNX217"/>
      <c r="TNY217"/>
      <c r="TNZ217"/>
      <c r="TOA217"/>
      <c r="TOB217"/>
      <c r="TOC217"/>
      <c r="TOD217"/>
      <c r="TOE217"/>
      <c r="TOF217"/>
      <c r="TOG217"/>
      <c r="TOH217"/>
      <c r="TOI217"/>
      <c r="TOJ217"/>
      <c r="TOK217"/>
      <c r="TOL217"/>
      <c r="TOM217"/>
      <c r="TON217"/>
      <c r="TOO217"/>
      <c r="TOP217"/>
      <c r="TOQ217"/>
      <c r="TOR217"/>
      <c r="TOS217"/>
      <c r="TOT217"/>
      <c r="TOU217"/>
      <c r="TOV217"/>
      <c r="TOW217"/>
      <c r="TOX217"/>
      <c r="TOY217"/>
      <c r="TOZ217"/>
      <c r="TPA217"/>
      <c r="TPB217"/>
      <c r="TPC217"/>
      <c r="TPD217"/>
      <c r="TPE217"/>
      <c r="TPF217"/>
      <c r="TPG217"/>
      <c r="TPH217"/>
      <c r="TPI217"/>
      <c r="TPJ217"/>
      <c r="TPK217"/>
      <c r="TPL217"/>
      <c r="TPM217"/>
      <c r="TPN217"/>
      <c r="TPO217"/>
      <c r="TPP217"/>
      <c r="TPQ217"/>
      <c r="TPR217"/>
      <c r="TPS217"/>
      <c r="TPT217"/>
      <c r="TPU217"/>
      <c r="TPV217"/>
      <c r="TPW217"/>
      <c r="TPX217"/>
      <c r="TPY217"/>
      <c r="TPZ217"/>
      <c r="TQA217"/>
      <c r="TQB217"/>
      <c r="TQC217"/>
      <c r="TQD217"/>
      <c r="TQE217"/>
      <c r="TQF217"/>
      <c r="TQG217"/>
      <c r="TQH217"/>
      <c r="TQI217"/>
      <c r="TQJ217"/>
      <c r="TQK217"/>
      <c r="TQL217"/>
      <c r="TQM217"/>
      <c r="TQN217"/>
      <c r="TQO217"/>
      <c r="TQP217"/>
      <c r="TQQ217"/>
      <c r="TQR217"/>
      <c r="TQS217"/>
      <c r="TQT217"/>
      <c r="TQU217"/>
      <c r="TQV217"/>
      <c r="TQW217"/>
      <c r="TQX217"/>
      <c r="TQY217"/>
      <c r="TQZ217"/>
      <c r="TRA217"/>
      <c r="TRB217"/>
      <c r="TRC217"/>
      <c r="TRD217"/>
      <c r="TRE217"/>
      <c r="TRF217"/>
      <c r="TRG217"/>
      <c r="TRH217"/>
      <c r="TRI217"/>
      <c r="TRJ217"/>
      <c r="TRK217"/>
      <c r="TRL217"/>
      <c r="TRM217"/>
      <c r="TRN217"/>
      <c r="TRO217"/>
      <c r="TRP217"/>
      <c r="TRQ217"/>
      <c r="TRR217"/>
      <c r="TRS217"/>
      <c r="TRT217"/>
      <c r="TRU217"/>
      <c r="TRV217"/>
      <c r="TRW217"/>
      <c r="TRX217"/>
      <c r="TRY217"/>
      <c r="TRZ217"/>
      <c r="TSA217"/>
      <c r="TSB217"/>
      <c r="TSC217"/>
      <c r="TSD217"/>
      <c r="TSE217"/>
      <c r="TSF217"/>
      <c r="TSG217"/>
      <c r="TSH217"/>
      <c r="TSI217"/>
      <c r="TSJ217"/>
      <c r="TSK217"/>
      <c r="TSL217"/>
      <c r="TSM217"/>
      <c r="TSN217"/>
      <c r="TSO217"/>
      <c r="TSP217"/>
      <c r="TSQ217"/>
      <c r="TSR217"/>
      <c r="TSS217"/>
      <c r="TST217"/>
      <c r="TSU217"/>
      <c r="TSV217"/>
      <c r="TSW217"/>
      <c r="TSX217"/>
      <c r="TSY217"/>
      <c r="TSZ217"/>
      <c r="TTA217"/>
      <c r="TTB217"/>
      <c r="TTC217"/>
      <c r="TTD217"/>
      <c r="TTE217"/>
      <c r="TTF217"/>
      <c r="TTG217"/>
      <c r="TTH217"/>
      <c r="TTI217"/>
      <c r="TTJ217"/>
      <c r="TTK217"/>
      <c r="TTL217"/>
      <c r="TTM217"/>
      <c r="TTN217"/>
      <c r="TTO217"/>
      <c r="TTP217"/>
      <c r="TTQ217"/>
      <c r="TTR217"/>
      <c r="TTS217"/>
      <c r="TTT217"/>
      <c r="TTU217"/>
      <c r="TTV217"/>
      <c r="TTW217"/>
      <c r="TTX217"/>
      <c r="TTY217"/>
      <c r="TTZ217"/>
      <c r="TUA217"/>
      <c r="TUB217"/>
      <c r="TUC217"/>
      <c r="TUD217"/>
      <c r="TUE217"/>
      <c r="TUF217"/>
      <c r="TUG217"/>
      <c r="TUH217"/>
      <c r="TUI217"/>
      <c r="TUJ217"/>
      <c r="TUK217"/>
      <c r="TUL217"/>
      <c r="TUM217"/>
      <c r="TUN217"/>
      <c r="TUO217"/>
      <c r="TUP217"/>
      <c r="TUQ217"/>
      <c r="TUR217"/>
      <c r="TUS217"/>
      <c r="TUT217"/>
      <c r="TUU217"/>
      <c r="TUV217"/>
      <c r="TUW217"/>
      <c r="TUX217"/>
      <c r="TUY217"/>
      <c r="TUZ217"/>
      <c r="TVA217"/>
      <c r="TVB217"/>
      <c r="TVC217"/>
      <c r="TVD217"/>
      <c r="TVE217"/>
      <c r="TVF217"/>
      <c r="TVG217"/>
      <c r="TVH217"/>
      <c r="TVI217"/>
      <c r="TVJ217"/>
      <c r="TVK217"/>
      <c r="TVL217"/>
      <c r="TVM217"/>
      <c r="TVN217"/>
      <c r="TVO217"/>
      <c r="TVP217"/>
      <c r="TVQ217"/>
      <c r="TVR217"/>
      <c r="TVS217"/>
      <c r="TVT217"/>
      <c r="TVU217"/>
      <c r="TVV217"/>
      <c r="TVW217"/>
      <c r="TVX217"/>
      <c r="TVY217"/>
      <c r="TVZ217"/>
      <c r="TWA217"/>
      <c r="TWB217"/>
      <c r="TWC217"/>
      <c r="TWD217"/>
      <c r="TWE217"/>
      <c r="TWF217"/>
      <c r="TWG217"/>
      <c r="TWH217"/>
      <c r="TWI217"/>
      <c r="TWJ217"/>
      <c r="TWK217"/>
      <c r="TWL217"/>
      <c r="TWM217"/>
      <c r="TWN217"/>
      <c r="TWO217"/>
      <c r="TWP217"/>
      <c r="TWQ217"/>
      <c r="TWR217"/>
      <c r="TWS217"/>
      <c r="TWT217"/>
      <c r="TWU217"/>
      <c r="TWV217"/>
      <c r="TWW217"/>
      <c r="TWX217"/>
      <c r="TWY217"/>
      <c r="TWZ217"/>
      <c r="TXA217"/>
      <c r="TXB217"/>
      <c r="TXC217"/>
      <c r="TXD217"/>
      <c r="TXE217"/>
      <c r="TXF217"/>
      <c r="TXG217"/>
      <c r="TXH217"/>
      <c r="TXI217"/>
      <c r="TXJ217"/>
      <c r="TXK217"/>
      <c r="TXL217"/>
      <c r="TXM217"/>
      <c r="TXN217"/>
      <c r="TXO217"/>
      <c r="TXP217"/>
      <c r="TXQ217"/>
      <c r="TXR217"/>
      <c r="TXS217"/>
      <c r="TXT217"/>
      <c r="TXU217"/>
      <c r="TXV217"/>
      <c r="TXW217"/>
      <c r="TXX217"/>
      <c r="TXY217"/>
      <c r="TXZ217"/>
      <c r="TYA217"/>
      <c r="TYB217"/>
      <c r="TYC217"/>
      <c r="TYD217"/>
      <c r="TYE217"/>
      <c r="TYF217"/>
      <c r="TYG217"/>
      <c r="TYH217"/>
      <c r="TYI217"/>
      <c r="TYJ217"/>
      <c r="TYK217"/>
      <c r="TYL217"/>
      <c r="TYM217"/>
      <c r="TYN217"/>
      <c r="TYO217"/>
      <c r="TYP217"/>
      <c r="TYQ217"/>
      <c r="TYR217"/>
      <c r="TYS217"/>
      <c r="TYT217"/>
      <c r="TYU217"/>
      <c r="TYV217"/>
      <c r="TYW217"/>
      <c r="TYX217"/>
      <c r="TYY217"/>
      <c r="TYZ217"/>
      <c r="TZA217"/>
      <c r="TZB217"/>
      <c r="TZC217"/>
      <c r="TZD217"/>
      <c r="TZE217"/>
      <c r="TZF217"/>
      <c r="TZG217"/>
      <c r="TZH217"/>
      <c r="TZI217"/>
      <c r="TZJ217"/>
      <c r="TZK217"/>
      <c r="TZL217"/>
      <c r="TZM217"/>
      <c r="TZN217"/>
      <c r="TZO217"/>
      <c r="TZP217"/>
      <c r="TZQ217"/>
      <c r="TZR217"/>
      <c r="TZS217"/>
      <c r="TZT217"/>
      <c r="TZU217"/>
      <c r="TZV217"/>
      <c r="TZW217"/>
      <c r="TZX217"/>
      <c r="TZY217"/>
      <c r="TZZ217"/>
      <c r="UAA217"/>
      <c r="UAB217"/>
      <c r="UAC217"/>
      <c r="UAD217"/>
      <c r="UAE217"/>
      <c r="UAF217"/>
      <c r="UAG217"/>
      <c r="UAH217"/>
      <c r="UAI217"/>
      <c r="UAJ217"/>
      <c r="UAK217"/>
      <c r="UAL217"/>
      <c r="UAM217"/>
      <c r="UAN217"/>
      <c r="UAO217"/>
      <c r="UAP217"/>
      <c r="UAQ217"/>
      <c r="UAR217"/>
      <c r="UAS217"/>
      <c r="UAT217"/>
      <c r="UAU217"/>
      <c r="UAV217"/>
      <c r="UAW217"/>
      <c r="UAX217"/>
      <c r="UAY217"/>
      <c r="UAZ217"/>
      <c r="UBA217"/>
      <c r="UBB217"/>
      <c r="UBC217"/>
      <c r="UBD217"/>
      <c r="UBE217"/>
      <c r="UBF217"/>
      <c r="UBG217"/>
      <c r="UBH217"/>
      <c r="UBI217"/>
      <c r="UBJ217"/>
      <c r="UBK217"/>
      <c r="UBL217"/>
      <c r="UBM217"/>
      <c r="UBN217"/>
      <c r="UBO217"/>
      <c r="UBP217"/>
      <c r="UBQ217"/>
      <c r="UBR217"/>
      <c r="UBS217"/>
      <c r="UBT217"/>
      <c r="UBU217"/>
      <c r="UBV217"/>
      <c r="UBW217"/>
      <c r="UBX217"/>
      <c r="UBY217"/>
      <c r="UBZ217"/>
      <c r="UCA217"/>
      <c r="UCB217"/>
      <c r="UCC217"/>
      <c r="UCD217"/>
      <c r="UCE217"/>
      <c r="UCF217"/>
      <c r="UCG217"/>
      <c r="UCH217"/>
      <c r="UCI217"/>
      <c r="UCJ217"/>
      <c r="UCK217"/>
      <c r="UCL217"/>
      <c r="UCM217"/>
      <c r="UCN217"/>
      <c r="UCO217"/>
      <c r="UCP217"/>
      <c r="UCQ217"/>
      <c r="UCR217"/>
      <c r="UCS217"/>
      <c r="UCT217"/>
      <c r="UCU217"/>
      <c r="UCV217"/>
      <c r="UCW217"/>
      <c r="UCX217"/>
      <c r="UCY217"/>
      <c r="UCZ217"/>
      <c r="UDA217"/>
      <c r="UDB217"/>
      <c r="UDC217"/>
      <c r="UDD217"/>
      <c r="UDE217"/>
      <c r="UDF217"/>
      <c r="UDG217"/>
      <c r="UDH217"/>
      <c r="UDI217"/>
      <c r="UDJ217"/>
      <c r="UDK217"/>
      <c r="UDL217"/>
      <c r="UDM217"/>
      <c r="UDN217"/>
      <c r="UDO217"/>
      <c r="UDP217"/>
      <c r="UDQ217"/>
      <c r="UDR217"/>
      <c r="UDS217"/>
      <c r="UDT217"/>
      <c r="UDU217"/>
      <c r="UDV217"/>
      <c r="UDW217"/>
      <c r="UDX217"/>
      <c r="UDY217"/>
      <c r="UDZ217"/>
      <c r="UEA217"/>
      <c r="UEB217"/>
      <c r="UEC217"/>
      <c r="UED217"/>
      <c r="UEE217"/>
      <c r="UEF217"/>
      <c r="UEG217"/>
      <c r="UEH217"/>
      <c r="UEI217"/>
      <c r="UEJ217"/>
      <c r="UEK217"/>
      <c r="UEL217"/>
      <c r="UEM217"/>
      <c r="UEN217"/>
      <c r="UEO217"/>
      <c r="UEP217"/>
      <c r="UEQ217"/>
      <c r="UER217"/>
      <c r="UES217"/>
      <c r="UET217"/>
      <c r="UEU217"/>
      <c r="UEV217"/>
      <c r="UEW217"/>
      <c r="UEX217"/>
      <c r="UEY217"/>
      <c r="UEZ217"/>
      <c r="UFA217"/>
      <c r="UFB217"/>
      <c r="UFC217"/>
      <c r="UFD217"/>
      <c r="UFE217"/>
      <c r="UFF217"/>
      <c r="UFG217"/>
      <c r="UFH217"/>
      <c r="UFI217"/>
      <c r="UFJ217"/>
      <c r="UFK217"/>
      <c r="UFL217"/>
      <c r="UFM217"/>
      <c r="UFN217"/>
      <c r="UFO217"/>
      <c r="UFP217"/>
      <c r="UFQ217"/>
      <c r="UFR217"/>
      <c r="UFS217"/>
      <c r="UFT217"/>
      <c r="UFU217"/>
      <c r="UFV217"/>
      <c r="UFW217"/>
      <c r="UFX217"/>
      <c r="UFY217"/>
      <c r="UFZ217"/>
      <c r="UGA217"/>
      <c r="UGB217"/>
      <c r="UGC217"/>
      <c r="UGD217"/>
      <c r="UGE217"/>
      <c r="UGF217"/>
      <c r="UGG217"/>
      <c r="UGH217"/>
      <c r="UGI217"/>
      <c r="UGJ217"/>
      <c r="UGK217"/>
      <c r="UGL217"/>
      <c r="UGM217"/>
      <c r="UGN217"/>
      <c r="UGO217"/>
      <c r="UGP217"/>
      <c r="UGQ217"/>
      <c r="UGR217"/>
      <c r="UGS217"/>
      <c r="UGT217"/>
      <c r="UGU217"/>
      <c r="UGV217"/>
      <c r="UGW217"/>
      <c r="UGX217"/>
      <c r="UGY217"/>
      <c r="UGZ217"/>
      <c r="UHA217"/>
      <c r="UHB217"/>
      <c r="UHC217"/>
      <c r="UHD217"/>
      <c r="UHE217"/>
      <c r="UHF217"/>
      <c r="UHG217"/>
      <c r="UHH217"/>
      <c r="UHI217"/>
      <c r="UHJ217"/>
      <c r="UHK217"/>
      <c r="UHL217"/>
      <c r="UHM217"/>
      <c r="UHN217"/>
      <c r="UHO217"/>
      <c r="UHP217"/>
      <c r="UHQ217"/>
      <c r="UHR217"/>
      <c r="UHS217"/>
      <c r="UHT217"/>
      <c r="UHU217"/>
      <c r="UHV217"/>
      <c r="UHW217"/>
      <c r="UHX217"/>
      <c r="UHY217"/>
      <c r="UHZ217"/>
      <c r="UIA217"/>
      <c r="UIB217"/>
      <c r="UIC217"/>
      <c r="UID217"/>
      <c r="UIE217"/>
      <c r="UIF217"/>
      <c r="UIG217"/>
      <c r="UIH217"/>
      <c r="UII217"/>
      <c r="UIJ217"/>
      <c r="UIK217"/>
      <c r="UIL217"/>
      <c r="UIM217"/>
      <c r="UIN217"/>
      <c r="UIO217"/>
      <c r="UIP217"/>
      <c r="UIQ217"/>
      <c r="UIR217"/>
      <c r="UIS217"/>
      <c r="UIT217"/>
      <c r="UIU217"/>
      <c r="UIV217"/>
      <c r="UIW217"/>
      <c r="UIX217"/>
      <c r="UIY217"/>
      <c r="UIZ217"/>
      <c r="UJA217"/>
      <c r="UJB217"/>
      <c r="UJC217"/>
      <c r="UJD217"/>
      <c r="UJE217"/>
      <c r="UJF217"/>
      <c r="UJG217"/>
      <c r="UJH217"/>
      <c r="UJI217"/>
      <c r="UJJ217"/>
      <c r="UJK217"/>
      <c r="UJL217"/>
      <c r="UJM217"/>
      <c r="UJN217"/>
      <c r="UJO217"/>
      <c r="UJP217"/>
      <c r="UJQ217"/>
      <c r="UJR217"/>
      <c r="UJS217"/>
      <c r="UJT217"/>
      <c r="UJU217"/>
      <c r="UJV217"/>
      <c r="UJW217"/>
      <c r="UJX217"/>
      <c r="UJY217"/>
      <c r="UJZ217"/>
      <c r="UKA217"/>
      <c r="UKB217"/>
      <c r="UKC217"/>
      <c r="UKD217"/>
      <c r="UKE217"/>
      <c r="UKF217"/>
      <c r="UKG217"/>
      <c r="UKH217"/>
      <c r="UKI217"/>
      <c r="UKJ217"/>
      <c r="UKK217"/>
      <c r="UKL217"/>
      <c r="UKM217"/>
      <c r="UKN217"/>
      <c r="UKO217"/>
      <c r="UKP217"/>
      <c r="UKQ217"/>
      <c r="UKR217"/>
      <c r="UKS217"/>
      <c r="UKT217"/>
      <c r="UKU217"/>
      <c r="UKV217"/>
      <c r="UKW217"/>
      <c r="UKX217"/>
      <c r="UKY217"/>
      <c r="UKZ217"/>
      <c r="ULA217"/>
      <c r="ULB217"/>
      <c r="ULC217"/>
      <c r="ULD217"/>
      <c r="ULE217"/>
      <c r="ULF217"/>
      <c r="ULG217"/>
      <c r="ULH217"/>
      <c r="ULI217"/>
      <c r="ULJ217"/>
      <c r="ULK217"/>
      <c r="ULL217"/>
      <c r="ULM217"/>
      <c r="ULN217"/>
      <c r="ULO217"/>
      <c r="ULP217"/>
      <c r="ULQ217"/>
      <c r="ULR217"/>
      <c r="ULS217"/>
      <c r="ULT217"/>
      <c r="ULU217"/>
      <c r="ULV217"/>
      <c r="ULW217"/>
      <c r="ULX217"/>
      <c r="ULY217"/>
      <c r="ULZ217"/>
      <c r="UMA217"/>
      <c r="UMB217"/>
      <c r="UMC217"/>
      <c r="UMD217"/>
      <c r="UME217"/>
      <c r="UMF217"/>
      <c r="UMG217"/>
      <c r="UMH217"/>
      <c r="UMI217"/>
      <c r="UMJ217"/>
      <c r="UMK217"/>
      <c r="UML217"/>
      <c r="UMM217"/>
      <c r="UMN217"/>
      <c r="UMO217"/>
      <c r="UMP217"/>
      <c r="UMQ217"/>
      <c r="UMR217"/>
      <c r="UMS217"/>
      <c r="UMT217"/>
      <c r="UMU217"/>
      <c r="UMV217"/>
      <c r="UMW217"/>
      <c r="UMX217"/>
      <c r="UMY217"/>
      <c r="UMZ217"/>
      <c r="UNA217"/>
      <c r="UNB217"/>
      <c r="UNC217"/>
      <c r="UND217"/>
      <c r="UNE217"/>
      <c r="UNF217"/>
      <c r="UNG217"/>
      <c r="UNH217"/>
      <c r="UNI217"/>
      <c r="UNJ217"/>
      <c r="UNK217"/>
      <c r="UNL217"/>
      <c r="UNM217"/>
      <c r="UNN217"/>
      <c r="UNO217"/>
      <c r="UNP217"/>
      <c r="UNQ217"/>
      <c r="UNR217"/>
      <c r="UNS217"/>
      <c r="UNT217"/>
      <c r="UNU217"/>
      <c r="UNV217"/>
      <c r="UNW217"/>
      <c r="UNX217"/>
      <c r="UNY217"/>
      <c r="UNZ217"/>
      <c r="UOA217"/>
      <c r="UOB217"/>
      <c r="UOC217"/>
      <c r="UOD217"/>
      <c r="UOE217"/>
      <c r="UOF217"/>
      <c r="UOG217"/>
      <c r="UOH217"/>
      <c r="UOI217"/>
      <c r="UOJ217"/>
      <c r="UOK217"/>
      <c r="UOL217"/>
      <c r="UOM217"/>
      <c r="UON217"/>
      <c r="UOO217"/>
      <c r="UOP217"/>
      <c r="UOQ217"/>
      <c r="UOR217"/>
      <c r="UOS217"/>
      <c r="UOT217"/>
      <c r="UOU217"/>
      <c r="UOV217"/>
      <c r="UOW217"/>
      <c r="UOX217"/>
      <c r="UOY217"/>
      <c r="UOZ217"/>
      <c r="UPA217"/>
      <c r="UPB217"/>
      <c r="UPC217"/>
      <c r="UPD217"/>
      <c r="UPE217"/>
      <c r="UPF217"/>
      <c r="UPG217"/>
      <c r="UPH217"/>
      <c r="UPI217"/>
      <c r="UPJ217"/>
      <c r="UPK217"/>
      <c r="UPL217"/>
      <c r="UPM217"/>
      <c r="UPN217"/>
      <c r="UPO217"/>
      <c r="UPP217"/>
      <c r="UPQ217"/>
      <c r="UPR217"/>
      <c r="UPS217"/>
      <c r="UPT217"/>
      <c r="UPU217"/>
      <c r="UPV217"/>
      <c r="UPW217"/>
      <c r="UPX217"/>
      <c r="UPY217"/>
      <c r="UPZ217"/>
      <c r="UQA217"/>
      <c r="UQB217"/>
      <c r="UQC217"/>
      <c r="UQD217"/>
      <c r="UQE217"/>
      <c r="UQF217"/>
      <c r="UQG217"/>
      <c r="UQH217"/>
      <c r="UQI217"/>
      <c r="UQJ217"/>
      <c r="UQK217"/>
      <c r="UQL217"/>
      <c r="UQM217"/>
      <c r="UQN217"/>
      <c r="UQO217"/>
      <c r="UQP217"/>
      <c r="UQQ217"/>
      <c r="UQR217"/>
      <c r="UQS217"/>
      <c r="UQT217"/>
      <c r="UQU217"/>
      <c r="UQV217"/>
      <c r="UQW217"/>
      <c r="UQX217"/>
      <c r="UQY217"/>
      <c r="UQZ217"/>
      <c r="URA217"/>
      <c r="URB217"/>
      <c r="URC217"/>
      <c r="URD217"/>
      <c r="URE217"/>
      <c r="URF217"/>
      <c r="URG217"/>
      <c r="URH217"/>
      <c r="URI217"/>
      <c r="URJ217"/>
      <c r="URK217"/>
      <c r="URL217"/>
      <c r="URM217"/>
      <c r="URN217"/>
      <c r="URO217"/>
      <c r="URP217"/>
      <c r="URQ217"/>
      <c r="URR217"/>
      <c r="URS217"/>
      <c r="URT217"/>
      <c r="URU217"/>
      <c r="URV217"/>
      <c r="URW217"/>
      <c r="URX217"/>
      <c r="URY217"/>
      <c r="URZ217"/>
      <c r="USA217"/>
      <c r="USB217"/>
      <c r="USC217"/>
      <c r="USD217"/>
      <c r="USE217"/>
      <c r="USF217"/>
      <c r="USG217"/>
      <c r="USH217"/>
      <c r="USI217"/>
      <c r="USJ217"/>
      <c r="USK217"/>
      <c r="USL217"/>
      <c r="USM217"/>
      <c r="USN217"/>
      <c r="USO217"/>
      <c r="USP217"/>
      <c r="USQ217"/>
      <c r="USR217"/>
      <c r="USS217"/>
      <c r="UST217"/>
      <c r="USU217"/>
      <c r="USV217"/>
      <c r="USW217"/>
      <c r="USX217"/>
      <c r="USY217"/>
      <c r="USZ217"/>
      <c r="UTA217"/>
      <c r="UTB217"/>
      <c r="UTC217"/>
      <c r="UTD217"/>
      <c r="UTE217"/>
      <c r="UTF217"/>
      <c r="UTG217"/>
      <c r="UTH217"/>
      <c r="UTI217"/>
      <c r="UTJ217"/>
      <c r="UTK217"/>
      <c r="UTL217"/>
      <c r="UTM217"/>
      <c r="UTN217"/>
      <c r="UTO217"/>
      <c r="UTP217"/>
      <c r="UTQ217"/>
      <c r="UTR217"/>
      <c r="UTS217"/>
      <c r="UTT217"/>
      <c r="UTU217"/>
      <c r="UTV217"/>
      <c r="UTW217"/>
      <c r="UTX217"/>
      <c r="UTY217"/>
      <c r="UTZ217"/>
      <c r="UUA217"/>
      <c r="UUB217"/>
      <c r="UUC217"/>
      <c r="UUD217"/>
      <c r="UUE217"/>
      <c r="UUF217"/>
      <c r="UUG217"/>
      <c r="UUH217"/>
      <c r="UUI217"/>
      <c r="UUJ217"/>
      <c r="UUK217"/>
      <c r="UUL217"/>
      <c r="UUM217"/>
      <c r="UUN217"/>
      <c r="UUO217"/>
      <c r="UUP217"/>
      <c r="UUQ217"/>
      <c r="UUR217"/>
      <c r="UUS217"/>
      <c r="UUT217"/>
      <c r="UUU217"/>
      <c r="UUV217"/>
      <c r="UUW217"/>
      <c r="UUX217"/>
      <c r="UUY217"/>
      <c r="UUZ217"/>
      <c r="UVA217"/>
      <c r="UVB217"/>
      <c r="UVC217"/>
      <c r="UVD217"/>
      <c r="UVE217"/>
      <c r="UVF217"/>
      <c r="UVG217"/>
      <c r="UVH217"/>
      <c r="UVI217"/>
      <c r="UVJ217"/>
      <c r="UVK217"/>
      <c r="UVL217"/>
      <c r="UVM217"/>
      <c r="UVN217"/>
      <c r="UVO217"/>
      <c r="UVP217"/>
      <c r="UVQ217"/>
      <c r="UVR217"/>
      <c r="UVS217"/>
      <c r="UVT217"/>
      <c r="UVU217"/>
      <c r="UVV217"/>
      <c r="UVW217"/>
      <c r="UVX217"/>
      <c r="UVY217"/>
      <c r="UVZ217"/>
      <c r="UWA217"/>
      <c r="UWB217"/>
      <c r="UWC217"/>
      <c r="UWD217"/>
      <c r="UWE217"/>
      <c r="UWF217"/>
      <c r="UWG217"/>
      <c r="UWH217"/>
      <c r="UWI217"/>
      <c r="UWJ217"/>
      <c r="UWK217"/>
      <c r="UWL217"/>
      <c r="UWM217"/>
      <c r="UWN217"/>
      <c r="UWO217"/>
      <c r="UWP217"/>
      <c r="UWQ217"/>
      <c r="UWR217"/>
      <c r="UWS217"/>
      <c r="UWT217"/>
      <c r="UWU217"/>
      <c r="UWV217"/>
      <c r="UWW217"/>
      <c r="UWX217"/>
      <c r="UWY217"/>
      <c r="UWZ217"/>
      <c r="UXA217"/>
      <c r="UXB217"/>
      <c r="UXC217"/>
      <c r="UXD217"/>
      <c r="UXE217"/>
      <c r="UXF217"/>
      <c r="UXG217"/>
      <c r="UXH217"/>
      <c r="UXI217"/>
      <c r="UXJ217"/>
      <c r="UXK217"/>
      <c r="UXL217"/>
      <c r="UXM217"/>
      <c r="UXN217"/>
      <c r="UXO217"/>
      <c r="UXP217"/>
      <c r="UXQ217"/>
      <c r="UXR217"/>
      <c r="UXS217"/>
      <c r="UXT217"/>
      <c r="UXU217"/>
      <c r="UXV217"/>
      <c r="UXW217"/>
      <c r="UXX217"/>
      <c r="UXY217"/>
      <c r="UXZ217"/>
      <c r="UYA217"/>
      <c r="UYB217"/>
      <c r="UYC217"/>
      <c r="UYD217"/>
      <c r="UYE217"/>
      <c r="UYF217"/>
      <c r="UYG217"/>
      <c r="UYH217"/>
      <c r="UYI217"/>
      <c r="UYJ217"/>
      <c r="UYK217"/>
      <c r="UYL217"/>
      <c r="UYM217"/>
      <c r="UYN217"/>
      <c r="UYO217"/>
      <c r="UYP217"/>
      <c r="UYQ217"/>
      <c r="UYR217"/>
      <c r="UYS217"/>
      <c r="UYT217"/>
      <c r="UYU217"/>
      <c r="UYV217"/>
      <c r="UYW217"/>
      <c r="UYX217"/>
      <c r="UYY217"/>
      <c r="UYZ217"/>
      <c r="UZA217"/>
      <c r="UZB217"/>
      <c r="UZC217"/>
      <c r="UZD217"/>
      <c r="UZE217"/>
      <c r="UZF217"/>
      <c r="UZG217"/>
      <c r="UZH217"/>
      <c r="UZI217"/>
      <c r="UZJ217"/>
      <c r="UZK217"/>
      <c r="UZL217"/>
      <c r="UZM217"/>
      <c r="UZN217"/>
      <c r="UZO217"/>
      <c r="UZP217"/>
      <c r="UZQ217"/>
      <c r="UZR217"/>
      <c r="UZS217"/>
      <c r="UZT217"/>
      <c r="UZU217"/>
      <c r="UZV217"/>
      <c r="UZW217"/>
      <c r="UZX217"/>
      <c r="UZY217"/>
      <c r="UZZ217"/>
      <c r="VAA217"/>
      <c r="VAB217"/>
      <c r="VAC217"/>
      <c r="VAD217"/>
      <c r="VAE217"/>
      <c r="VAF217"/>
      <c r="VAG217"/>
      <c r="VAH217"/>
      <c r="VAI217"/>
      <c r="VAJ217"/>
      <c r="VAK217"/>
      <c r="VAL217"/>
      <c r="VAM217"/>
      <c r="VAN217"/>
      <c r="VAO217"/>
      <c r="VAP217"/>
      <c r="VAQ217"/>
      <c r="VAR217"/>
      <c r="VAS217"/>
      <c r="VAT217"/>
      <c r="VAU217"/>
      <c r="VAV217"/>
      <c r="VAW217"/>
      <c r="VAX217"/>
      <c r="VAY217"/>
      <c r="VAZ217"/>
      <c r="VBA217"/>
      <c r="VBB217"/>
      <c r="VBC217"/>
      <c r="VBD217"/>
      <c r="VBE217"/>
      <c r="VBF217"/>
      <c r="VBG217"/>
      <c r="VBH217"/>
      <c r="VBI217"/>
      <c r="VBJ217"/>
      <c r="VBK217"/>
      <c r="VBL217"/>
      <c r="VBM217"/>
      <c r="VBN217"/>
      <c r="VBO217"/>
      <c r="VBP217"/>
      <c r="VBQ217"/>
      <c r="VBR217"/>
      <c r="VBS217"/>
      <c r="VBT217"/>
      <c r="VBU217"/>
      <c r="VBV217"/>
      <c r="VBW217"/>
      <c r="VBX217"/>
      <c r="VBY217"/>
      <c r="VBZ217"/>
      <c r="VCA217"/>
      <c r="VCB217"/>
      <c r="VCC217"/>
      <c r="VCD217"/>
      <c r="VCE217"/>
      <c r="VCF217"/>
      <c r="VCG217"/>
      <c r="VCH217"/>
      <c r="VCI217"/>
      <c r="VCJ217"/>
      <c r="VCK217"/>
      <c r="VCL217"/>
      <c r="VCM217"/>
      <c r="VCN217"/>
      <c r="VCO217"/>
      <c r="VCP217"/>
      <c r="VCQ217"/>
      <c r="VCR217"/>
      <c r="VCS217"/>
      <c r="VCT217"/>
      <c r="VCU217"/>
      <c r="VCV217"/>
      <c r="VCW217"/>
      <c r="VCX217"/>
      <c r="VCY217"/>
      <c r="VCZ217"/>
      <c r="VDA217"/>
      <c r="VDB217"/>
      <c r="VDC217"/>
      <c r="VDD217"/>
      <c r="VDE217"/>
      <c r="VDF217"/>
      <c r="VDG217"/>
      <c r="VDH217"/>
      <c r="VDI217"/>
      <c r="VDJ217"/>
      <c r="VDK217"/>
      <c r="VDL217"/>
      <c r="VDM217"/>
      <c r="VDN217"/>
      <c r="VDO217"/>
      <c r="VDP217"/>
      <c r="VDQ217"/>
      <c r="VDR217"/>
      <c r="VDS217"/>
      <c r="VDT217"/>
      <c r="VDU217"/>
      <c r="VDV217"/>
      <c r="VDW217"/>
      <c r="VDX217"/>
      <c r="VDY217"/>
      <c r="VDZ217"/>
      <c r="VEA217"/>
      <c r="VEB217"/>
      <c r="VEC217"/>
      <c r="VED217"/>
      <c r="VEE217"/>
      <c r="VEF217"/>
      <c r="VEG217"/>
      <c r="VEH217"/>
      <c r="VEI217"/>
      <c r="VEJ217"/>
      <c r="VEK217"/>
      <c r="VEL217"/>
      <c r="VEM217"/>
      <c r="VEN217"/>
      <c r="VEO217"/>
      <c r="VEP217"/>
      <c r="VEQ217"/>
      <c r="VER217"/>
      <c r="VES217"/>
      <c r="VET217"/>
      <c r="VEU217"/>
      <c r="VEV217"/>
      <c r="VEW217"/>
      <c r="VEX217"/>
      <c r="VEY217"/>
      <c r="VEZ217"/>
      <c r="VFA217"/>
      <c r="VFB217"/>
      <c r="VFC217"/>
      <c r="VFD217"/>
      <c r="VFE217"/>
      <c r="VFF217"/>
      <c r="VFG217"/>
      <c r="VFH217"/>
      <c r="VFI217"/>
      <c r="VFJ217"/>
      <c r="VFK217"/>
      <c r="VFL217"/>
      <c r="VFM217"/>
      <c r="VFN217"/>
      <c r="VFO217"/>
      <c r="VFP217"/>
      <c r="VFQ217"/>
      <c r="VFR217"/>
      <c r="VFS217"/>
      <c r="VFT217"/>
      <c r="VFU217"/>
      <c r="VFV217"/>
      <c r="VFW217"/>
      <c r="VFX217"/>
      <c r="VFY217"/>
      <c r="VFZ217"/>
      <c r="VGA217"/>
      <c r="VGB217"/>
      <c r="VGC217"/>
      <c r="VGD217"/>
      <c r="VGE217"/>
      <c r="VGF217"/>
      <c r="VGG217"/>
      <c r="VGH217"/>
      <c r="VGI217"/>
      <c r="VGJ217"/>
      <c r="VGK217"/>
      <c r="VGL217"/>
      <c r="VGM217"/>
      <c r="VGN217"/>
      <c r="VGO217"/>
      <c r="VGP217"/>
      <c r="VGQ217"/>
      <c r="VGR217"/>
      <c r="VGS217"/>
      <c r="VGT217"/>
      <c r="VGU217"/>
      <c r="VGV217"/>
      <c r="VGW217"/>
      <c r="VGX217"/>
      <c r="VGY217"/>
      <c r="VGZ217"/>
      <c r="VHA217"/>
      <c r="VHB217"/>
      <c r="VHC217"/>
      <c r="VHD217"/>
      <c r="VHE217"/>
      <c r="VHF217"/>
      <c r="VHG217"/>
      <c r="VHH217"/>
      <c r="VHI217"/>
      <c r="VHJ217"/>
      <c r="VHK217"/>
      <c r="VHL217"/>
      <c r="VHM217"/>
      <c r="VHN217"/>
      <c r="VHO217"/>
      <c r="VHP217"/>
      <c r="VHQ217"/>
      <c r="VHR217"/>
      <c r="VHS217"/>
      <c r="VHT217"/>
      <c r="VHU217"/>
      <c r="VHV217"/>
      <c r="VHW217"/>
      <c r="VHX217"/>
      <c r="VHY217"/>
      <c r="VHZ217"/>
      <c r="VIA217"/>
      <c r="VIB217"/>
      <c r="VIC217"/>
      <c r="VID217"/>
      <c r="VIE217"/>
      <c r="VIF217"/>
      <c r="VIG217"/>
      <c r="VIH217"/>
      <c r="VII217"/>
      <c r="VIJ217"/>
      <c r="VIK217"/>
      <c r="VIL217"/>
      <c r="VIM217"/>
      <c r="VIN217"/>
      <c r="VIO217"/>
      <c r="VIP217"/>
      <c r="VIQ217"/>
      <c r="VIR217"/>
      <c r="VIS217"/>
      <c r="VIT217"/>
      <c r="VIU217"/>
      <c r="VIV217"/>
      <c r="VIW217"/>
      <c r="VIX217"/>
      <c r="VIY217"/>
      <c r="VIZ217"/>
      <c r="VJA217"/>
      <c r="VJB217"/>
      <c r="VJC217"/>
      <c r="VJD217"/>
      <c r="VJE217"/>
      <c r="VJF217"/>
      <c r="VJG217"/>
      <c r="VJH217"/>
      <c r="VJI217"/>
      <c r="VJJ217"/>
      <c r="VJK217"/>
      <c r="VJL217"/>
      <c r="VJM217"/>
      <c r="VJN217"/>
      <c r="VJO217"/>
      <c r="VJP217"/>
      <c r="VJQ217"/>
      <c r="VJR217"/>
      <c r="VJS217"/>
      <c r="VJT217"/>
      <c r="VJU217"/>
      <c r="VJV217"/>
      <c r="VJW217"/>
      <c r="VJX217"/>
      <c r="VJY217"/>
      <c r="VJZ217"/>
      <c r="VKA217"/>
      <c r="VKB217"/>
      <c r="VKC217"/>
      <c r="VKD217"/>
      <c r="VKE217"/>
      <c r="VKF217"/>
      <c r="VKG217"/>
      <c r="VKH217"/>
      <c r="VKI217"/>
      <c r="VKJ217"/>
      <c r="VKK217"/>
      <c r="VKL217"/>
      <c r="VKM217"/>
      <c r="VKN217"/>
      <c r="VKO217"/>
      <c r="VKP217"/>
      <c r="VKQ217"/>
      <c r="VKR217"/>
      <c r="VKS217"/>
      <c r="VKT217"/>
      <c r="VKU217"/>
      <c r="VKV217"/>
      <c r="VKW217"/>
      <c r="VKX217"/>
      <c r="VKY217"/>
      <c r="VKZ217"/>
      <c r="VLA217"/>
      <c r="VLB217"/>
      <c r="VLC217"/>
      <c r="VLD217"/>
      <c r="VLE217"/>
      <c r="VLF217"/>
      <c r="VLG217"/>
      <c r="VLH217"/>
      <c r="VLI217"/>
      <c r="VLJ217"/>
      <c r="VLK217"/>
      <c r="VLL217"/>
      <c r="VLM217"/>
      <c r="VLN217"/>
      <c r="VLO217"/>
      <c r="VLP217"/>
      <c r="VLQ217"/>
      <c r="VLR217"/>
      <c r="VLS217"/>
      <c r="VLT217"/>
      <c r="VLU217"/>
      <c r="VLV217"/>
      <c r="VLW217"/>
      <c r="VLX217"/>
      <c r="VLY217"/>
      <c r="VLZ217"/>
      <c r="VMA217"/>
      <c r="VMB217"/>
      <c r="VMC217"/>
      <c r="VMD217"/>
      <c r="VME217"/>
      <c r="VMF217"/>
      <c r="VMG217"/>
      <c r="VMH217"/>
      <c r="VMI217"/>
      <c r="VMJ217"/>
      <c r="VMK217"/>
      <c r="VML217"/>
      <c r="VMM217"/>
      <c r="VMN217"/>
      <c r="VMO217"/>
      <c r="VMP217"/>
      <c r="VMQ217"/>
      <c r="VMR217"/>
      <c r="VMS217"/>
      <c r="VMT217"/>
      <c r="VMU217"/>
      <c r="VMV217"/>
      <c r="VMW217"/>
      <c r="VMX217"/>
      <c r="VMY217"/>
      <c r="VMZ217"/>
      <c r="VNA217"/>
      <c r="VNB217"/>
      <c r="VNC217"/>
      <c r="VND217"/>
      <c r="VNE217"/>
      <c r="VNF217"/>
      <c r="VNG217"/>
      <c r="VNH217"/>
      <c r="VNI217"/>
      <c r="VNJ217"/>
      <c r="VNK217"/>
      <c r="VNL217"/>
      <c r="VNM217"/>
      <c r="VNN217"/>
      <c r="VNO217"/>
      <c r="VNP217"/>
      <c r="VNQ217"/>
      <c r="VNR217"/>
      <c r="VNS217"/>
      <c r="VNT217"/>
      <c r="VNU217"/>
      <c r="VNV217"/>
      <c r="VNW217"/>
      <c r="VNX217"/>
      <c r="VNY217"/>
      <c r="VNZ217"/>
      <c r="VOA217"/>
      <c r="VOB217"/>
      <c r="VOC217"/>
      <c r="VOD217"/>
      <c r="VOE217"/>
      <c r="VOF217"/>
      <c r="VOG217"/>
      <c r="VOH217"/>
      <c r="VOI217"/>
      <c r="VOJ217"/>
      <c r="VOK217"/>
      <c r="VOL217"/>
      <c r="VOM217"/>
      <c r="VON217"/>
      <c r="VOO217"/>
      <c r="VOP217"/>
      <c r="VOQ217"/>
      <c r="VOR217"/>
      <c r="VOS217"/>
      <c r="VOT217"/>
      <c r="VOU217"/>
      <c r="VOV217"/>
      <c r="VOW217"/>
      <c r="VOX217"/>
      <c r="VOY217"/>
      <c r="VOZ217"/>
      <c r="VPA217"/>
      <c r="VPB217"/>
      <c r="VPC217"/>
      <c r="VPD217"/>
      <c r="VPE217"/>
      <c r="VPF217"/>
      <c r="VPG217"/>
      <c r="VPH217"/>
      <c r="VPI217"/>
      <c r="VPJ217"/>
      <c r="VPK217"/>
      <c r="VPL217"/>
      <c r="VPM217"/>
      <c r="VPN217"/>
      <c r="VPO217"/>
      <c r="VPP217"/>
      <c r="VPQ217"/>
      <c r="VPR217"/>
      <c r="VPS217"/>
      <c r="VPT217"/>
      <c r="VPU217"/>
      <c r="VPV217"/>
      <c r="VPW217"/>
      <c r="VPX217"/>
      <c r="VPY217"/>
      <c r="VPZ217"/>
      <c r="VQA217"/>
      <c r="VQB217"/>
      <c r="VQC217"/>
      <c r="VQD217"/>
      <c r="VQE217"/>
      <c r="VQF217"/>
      <c r="VQG217"/>
      <c r="VQH217"/>
      <c r="VQI217"/>
      <c r="VQJ217"/>
      <c r="VQK217"/>
      <c r="VQL217"/>
      <c r="VQM217"/>
      <c r="VQN217"/>
      <c r="VQO217"/>
      <c r="VQP217"/>
      <c r="VQQ217"/>
      <c r="VQR217"/>
      <c r="VQS217"/>
      <c r="VQT217"/>
      <c r="VQU217"/>
      <c r="VQV217"/>
      <c r="VQW217"/>
      <c r="VQX217"/>
      <c r="VQY217"/>
      <c r="VQZ217"/>
      <c r="VRA217"/>
      <c r="VRB217"/>
      <c r="VRC217"/>
      <c r="VRD217"/>
      <c r="VRE217"/>
      <c r="VRF217"/>
      <c r="VRG217"/>
      <c r="VRH217"/>
      <c r="VRI217"/>
      <c r="VRJ217"/>
      <c r="VRK217"/>
      <c r="VRL217"/>
      <c r="VRM217"/>
      <c r="VRN217"/>
      <c r="VRO217"/>
      <c r="VRP217"/>
      <c r="VRQ217"/>
      <c r="VRR217"/>
      <c r="VRS217"/>
      <c r="VRT217"/>
      <c r="VRU217"/>
      <c r="VRV217"/>
      <c r="VRW217"/>
      <c r="VRX217"/>
      <c r="VRY217"/>
      <c r="VRZ217"/>
      <c r="VSA217"/>
      <c r="VSB217"/>
      <c r="VSC217"/>
      <c r="VSD217"/>
      <c r="VSE217"/>
      <c r="VSF217"/>
      <c r="VSG217"/>
      <c r="VSH217"/>
      <c r="VSI217"/>
      <c r="VSJ217"/>
      <c r="VSK217"/>
      <c r="VSL217"/>
      <c r="VSM217"/>
      <c r="VSN217"/>
      <c r="VSO217"/>
      <c r="VSP217"/>
      <c r="VSQ217"/>
      <c r="VSR217"/>
      <c r="VSS217"/>
      <c r="VST217"/>
      <c r="VSU217"/>
      <c r="VSV217"/>
      <c r="VSW217"/>
      <c r="VSX217"/>
      <c r="VSY217"/>
      <c r="VSZ217"/>
      <c r="VTA217"/>
      <c r="VTB217"/>
      <c r="VTC217"/>
      <c r="VTD217"/>
      <c r="VTE217"/>
      <c r="VTF217"/>
      <c r="VTG217"/>
      <c r="VTH217"/>
      <c r="VTI217"/>
      <c r="VTJ217"/>
      <c r="VTK217"/>
      <c r="VTL217"/>
      <c r="VTM217"/>
      <c r="VTN217"/>
      <c r="VTO217"/>
      <c r="VTP217"/>
      <c r="VTQ217"/>
      <c r="VTR217"/>
      <c r="VTS217"/>
      <c r="VTT217"/>
      <c r="VTU217"/>
      <c r="VTV217"/>
      <c r="VTW217"/>
      <c r="VTX217"/>
      <c r="VTY217"/>
      <c r="VTZ217"/>
      <c r="VUA217"/>
      <c r="VUB217"/>
      <c r="VUC217"/>
      <c r="VUD217"/>
      <c r="VUE217"/>
      <c r="VUF217"/>
      <c r="VUG217"/>
      <c r="VUH217"/>
      <c r="VUI217"/>
      <c r="VUJ217"/>
      <c r="VUK217"/>
      <c r="VUL217"/>
      <c r="VUM217"/>
      <c r="VUN217"/>
      <c r="VUO217"/>
      <c r="VUP217"/>
      <c r="VUQ217"/>
      <c r="VUR217"/>
      <c r="VUS217"/>
      <c r="VUT217"/>
      <c r="VUU217"/>
      <c r="VUV217"/>
      <c r="VUW217"/>
      <c r="VUX217"/>
      <c r="VUY217"/>
      <c r="VUZ217"/>
      <c r="VVA217"/>
      <c r="VVB217"/>
      <c r="VVC217"/>
      <c r="VVD217"/>
      <c r="VVE217"/>
      <c r="VVF217"/>
      <c r="VVG217"/>
      <c r="VVH217"/>
      <c r="VVI217"/>
      <c r="VVJ217"/>
      <c r="VVK217"/>
      <c r="VVL217"/>
      <c r="VVM217"/>
      <c r="VVN217"/>
      <c r="VVO217"/>
      <c r="VVP217"/>
      <c r="VVQ217"/>
      <c r="VVR217"/>
      <c r="VVS217"/>
      <c r="VVT217"/>
      <c r="VVU217"/>
      <c r="VVV217"/>
      <c r="VVW217"/>
      <c r="VVX217"/>
      <c r="VVY217"/>
      <c r="VVZ217"/>
      <c r="VWA217"/>
      <c r="VWB217"/>
      <c r="VWC217"/>
      <c r="VWD217"/>
      <c r="VWE217"/>
      <c r="VWF217"/>
      <c r="VWG217"/>
      <c r="VWH217"/>
      <c r="VWI217"/>
      <c r="VWJ217"/>
      <c r="VWK217"/>
      <c r="VWL217"/>
      <c r="VWM217"/>
      <c r="VWN217"/>
      <c r="VWO217"/>
      <c r="VWP217"/>
      <c r="VWQ217"/>
      <c r="VWR217"/>
      <c r="VWS217"/>
      <c r="VWT217"/>
      <c r="VWU217"/>
      <c r="VWV217"/>
      <c r="VWW217"/>
      <c r="VWX217"/>
      <c r="VWY217"/>
      <c r="VWZ217"/>
      <c r="VXA217"/>
      <c r="VXB217"/>
      <c r="VXC217"/>
      <c r="VXD217"/>
      <c r="VXE217"/>
      <c r="VXF217"/>
      <c r="VXG217"/>
      <c r="VXH217"/>
      <c r="VXI217"/>
      <c r="VXJ217"/>
      <c r="VXK217"/>
      <c r="VXL217"/>
      <c r="VXM217"/>
      <c r="VXN217"/>
      <c r="VXO217"/>
      <c r="VXP217"/>
      <c r="VXQ217"/>
      <c r="VXR217"/>
      <c r="VXS217"/>
      <c r="VXT217"/>
      <c r="VXU217"/>
      <c r="VXV217"/>
      <c r="VXW217"/>
      <c r="VXX217"/>
      <c r="VXY217"/>
      <c r="VXZ217"/>
      <c r="VYA217"/>
      <c r="VYB217"/>
      <c r="VYC217"/>
      <c r="VYD217"/>
      <c r="VYE217"/>
      <c r="VYF217"/>
      <c r="VYG217"/>
      <c r="VYH217"/>
      <c r="VYI217"/>
      <c r="VYJ217"/>
      <c r="VYK217"/>
      <c r="VYL217"/>
      <c r="VYM217"/>
      <c r="VYN217"/>
      <c r="VYO217"/>
      <c r="VYP217"/>
      <c r="VYQ217"/>
      <c r="VYR217"/>
      <c r="VYS217"/>
      <c r="VYT217"/>
      <c r="VYU217"/>
      <c r="VYV217"/>
      <c r="VYW217"/>
      <c r="VYX217"/>
      <c r="VYY217"/>
      <c r="VYZ217"/>
      <c r="VZA217"/>
      <c r="VZB217"/>
      <c r="VZC217"/>
      <c r="VZD217"/>
      <c r="VZE217"/>
      <c r="VZF217"/>
      <c r="VZG217"/>
      <c r="VZH217"/>
      <c r="VZI217"/>
      <c r="VZJ217"/>
      <c r="VZK217"/>
      <c r="VZL217"/>
      <c r="VZM217"/>
      <c r="VZN217"/>
      <c r="VZO217"/>
      <c r="VZP217"/>
      <c r="VZQ217"/>
      <c r="VZR217"/>
      <c r="VZS217"/>
      <c r="VZT217"/>
      <c r="VZU217"/>
      <c r="VZV217"/>
      <c r="VZW217"/>
      <c r="VZX217"/>
      <c r="VZY217"/>
      <c r="VZZ217"/>
      <c r="WAA217"/>
      <c r="WAB217"/>
      <c r="WAC217"/>
      <c r="WAD217"/>
      <c r="WAE217"/>
      <c r="WAF217"/>
      <c r="WAG217"/>
      <c r="WAH217"/>
      <c r="WAI217"/>
      <c r="WAJ217"/>
      <c r="WAK217"/>
      <c r="WAL217"/>
      <c r="WAM217"/>
      <c r="WAN217"/>
      <c r="WAO217"/>
      <c r="WAP217"/>
      <c r="WAQ217"/>
      <c r="WAR217"/>
      <c r="WAS217"/>
      <c r="WAT217"/>
      <c r="WAU217"/>
      <c r="WAV217"/>
      <c r="WAW217"/>
      <c r="WAX217"/>
      <c r="WAY217"/>
      <c r="WAZ217"/>
      <c r="WBA217"/>
      <c r="WBB217"/>
      <c r="WBC217"/>
      <c r="WBD217"/>
      <c r="WBE217"/>
      <c r="WBF217"/>
      <c r="WBG217"/>
      <c r="WBH217"/>
      <c r="WBI217"/>
      <c r="WBJ217"/>
      <c r="WBK217"/>
      <c r="WBL217"/>
      <c r="WBM217"/>
      <c r="WBN217"/>
      <c r="WBO217"/>
      <c r="WBP217"/>
      <c r="WBQ217"/>
      <c r="WBR217"/>
      <c r="WBS217"/>
      <c r="WBT217"/>
      <c r="WBU217"/>
      <c r="WBV217"/>
      <c r="WBW217"/>
      <c r="WBX217"/>
      <c r="WBY217"/>
      <c r="WBZ217"/>
      <c r="WCA217"/>
      <c r="WCB217"/>
      <c r="WCC217"/>
      <c r="WCD217"/>
      <c r="WCE217"/>
      <c r="WCF217"/>
      <c r="WCG217"/>
      <c r="WCH217"/>
      <c r="WCI217"/>
      <c r="WCJ217"/>
      <c r="WCK217"/>
      <c r="WCL217"/>
      <c r="WCM217"/>
      <c r="WCN217"/>
      <c r="WCO217"/>
      <c r="WCP217"/>
      <c r="WCQ217"/>
      <c r="WCR217"/>
      <c r="WCS217"/>
      <c r="WCT217"/>
      <c r="WCU217"/>
      <c r="WCV217"/>
      <c r="WCW217"/>
      <c r="WCX217"/>
      <c r="WCY217"/>
      <c r="WCZ217"/>
      <c r="WDA217"/>
      <c r="WDB217"/>
      <c r="WDC217"/>
      <c r="WDD217"/>
      <c r="WDE217"/>
      <c r="WDF217"/>
      <c r="WDG217"/>
      <c r="WDH217"/>
      <c r="WDI217"/>
      <c r="WDJ217"/>
      <c r="WDK217"/>
      <c r="WDL217"/>
      <c r="WDM217"/>
      <c r="WDN217"/>
      <c r="WDO217"/>
      <c r="WDP217"/>
      <c r="WDQ217"/>
      <c r="WDR217"/>
      <c r="WDS217"/>
      <c r="WDT217"/>
      <c r="WDU217"/>
      <c r="WDV217"/>
      <c r="WDW217"/>
      <c r="WDX217"/>
      <c r="WDY217"/>
      <c r="WDZ217"/>
      <c r="WEA217"/>
      <c r="WEB217"/>
      <c r="WEC217"/>
      <c r="WED217"/>
      <c r="WEE217"/>
      <c r="WEF217"/>
      <c r="WEG217"/>
      <c r="WEH217"/>
      <c r="WEI217"/>
      <c r="WEJ217"/>
      <c r="WEK217"/>
      <c r="WEL217"/>
      <c r="WEM217"/>
      <c r="WEN217"/>
      <c r="WEO217"/>
      <c r="WEP217"/>
      <c r="WEQ217"/>
      <c r="WER217"/>
      <c r="WES217"/>
      <c r="WET217"/>
      <c r="WEU217"/>
      <c r="WEV217"/>
      <c r="WEW217"/>
      <c r="WEX217"/>
      <c r="WEY217"/>
      <c r="WEZ217"/>
      <c r="WFA217"/>
      <c r="WFB217"/>
      <c r="WFC217"/>
      <c r="WFD217"/>
      <c r="WFE217"/>
      <c r="WFF217"/>
      <c r="WFG217"/>
      <c r="WFH217"/>
      <c r="WFI217"/>
      <c r="WFJ217"/>
      <c r="WFK217"/>
      <c r="WFL217"/>
      <c r="WFM217"/>
      <c r="WFN217"/>
      <c r="WFO217"/>
      <c r="WFP217"/>
      <c r="WFQ217"/>
      <c r="WFR217"/>
      <c r="WFS217"/>
      <c r="WFT217"/>
      <c r="WFU217"/>
      <c r="WFV217"/>
      <c r="WFW217"/>
      <c r="WFX217"/>
      <c r="WFY217"/>
      <c r="WFZ217"/>
      <c r="WGA217"/>
      <c r="WGB217"/>
      <c r="WGC217"/>
      <c r="WGD217"/>
      <c r="WGE217"/>
      <c r="WGF217"/>
      <c r="WGG217"/>
      <c r="WGH217"/>
      <c r="WGI217"/>
      <c r="WGJ217"/>
      <c r="WGK217"/>
      <c r="WGL217"/>
      <c r="WGM217"/>
      <c r="WGN217"/>
      <c r="WGO217"/>
      <c r="WGP217"/>
      <c r="WGQ217"/>
      <c r="WGR217"/>
      <c r="WGS217"/>
      <c r="WGT217"/>
      <c r="WGU217"/>
      <c r="WGV217"/>
      <c r="WGW217"/>
      <c r="WGX217"/>
      <c r="WGY217"/>
      <c r="WGZ217"/>
      <c r="WHA217"/>
      <c r="WHB217"/>
      <c r="WHC217"/>
      <c r="WHD217"/>
      <c r="WHE217"/>
      <c r="WHF217"/>
      <c r="WHG217"/>
      <c r="WHH217"/>
      <c r="WHI217"/>
      <c r="WHJ217"/>
      <c r="WHK217"/>
      <c r="WHL217"/>
      <c r="WHM217"/>
      <c r="WHN217"/>
      <c r="WHO217"/>
      <c r="WHP217"/>
      <c r="WHQ217"/>
      <c r="WHR217"/>
      <c r="WHS217"/>
      <c r="WHT217"/>
      <c r="WHU217"/>
      <c r="WHV217"/>
      <c r="WHW217"/>
      <c r="WHX217"/>
      <c r="WHY217"/>
      <c r="WHZ217"/>
      <c r="WIA217"/>
      <c r="WIB217"/>
      <c r="WIC217"/>
      <c r="WID217"/>
      <c r="WIE217"/>
      <c r="WIF217"/>
      <c r="WIG217"/>
      <c r="WIH217"/>
      <c r="WII217"/>
      <c r="WIJ217"/>
      <c r="WIK217"/>
      <c r="WIL217"/>
      <c r="WIM217"/>
      <c r="WIN217"/>
      <c r="WIO217"/>
      <c r="WIP217"/>
      <c r="WIQ217"/>
      <c r="WIR217"/>
      <c r="WIS217"/>
      <c r="WIT217"/>
      <c r="WIU217"/>
      <c r="WIV217"/>
      <c r="WIW217"/>
      <c r="WIX217"/>
      <c r="WIY217"/>
      <c r="WIZ217"/>
      <c r="WJA217"/>
      <c r="WJB217"/>
      <c r="WJC217"/>
      <c r="WJD217"/>
      <c r="WJE217"/>
      <c r="WJF217"/>
      <c r="WJG217"/>
      <c r="WJH217"/>
      <c r="WJI217"/>
      <c r="WJJ217"/>
      <c r="WJK217"/>
      <c r="WJL217"/>
      <c r="WJM217"/>
      <c r="WJN217"/>
      <c r="WJO217"/>
      <c r="WJP217"/>
      <c r="WJQ217"/>
      <c r="WJR217"/>
      <c r="WJS217"/>
      <c r="WJT217"/>
      <c r="WJU217"/>
      <c r="WJV217"/>
      <c r="WJW217"/>
      <c r="WJX217"/>
      <c r="WJY217"/>
      <c r="WJZ217"/>
      <c r="WKA217"/>
      <c r="WKB217"/>
      <c r="WKC217"/>
      <c r="WKD217"/>
      <c r="WKE217"/>
      <c r="WKF217"/>
      <c r="WKG217"/>
      <c r="WKH217"/>
      <c r="WKI217"/>
      <c r="WKJ217"/>
      <c r="WKK217"/>
      <c r="WKL217"/>
      <c r="WKM217"/>
      <c r="WKN217"/>
      <c r="WKO217"/>
      <c r="WKP217"/>
      <c r="WKQ217"/>
      <c r="WKR217"/>
      <c r="WKS217"/>
      <c r="WKT217"/>
      <c r="WKU217"/>
      <c r="WKV217"/>
      <c r="WKW217"/>
      <c r="WKX217"/>
      <c r="WKY217"/>
      <c r="WKZ217"/>
      <c r="WLA217"/>
      <c r="WLB217"/>
      <c r="WLC217"/>
      <c r="WLD217"/>
      <c r="WLE217"/>
      <c r="WLF217"/>
      <c r="WLG217"/>
      <c r="WLH217"/>
      <c r="WLI217"/>
      <c r="WLJ217"/>
      <c r="WLK217"/>
      <c r="WLL217"/>
      <c r="WLM217"/>
      <c r="WLN217"/>
      <c r="WLO217"/>
      <c r="WLP217"/>
      <c r="WLQ217"/>
      <c r="WLR217"/>
      <c r="WLS217"/>
      <c r="WLT217"/>
      <c r="WLU217"/>
      <c r="WLV217"/>
      <c r="WLW217"/>
      <c r="WLX217"/>
      <c r="WLY217"/>
      <c r="WLZ217"/>
      <c r="WMA217"/>
      <c r="WMB217"/>
      <c r="WMC217"/>
      <c r="WMD217"/>
      <c r="WME217"/>
      <c r="WMF217"/>
      <c r="WMG217"/>
      <c r="WMH217"/>
      <c r="WMI217"/>
      <c r="WMJ217"/>
      <c r="WMK217"/>
      <c r="WML217"/>
      <c r="WMM217"/>
      <c r="WMN217"/>
      <c r="WMO217"/>
      <c r="WMP217"/>
      <c r="WMQ217"/>
      <c r="WMR217"/>
      <c r="WMS217"/>
      <c r="WMT217"/>
      <c r="WMU217"/>
      <c r="WMV217"/>
      <c r="WMW217"/>
      <c r="WMX217"/>
      <c r="WMY217"/>
      <c r="WMZ217"/>
      <c r="WNA217"/>
      <c r="WNB217"/>
      <c r="WNC217"/>
      <c r="WND217"/>
      <c r="WNE217"/>
      <c r="WNF217"/>
      <c r="WNG217"/>
      <c r="WNH217"/>
      <c r="WNI217"/>
      <c r="WNJ217"/>
      <c r="WNK217"/>
      <c r="WNL217"/>
      <c r="WNM217"/>
      <c r="WNN217"/>
      <c r="WNO217"/>
      <c r="WNP217"/>
      <c r="WNQ217"/>
      <c r="WNR217"/>
      <c r="WNS217"/>
      <c r="WNT217"/>
      <c r="WNU217"/>
      <c r="WNV217"/>
      <c r="WNW217"/>
      <c r="WNX217"/>
      <c r="WNY217"/>
      <c r="WNZ217"/>
      <c r="WOA217"/>
      <c r="WOB217"/>
      <c r="WOC217"/>
      <c r="WOD217"/>
      <c r="WOE217"/>
      <c r="WOF217"/>
      <c r="WOG217"/>
      <c r="WOH217"/>
      <c r="WOI217"/>
      <c r="WOJ217"/>
      <c r="WOK217"/>
      <c r="WOL217"/>
      <c r="WOM217"/>
      <c r="WON217"/>
      <c r="WOO217"/>
      <c r="WOP217"/>
      <c r="WOQ217"/>
      <c r="WOR217"/>
      <c r="WOS217"/>
      <c r="WOT217"/>
      <c r="WOU217"/>
      <c r="WOV217"/>
      <c r="WOW217"/>
      <c r="WOX217"/>
      <c r="WOY217"/>
      <c r="WOZ217"/>
      <c r="WPA217"/>
      <c r="WPB217"/>
      <c r="WPC217"/>
      <c r="WPD217"/>
      <c r="WPE217"/>
      <c r="WPF217"/>
      <c r="WPG217"/>
      <c r="WPH217"/>
      <c r="WPI217"/>
      <c r="WPJ217"/>
      <c r="WPK217"/>
      <c r="WPL217"/>
      <c r="WPM217"/>
      <c r="WPN217"/>
      <c r="WPO217"/>
      <c r="WPP217"/>
      <c r="WPQ217"/>
      <c r="WPR217"/>
      <c r="WPS217"/>
      <c r="WPT217"/>
      <c r="WPU217"/>
      <c r="WPV217"/>
      <c r="WPW217"/>
      <c r="WPX217"/>
      <c r="WPY217"/>
      <c r="WPZ217"/>
      <c r="WQA217"/>
      <c r="WQB217"/>
      <c r="WQC217"/>
      <c r="WQD217"/>
      <c r="WQE217"/>
      <c r="WQF217"/>
      <c r="WQG217"/>
      <c r="WQH217"/>
      <c r="WQI217"/>
      <c r="WQJ217"/>
      <c r="WQK217"/>
      <c r="WQL217"/>
      <c r="WQM217"/>
      <c r="WQN217"/>
      <c r="WQO217"/>
      <c r="WQP217"/>
      <c r="WQQ217"/>
      <c r="WQR217"/>
      <c r="WQS217"/>
      <c r="WQT217"/>
      <c r="WQU217"/>
      <c r="WQV217"/>
      <c r="WQW217"/>
      <c r="WQX217"/>
      <c r="WQY217"/>
      <c r="WQZ217"/>
      <c r="WRA217"/>
      <c r="WRB217"/>
      <c r="WRC217"/>
      <c r="WRD217"/>
      <c r="WRE217"/>
      <c r="WRF217"/>
      <c r="WRG217"/>
      <c r="WRH217"/>
      <c r="WRI217"/>
      <c r="WRJ217"/>
      <c r="WRK217"/>
      <c r="WRL217"/>
      <c r="WRM217"/>
      <c r="WRN217"/>
      <c r="WRO217"/>
      <c r="WRP217"/>
      <c r="WRQ217"/>
      <c r="WRR217"/>
      <c r="WRS217"/>
      <c r="WRT217"/>
      <c r="WRU217"/>
      <c r="WRV217"/>
      <c r="WRW217"/>
      <c r="WRX217"/>
      <c r="WRY217"/>
      <c r="WRZ217"/>
      <c r="WSA217"/>
      <c r="WSB217"/>
      <c r="WSC217"/>
      <c r="WSD217"/>
      <c r="WSE217"/>
      <c r="WSF217"/>
      <c r="WSG217"/>
      <c r="WSH217"/>
      <c r="WSI217"/>
      <c r="WSJ217"/>
      <c r="WSK217"/>
      <c r="WSL217"/>
      <c r="WSM217"/>
      <c r="WSN217"/>
      <c r="WSO217"/>
      <c r="WSP217"/>
      <c r="WSQ217"/>
      <c r="WSR217"/>
      <c r="WSS217"/>
      <c r="WST217"/>
      <c r="WSU217"/>
      <c r="WSV217"/>
      <c r="WSW217"/>
      <c r="WSX217"/>
      <c r="WSY217"/>
      <c r="WSZ217"/>
      <c r="WTA217"/>
      <c r="WTB217"/>
      <c r="WTC217"/>
      <c r="WTD217"/>
      <c r="WTE217"/>
      <c r="WTF217"/>
      <c r="WTG217"/>
      <c r="WTH217"/>
      <c r="WTI217"/>
      <c r="WTJ217"/>
      <c r="WTK217"/>
      <c r="WTL217"/>
      <c r="WTM217"/>
      <c r="WTN217"/>
      <c r="WTO217"/>
      <c r="WTP217"/>
      <c r="WTQ217"/>
      <c r="WTR217"/>
      <c r="WTS217"/>
      <c r="WTT217"/>
      <c r="WTU217"/>
      <c r="WTV217"/>
      <c r="WTW217"/>
      <c r="WTX217"/>
      <c r="WTY217"/>
      <c r="WTZ217"/>
      <c r="WUA217"/>
      <c r="WUB217"/>
      <c r="WUC217"/>
      <c r="WUD217"/>
      <c r="WUE217"/>
      <c r="WUF217"/>
      <c r="WUG217"/>
      <c r="WUH217"/>
      <c r="WUI217"/>
      <c r="WUJ217"/>
      <c r="WUK217"/>
      <c r="WUL217"/>
      <c r="WUM217"/>
      <c r="WUN217"/>
      <c r="WUO217"/>
      <c r="WUP217"/>
      <c r="WUQ217"/>
      <c r="WUR217"/>
      <c r="WUS217"/>
      <c r="WUT217"/>
      <c r="WUU217"/>
      <c r="WUV217"/>
      <c r="WUW217"/>
      <c r="WUX217"/>
      <c r="WUY217"/>
      <c r="WUZ217"/>
      <c r="WVA217"/>
      <c r="WVB217"/>
      <c r="WVC217"/>
      <c r="WVD217"/>
      <c r="WVE217"/>
      <c r="WVF217"/>
      <c r="WVG217"/>
      <c r="WVH217"/>
      <c r="WVI217"/>
      <c r="WVJ217"/>
      <c r="WVK217"/>
      <c r="WVL217"/>
      <c r="WVM217"/>
      <c r="WVN217"/>
      <c r="WVO217"/>
      <c r="WVP217"/>
      <c r="WVQ217"/>
      <c r="WVR217"/>
      <c r="WVS217"/>
      <c r="WVT217"/>
      <c r="WVU217"/>
      <c r="WVV217"/>
      <c r="WVW217"/>
      <c r="WVX217"/>
      <c r="WVY217"/>
      <c r="WVZ217"/>
      <c r="WWA217"/>
      <c r="WWB217"/>
      <c r="WWC217"/>
      <c r="WWD217"/>
      <c r="WWE217"/>
      <c r="WWF217"/>
      <c r="WWG217"/>
      <c r="WWH217"/>
      <c r="WWI217"/>
      <c r="WWJ217"/>
      <c r="WWK217"/>
      <c r="WWL217"/>
      <c r="WWM217"/>
      <c r="WWN217"/>
      <c r="WWO217"/>
      <c r="WWP217"/>
      <c r="WWQ217"/>
      <c r="WWR217"/>
      <c r="WWS217"/>
      <c r="WWT217"/>
      <c r="WWU217"/>
      <c r="WWV217"/>
      <c r="WWW217"/>
      <c r="WWX217"/>
      <c r="WWY217"/>
      <c r="WWZ217"/>
      <c r="WXA217"/>
      <c r="WXB217"/>
      <c r="WXC217"/>
      <c r="WXD217"/>
      <c r="WXE217"/>
      <c r="WXF217"/>
      <c r="WXG217"/>
      <c r="WXH217"/>
      <c r="WXI217"/>
      <c r="WXJ217"/>
      <c r="WXK217"/>
      <c r="WXL217"/>
      <c r="WXM217"/>
      <c r="WXN217"/>
      <c r="WXO217"/>
      <c r="WXP217"/>
      <c r="WXQ217"/>
      <c r="WXR217"/>
      <c r="WXS217"/>
      <c r="WXT217"/>
      <c r="WXU217"/>
      <c r="WXV217"/>
      <c r="WXW217"/>
      <c r="WXX217"/>
      <c r="WXY217"/>
      <c r="WXZ217"/>
      <c r="WYA217"/>
      <c r="WYB217"/>
      <c r="WYC217"/>
      <c r="WYD217"/>
      <c r="WYE217"/>
      <c r="WYF217"/>
      <c r="WYG217"/>
      <c r="WYH217"/>
      <c r="WYI217"/>
      <c r="WYJ217"/>
      <c r="WYK217"/>
      <c r="WYL217"/>
      <c r="WYM217"/>
      <c r="WYN217"/>
      <c r="WYO217"/>
      <c r="WYP217"/>
      <c r="WYQ217"/>
      <c r="WYR217"/>
      <c r="WYS217"/>
      <c r="WYT217"/>
      <c r="WYU217"/>
      <c r="WYV217"/>
      <c r="WYW217"/>
      <c r="WYX217"/>
      <c r="WYY217"/>
      <c r="WYZ217"/>
      <c r="WZA217"/>
      <c r="WZB217"/>
      <c r="WZC217"/>
      <c r="WZD217"/>
      <c r="WZE217"/>
      <c r="WZF217"/>
      <c r="WZG217"/>
      <c r="WZH217"/>
      <c r="WZI217"/>
      <c r="WZJ217"/>
      <c r="WZK217"/>
      <c r="WZL217"/>
      <c r="WZM217"/>
      <c r="WZN217"/>
      <c r="WZO217"/>
      <c r="WZP217"/>
      <c r="WZQ217"/>
      <c r="WZR217"/>
      <c r="WZS217"/>
      <c r="WZT217"/>
      <c r="WZU217"/>
      <c r="WZV217"/>
      <c r="WZW217"/>
      <c r="WZX217"/>
      <c r="WZY217"/>
      <c r="WZZ217"/>
      <c r="XAA217"/>
      <c r="XAB217"/>
      <c r="XAC217"/>
      <c r="XAD217"/>
      <c r="XAE217"/>
      <c r="XAF217"/>
      <c r="XAG217"/>
      <c r="XAH217"/>
      <c r="XAI217"/>
      <c r="XAJ217"/>
      <c r="XAK217"/>
      <c r="XAL217"/>
      <c r="XAM217"/>
      <c r="XAN217"/>
      <c r="XAO217"/>
      <c r="XAP217"/>
      <c r="XAQ217"/>
      <c r="XAR217"/>
      <c r="XAS217"/>
      <c r="XAT217"/>
      <c r="XAU217"/>
      <c r="XAV217"/>
      <c r="XAW217"/>
      <c r="XAX217"/>
      <c r="XAY217"/>
      <c r="XAZ217"/>
      <c r="XBA217"/>
      <c r="XBB217"/>
      <c r="XBC217"/>
      <c r="XBD217"/>
      <c r="XBE217"/>
      <c r="XBF217"/>
      <c r="XBG217"/>
      <c r="XBH217"/>
      <c r="XBI217"/>
      <c r="XBJ217"/>
      <c r="XBK217"/>
      <c r="XBL217"/>
      <c r="XBM217"/>
      <c r="XBN217"/>
      <c r="XBO217"/>
      <c r="XBP217"/>
      <c r="XBQ217"/>
      <c r="XBR217"/>
      <c r="XBS217"/>
      <c r="XBT217"/>
      <c r="XBU217"/>
      <c r="XBV217"/>
      <c r="XBW217"/>
      <c r="XBX217"/>
      <c r="XBY217"/>
      <c r="XBZ217"/>
      <c r="XCA217"/>
      <c r="XCB217"/>
      <c r="XCC217"/>
      <c r="XCD217"/>
      <c r="XCE217"/>
      <c r="XCF217"/>
      <c r="XCG217"/>
      <c r="XCH217"/>
      <c r="XCI217"/>
      <c r="XCJ217"/>
      <c r="XCK217"/>
      <c r="XCL217"/>
      <c r="XCM217"/>
      <c r="XCN217"/>
      <c r="XCO217"/>
      <c r="XCP217"/>
      <c r="XCQ217"/>
      <c r="XCR217"/>
      <c r="XCS217"/>
      <c r="XCT217"/>
      <c r="XCU217"/>
      <c r="XCV217"/>
      <c r="XCW217"/>
      <c r="XCX217"/>
      <c r="XCY217"/>
      <c r="XCZ217"/>
      <c r="XDA217"/>
      <c r="XDB217"/>
      <c r="XDC217"/>
      <c r="XDD217"/>
      <c r="XDE217"/>
      <c r="XDF217"/>
      <c r="XDG217"/>
      <c r="XDH217"/>
      <c r="XDI217"/>
      <c r="XDJ217"/>
      <c r="XDK217"/>
      <c r="XDL217"/>
      <c r="XDM217"/>
      <c r="XDN217"/>
      <c r="XDO217"/>
      <c r="XDP217"/>
      <c r="XDQ217"/>
      <c r="XDR217"/>
      <c r="XDS217"/>
      <c r="XDT217"/>
      <c r="XDU217"/>
      <c r="XDV217"/>
      <c r="XDW217"/>
      <c r="XDX217"/>
      <c r="XDY217"/>
      <c r="XDZ217"/>
      <c r="XEA217"/>
      <c r="XEB217"/>
      <c r="XEC217"/>
      <c r="XED217"/>
      <c r="XEE217"/>
      <c r="XEF217"/>
      <c r="XEG217"/>
      <c r="XEH217"/>
      <c r="XEI217"/>
      <c r="XEJ217"/>
      <c r="XEK217"/>
      <c r="XEL217"/>
      <c r="XEM217"/>
      <c r="XEN217"/>
      <c r="XEO217"/>
      <c r="XEP217"/>
      <c r="XEQ217"/>
      <c r="XER217"/>
      <c r="XES217"/>
      <c r="XET217"/>
      <c r="XEU217"/>
      <c r="XEV217"/>
      <c r="XEW217"/>
      <c r="XEX217"/>
      <c r="XEY217"/>
      <c r="XEZ217"/>
      <c r="XFA217"/>
      <c r="XFB217"/>
      <c r="XFC217"/>
      <c r="XFD217"/>
    </row>
    <row r="218" spans="1:16384">
      <c r="A218" s="5">
        <v>217</v>
      </c>
      <c r="B218" s="5" t="s">
        <v>16391</v>
      </c>
      <c r="D218" s="5"/>
      <c r="E218" s="5">
        <v>5</v>
      </c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  <c r="AMK218"/>
      <c r="AML218"/>
      <c r="AMM218"/>
      <c r="AMN218"/>
      <c r="AMO218"/>
      <c r="AMP218"/>
      <c r="AMQ218"/>
      <c r="AMR218"/>
      <c r="AMS218"/>
      <c r="AMT218"/>
      <c r="AMU218"/>
      <c r="AMV218"/>
      <c r="AMW218"/>
      <c r="AMX218"/>
      <c r="AMY218"/>
      <c r="AMZ218"/>
      <c r="ANA218"/>
      <c r="ANB218"/>
      <c r="ANC218"/>
      <c r="AND218"/>
      <c r="ANE218"/>
      <c r="ANF218"/>
      <c r="ANG218"/>
      <c r="ANH218"/>
      <c r="ANI218"/>
      <c r="ANJ218"/>
      <c r="ANK218"/>
      <c r="ANL218"/>
      <c r="ANM218"/>
      <c r="ANN218"/>
      <c r="ANO218"/>
      <c r="ANP218"/>
      <c r="ANQ218"/>
      <c r="ANR218"/>
      <c r="ANS218"/>
      <c r="ANT218"/>
      <c r="ANU218"/>
      <c r="ANV218"/>
      <c r="ANW218"/>
      <c r="ANX218"/>
      <c r="ANY218"/>
      <c r="ANZ218"/>
      <c r="AOA218"/>
      <c r="AOB218"/>
      <c r="AOC218"/>
      <c r="AOD218"/>
      <c r="AOE218"/>
      <c r="AOF218"/>
      <c r="AOG218"/>
      <c r="AOH218"/>
      <c r="AOI218"/>
      <c r="AOJ218"/>
      <c r="AOK218"/>
      <c r="AOL218"/>
      <c r="AOM218"/>
      <c r="AON218"/>
      <c r="AOO218"/>
      <c r="AOP218"/>
      <c r="AOQ218"/>
      <c r="AOR218"/>
      <c r="AOS218"/>
      <c r="AOT218"/>
      <c r="AOU218"/>
      <c r="AOV218"/>
      <c r="AOW218"/>
      <c r="AOX218"/>
      <c r="AOY218"/>
      <c r="AOZ218"/>
      <c r="APA218"/>
      <c r="APB218"/>
      <c r="APC218"/>
      <c r="APD218"/>
      <c r="APE218"/>
      <c r="APF218"/>
      <c r="APG218"/>
      <c r="APH218"/>
      <c r="API218"/>
      <c r="APJ218"/>
      <c r="APK218"/>
      <c r="APL218"/>
      <c r="APM218"/>
      <c r="APN218"/>
      <c r="APO218"/>
      <c r="APP218"/>
      <c r="APQ218"/>
      <c r="APR218"/>
      <c r="APS218"/>
      <c r="APT218"/>
      <c r="APU218"/>
      <c r="APV218"/>
      <c r="APW218"/>
      <c r="APX218"/>
      <c r="APY218"/>
      <c r="APZ218"/>
      <c r="AQA218"/>
      <c r="AQB218"/>
      <c r="AQC218"/>
      <c r="AQD218"/>
      <c r="AQE218"/>
      <c r="AQF218"/>
      <c r="AQG218"/>
      <c r="AQH218"/>
      <c r="AQI218"/>
      <c r="AQJ218"/>
      <c r="AQK218"/>
      <c r="AQL218"/>
      <c r="AQM218"/>
      <c r="AQN218"/>
      <c r="AQO218"/>
      <c r="AQP218"/>
      <c r="AQQ218"/>
      <c r="AQR218"/>
      <c r="AQS218"/>
      <c r="AQT218"/>
      <c r="AQU218"/>
      <c r="AQV218"/>
      <c r="AQW218"/>
      <c r="AQX218"/>
      <c r="AQY218"/>
      <c r="AQZ218"/>
      <c r="ARA218"/>
      <c r="ARB218"/>
      <c r="ARC218"/>
      <c r="ARD218"/>
      <c r="ARE218"/>
      <c r="ARF218"/>
      <c r="ARG218"/>
      <c r="ARH218"/>
      <c r="ARI218"/>
      <c r="ARJ218"/>
      <c r="ARK218"/>
      <c r="ARL218"/>
      <c r="ARM218"/>
      <c r="ARN218"/>
      <c r="ARO218"/>
      <c r="ARP218"/>
      <c r="ARQ218"/>
      <c r="ARR218"/>
      <c r="ARS218"/>
      <c r="ART218"/>
      <c r="ARU218"/>
      <c r="ARV218"/>
      <c r="ARW218"/>
      <c r="ARX218"/>
      <c r="ARY218"/>
      <c r="ARZ218"/>
      <c r="ASA218"/>
      <c r="ASB218"/>
      <c r="ASC218"/>
      <c r="ASD218"/>
      <c r="ASE218"/>
      <c r="ASF218"/>
      <c r="ASG218"/>
      <c r="ASH218"/>
      <c r="ASI218"/>
      <c r="ASJ218"/>
      <c r="ASK218"/>
      <c r="ASL218"/>
      <c r="ASM218"/>
      <c r="ASN218"/>
      <c r="ASO218"/>
      <c r="ASP218"/>
      <c r="ASQ218"/>
      <c r="ASR218"/>
      <c r="ASS218"/>
      <c r="AST218"/>
      <c r="ASU218"/>
      <c r="ASV218"/>
      <c r="ASW218"/>
      <c r="ASX218"/>
      <c r="ASY218"/>
      <c r="ASZ218"/>
      <c r="ATA218"/>
      <c r="ATB218"/>
      <c r="ATC218"/>
      <c r="ATD218"/>
      <c r="ATE218"/>
      <c r="ATF218"/>
      <c r="ATG218"/>
      <c r="ATH218"/>
      <c r="ATI218"/>
      <c r="ATJ218"/>
      <c r="ATK218"/>
      <c r="ATL218"/>
      <c r="ATM218"/>
      <c r="ATN218"/>
      <c r="ATO218"/>
      <c r="ATP218"/>
      <c r="ATQ218"/>
      <c r="ATR218"/>
      <c r="ATS218"/>
      <c r="ATT218"/>
      <c r="ATU218"/>
      <c r="ATV218"/>
      <c r="ATW218"/>
      <c r="ATX218"/>
      <c r="ATY218"/>
      <c r="ATZ218"/>
      <c r="AUA218"/>
      <c r="AUB218"/>
      <c r="AUC218"/>
      <c r="AUD218"/>
      <c r="AUE218"/>
      <c r="AUF218"/>
      <c r="AUG218"/>
      <c r="AUH218"/>
      <c r="AUI218"/>
      <c r="AUJ218"/>
      <c r="AUK218"/>
      <c r="AUL218"/>
      <c r="AUM218"/>
      <c r="AUN218"/>
      <c r="AUO218"/>
      <c r="AUP218"/>
      <c r="AUQ218"/>
      <c r="AUR218"/>
      <c r="AUS218"/>
      <c r="AUT218"/>
      <c r="AUU218"/>
      <c r="AUV218"/>
      <c r="AUW218"/>
      <c r="AUX218"/>
      <c r="AUY218"/>
      <c r="AUZ218"/>
      <c r="AVA218"/>
      <c r="AVB218"/>
      <c r="AVC218"/>
      <c r="AVD218"/>
      <c r="AVE218"/>
      <c r="AVF218"/>
      <c r="AVG218"/>
      <c r="AVH218"/>
      <c r="AVI218"/>
      <c r="AVJ218"/>
      <c r="AVK218"/>
      <c r="AVL218"/>
      <c r="AVM218"/>
      <c r="AVN218"/>
      <c r="AVO218"/>
      <c r="AVP218"/>
      <c r="AVQ218"/>
      <c r="AVR218"/>
      <c r="AVS218"/>
      <c r="AVT218"/>
      <c r="AVU218"/>
      <c r="AVV218"/>
      <c r="AVW218"/>
      <c r="AVX218"/>
      <c r="AVY218"/>
      <c r="AVZ218"/>
      <c r="AWA218"/>
      <c r="AWB218"/>
      <c r="AWC218"/>
      <c r="AWD218"/>
      <c r="AWE218"/>
      <c r="AWF218"/>
      <c r="AWG218"/>
      <c r="AWH218"/>
      <c r="AWI218"/>
      <c r="AWJ218"/>
      <c r="AWK218"/>
      <c r="AWL218"/>
      <c r="AWM218"/>
      <c r="AWN218"/>
      <c r="AWO218"/>
      <c r="AWP218"/>
      <c r="AWQ218"/>
      <c r="AWR218"/>
      <c r="AWS218"/>
      <c r="AWT218"/>
      <c r="AWU218"/>
      <c r="AWV218"/>
      <c r="AWW218"/>
      <c r="AWX218"/>
      <c r="AWY218"/>
      <c r="AWZ218"/>
      <c r="AXA218"/>
      <c r="AXB218"/>
      <c r="AXC218"/>
      <c r="AXD218"/>
      <c r="AXE218"/>
      <c r="AXF218"/>
      <c r="AXG218"/>
      <c r="AXH218"/>
      <c r="AXI218"/>
      <c r="AXJ218"/>
      <c r="AXK218"/>
      <c r="AXL218"/>
      <c r="AXM218"/>
      <c r="AXN218"/>
      <c r="AXO218"/>
      <c r="AXP218"/>
      <c r="AXQ218"/>
      <c r="AXR218"/>
      <c r="AXS218"/>
      <c r="AXT218"/>
      <c r="AXU218"/>
      <c r="AXV218"/>
      <c r="AXW218"/>
      <c r="AXX218"/>
      <c r="AXY218"/>
      <c r="AXZ218"/>
      <c r="AYA218"/>
      <c r="AYB218"/>
      <c r="AYC218"/>
      <c r="AYD218"/>
      <c r="AYE218"/>
      <c r="AYF218"/>
      <c r="AYG218"/>
      <c r="AYH218"/>
      <c r="AYI218"/>
      <c r="AYJ218"/>
      <c r="AYK218"/>
      <c r="AYL218"/>
      <c r="AYM218"/>
      <c r="AYN218"/>
      <c r="AYO218"/>
      <c r="AYP218"/>
      <c r="AYQ218"/>
      <c r="AYR218"/>
      <c r="AYS218"/>
      <c r="AYT218"/>
      <c r="AYU218"/>
      <c r="AYV218"/>
      <c r="AYW218"/>
      <c r="AYX218"/>
      <c r="AYY218"/>
      <c r="AYZ218"/>
      <c r="AZA218"/>
      <c r="AZB218"/>
      <c r="AZC218"/>
      <c r="AZD218"/>
      <c r="AZE218"/>
      <c r="AZF218"/>
      <c r="AZG218"/>
      <c r="AZH218"/>
      <c r="AZI218"/>
      <c r="AZJ218"/>
      <c r="AZK218"/>
      <c r="AZL218"/>
      <c r="AZM218"/>
      <c r="AZN218"/>
      <c r="AZO218"/>
      <c r="AZP218"/>
      <c r="AZQ218"/>
      <c r="AZR218"/>
      <c r="AZS218"/>
      <c r="AZT218"/>
      <c r="AZU218"/>
      <c r="AZV218"/>
      <c r="AZW218"/>
      <c r="AZX218"/>
      <c r="AZY218"/>
      <c r="AZZ218"/>
      <c r="BAA218"/>
      <c r="BAB218"/>
      <c r="BAC218"/>
      <c r="BAD218"/>
      <c r="BAE218"/>
      <c r="BAF218"/>
      <c r="BAG218"/>
      <c r="BAH218"/>
      <c r="BAI218"/>
      <c r="BAJ218"/>
      <c r="BAK218"/>
      <c r="BAL218"/>
      <c r="BAM218"/>
      <c r="BAN218"/>
      <c r="BAO218"/>
      <c r="BAP218"/>
      <c r="BAQ218"/>
      <c r="BAR218"/>
      <c r="BAS218"/>
      <c r="BAT218"/>
      <c r="BAU218"/>
      <c r="BAV218"/>
      <c r="BAW218"/>
      <c r="BAX218"/>
      <c r="BAY218"/>
      <c r="BAZ218"/>
      <c r="BBA218"/>
      <c r="BBB218"/>
      <c r="BBC218"/>
      <c r="BBD218"/>
      <c r="BBE218"/>
      <c r="BBF218"/>
      <c r="BBG218"/>
      <c r="BBH218"/>
      <c r="BBI218"/>
      <c r="BBJ218"/>
      <c r="BBK218"/>
      <c r="BBL218"/>
      <c r="BBM218"/>
      <c r="BBN218"/>
      <c r="BBO218"/>
      <c r="BBP218"/>
      <c r="BBQ218"/>
      <c r="BBR218"/>
      <c r="BBS218"/>
      <c r="BBT218"/>
      <c r="BBU218"/>
      <c r="BBV218"/>
      <c r="BBW218"/>
      <c r="BBX218"/>
      <c r="BBY218"/>
      <c r="BBZ218"/>
      <c r="BCA218"/>
      <c r="BCB218"/>
      <c r="BCC218"/>
      <c r="BCD218"/>
      <c r="BCE218"/>
      <c r="BCF218"/>
      <c r="BCG218"/>
      <c r="BCH218"/>
      <c r="BCI218"/>
      <c r="BCJ218"/>
      <c r="BCK218"/>
      <c r="BCL218"/>
      <c r="BCM218"/>
      <c r="BCN218"/>
      <c r="BCO218"/>
      <c r="BCP218"/>
      <c r="BCQ218"/>
      <c r="BCR218"/>
      <c r="BCS218"/>
      <c r="BCT218"/>
      <c r="BCU218"/>
      <c r="BCV218"/>
      <c r="BCW218"/>
      <c r="BCX218"/>
      <c r="BCY218"/>
      <c r="BCZ218"/>
      <c r="BDA218"/>
      <c r="BDB218"/>
      <c r="BDC218"/>
      <c r="BDD218"/>
      <c r="BDE218"/>
      <c r="BDF218"/>
      <c r="BDG218"/>
      <c r="BDH218"/>
      <c r="BDI218"/>
      <c r="BDJ218"/>
      <c r="BDK218"/>
      <c r="BDL218"/>
      <c r="BDM218"/>
      <c r="BDN218"/>
      <c r="BDO218"/>
      <c r="BDP218"/>
      <c r="BDQ218"/>
      <c r="BDR218"/>
      <c r="BDS218"/>
      <c r="BDT218"/>
      <c r="BDU218"/>
      <c r="BDV218"/>
      <c r="BDW218"/>
      <c r="BDX218"/>
      <c r="BDY218"/>
      <c r="BDZ218"/>
      <c r="BEA218"/>
      <c r="BEB218"/>
      <c r="BEC218"/>
      <c r="BED218"/>
      <c r="BEE218"/>
      <c r="BEF218"/>
      <c r="BEG218"/>
      <c r="BEH218"/>
      <c r="BEI218"/>
      <c r="BEJ218"/>
      <c r="BEK218"/>
      <c r="BEL218"/>
      <c r="BEM218"/>
      <c r="BEN218"/>
      <c r="BEO218"/>
      <c r="BEP218"/>
      <c r="BEQ218"/>
      <c r="BER218"/>
      <c r="BES218"/>
      <c r="BET218"/>
      <c r="BEU218"/>
      <c r="BEV218"/>
      <c r="BEW218"/>
      <c r="BEX218"/>
      <c r="BEY218"/>
      <c r="BEZ218"/>
      <c r="BFA218"/>
      <c r="BFB218"/>
      <c r="BFC218"/>
      <c r="BFD218"/>
      <c r="BFE218"/>
      <c r="BFF218"/>
      <c r="BFG218"/>
      <c r="BFH218"/>
      <c r="BFI218"/>
      <c r="BFJ218"/>
      <c r="BFK218"/>
      <c r="BFL218"/>
      <c r="BFM218"/>
      <c r="BFN218"/>
      <c r="BFO218"/>
      <c r="BFP218"/>
      <c r="BFQ218"/>
      <c r="BFR218"/>
      <c r="BFS218"/>
      <c r="BFT218"/>
      <c r="BFU218"/>
      <c r="BFV218"/>
      <c r="BFW218"/>
      <c r="BFX218"/>
      <c r="BFY218"/>
      <c r="BFZ218"/>
      <c r="BGA218"/>
      <c r="BGB218"/>
      <c r="BGC218"/>
      <c r="BGD218"/>
      <c r="BGE218"/>
      <c r="BGF218"/>
      <c r="BGG218"/>
      <c r="BGH218"/>
      <c r="BGI218"/>
      <c r="BGJ218"/>
      <c r="BGK218"/>
      <c r="BGL218"/>
      <c r="BGM218"/>
      <c r="BGN218"/>
      <c r="BGO218"/>
      <c r="BGP218"/>
      <c r="BGQ218"/>
      <c r="BGR218"/>
      <c r="BGS218"/>
      <c r="BGT218"/>
      <c r="BGU218"/>
      <c r="BGV218"/>
      <c r="BGW218"/>
      <c r="BGX218"/>
      <c r="BGY218"/>
      <c r="BGZ218"/>
      <c r="BHA218"/>
      <c r="BHB218"/>
      <c r="BHC218"/>
      <c r="BHD218"/>
      <c r="BHE218"/>
      <c r="BHF218"/>
      <c r="BHG218"/>
      <c r="BHH218"/>
      <c r="BHI218"/>
      <c r="BHJ218"/>
      <c r="BHK218"/>
      <c r="BHL218"/>
      <c r="BHM218"/>
      <c r="BHN218"/>
      <c r="BHO218"/>
      <c r="BHP218"/>
      <c r="BHQ218"/>
      <c r="BHR218"/>
      <c r="BHS218"/>
      <c r="BHT218"/>
      <c r="BHU218"/>
      <c r="BHV218"/>
      <c r="BHW218"/>
      <c r="BHX218"/>
      <c r="BHY218"/>
      <c r="BHZ218"/>
      <c r="BIA218"/>
      <c r="BIB218"/>
      <c r="BIC218"/>
      <c r="BID218"/>
      <c r="BIE218"/>
      <c r="BIF218"/>
      <c r="BIG218"/>
      <c r="BIH218"/>
      <c r="BII218"/>
      <c r="BIJ218"/>
      <c r="BIK218"/>
      <c r="BIL218"/>
      <c r="BIM218"/>
      <c r="BIN218"/>
      <c r="BIO218"/>
      <c r="BIP218"/>
      <c r="BIQ218"/>
      <c r="BIR218"/>
      <c r="BIS218"/>
      <c r="BIT218"/>
      <c r="BIU218"/>
      <c r="BIV218"/>
      <c r="BIW218"/>
      <c r="BIX218"/>
      <c r="BIY218"/>
      <c r="BIZ218"/>
      <c r="BJA218"/>
      <c r="BJB218"/>
      <c r="BJC218"/>
      <c r="BJD218"/>
      <c r="BJE218"/>
      <c r="BJF218"/>
      <c r="BJG218"/>
      <c r="BJH218"/>
      <c r="BJI218"/>
      <c r="BJJ218"/>
      <c r="BJK218"/>
      <c r="BJL218"/>
      <c r="BJM218"/>
      <c r="BJN218"/>
      <c r="BJO218"/>
      <c r="BJP218"/>
      <c r="BJQ218"/>
      <c r="BJR218"/>
      <c r="BJS218"/>
      <c r="BJT218"/>
      <c r="BJU218"/>
      <c r="BJV218"/>
      <c r="BJW218"/>
      <c r="BJX218"/>
      <c r="BJY218"/>
      <c r="BJZ218"/>
      <c r="BKA218"/>
      <c r="BKB218"/>
      <c r="BKC218"/>
      <c r="BKD218"/>
      <c r="BKE218"/>
      <c r="BKF218"/>
      <c r="BKG218"/>
      <c r="BKH218"/>
      <c r="BKI218"/>
      <c r="BKJ218"/>
      <c r="BKK218"/>
      <c r="BKL218"/>
      <c r="BKM218"/>
      <c r="BKN218"/>
      <c r="BKO218"/>
      <c r="BKP218"/>
      <c r="BKQ218"/>
      <c r="BKR218"/>
      <c r="BKS218"/>
      <c r="BKT218"/>
      <c r="BKU218"/>
      <c r="BKV218"/>
      <c r="BKW218"/>
      <c r="BKX218"/>
      <c r="BKY218"/>
      <c r="BKZ218"/>
      <c r="BLA218"/>
      <c r="BLB218"/>
      <c r="BLC218"/>
      <c r="BLD218"/>
      <c r="BLE218"/>
      <c r="BLF218"/>
      <c r="BLG218"/>
      <c r="BLH218"/>
      <c r="BLI218"/>
      <c r="BLJ218"/>
      <c r="BLK218"/>
      <c r="BLL218"/>
      <c r="BLM218"/>
      <c r="BLN218"/>
      <c r="BLO218"/>
      <c r="BLP218"/>
      <c r="BLQ218"/>
      <c r="BLR218"/>
      <c r="BLS218"/>
      <c r="BLT218"/>
      <c r="BLU218"/>
      <c r="BLV218"/>
      <c r="BLW218"/>
      <c r="BLX218"/>
      <c r="BLY218"/>
      <c r="BLZ218"/>
      <c r="BMA218"/>
      <c r="BMB218"/>
      <c r="BMC218"/>
      <c r="BMD218"/>
      <c r="BME218"/>
      <c r="BMF218"/>
      <c r="BMG218"/>
      <c r="BMH218"/>
      <c r="BMI218"/>
      <c r="BMJ218"/>
      <c r="BMK218"/>
      <c r="BML218"/>
      <c r="BMM218"/>
      <c r="BMN218"/>
      <c r="BMO218"/>
      <c r="BMP218"/>
      <c r="BMQ218"/>
      <c r="BMR218"/>
      <c r="BMS218"/>
      <c r="BMT218"/>
      <c r="BMU218"/>
      <c r="BMV218"/>
      <c r="BMW218"/>
      <c r="BMX218"/>
      <c r="BMY218"/>
      <c r="BMZ218"/>
      <c r="BNA218"/>
      <c r="BNB218"/>
      <c r="BNC218"/>
      <c r="BND218"/>
      <c r="BNE218"/>
      <c r="BNF218"/>
      <c r="BNG218"/>
      <c r="BNH218"/>
      <c r="BNI218"/>
      <c r="BNJ218"/>
      <c r="BNK218"/>
      <c r="BNL218"/>
      <c r="BNM218"/>
      <c r="BNN218"/>
      <c r="BNO218"/>
      <c r="BNP218"/>
      <c r="BNQ218"/>
      <c r="BNR218"/>
      <c r="BNS218"/>
      <c r="BNT218"/>
      <c r="BNU218"/>
      <c r="BNV218"/>
      <c r="BNW218"/>
      <c r="BNX218"/>
      <c r="BNY218"/>
      <c r="BNZ218"/>
      <c r="BOA218"/>
      <c r="BOB218"/>
      <c r="BOC218"/>
      <c r="BOD218"/>
      <c r="BOE218"/>
      <c r="BOF218"/>
      <c r="BOG218"/>
      <c r="BOH218"/>
      <c r="BOI218"/>
      <c r="BOJ218"/>
      <c r="BOK218"/>
      <c r="BOL218"/>
      <c r="BOM218"/>
      <c r="BON218"/>
      <c r="BOO218"/>
      <c r="BOP218"/>
      <c r="BOQ218"/>
      <c r="BOR218"/>
      <c r="BOS218"/>
      <c r="BOT218"/>
      <c r="BOU218"/>
      <c r="BOV218"/>
      <c r="BOW218"/>
      <c r="BOX218"/>
      <c r="BOY218"/>
      <c r="BOZ218"/>
      <c r="BPA218"/>
      <c r="BPB218"/>
      <c r="BPC218"/>
      <c r="BPD218"/>
      <c r="BPE218"/>
      <c r="BPF218"/>
      <c r="BPG218"/>
      <c r="BPH218"/>
      <c r="BPI218"/>
      <c r="BPJ218"/>
      <c r="BPK218"/>
      <c r="BPL218"/>
      <c r="BPM218"/>
      <c r="BPN218"/>
      <c r="BPO218"/>
      <c r="BPP218"/>
      <c r="BPQ218"/>
      <c r="BPR218"/>
      <c r="BPS218"/>
      <c r="BPT218"/>
      <c r="BPU218"/>
      <c r="BPV218"/>
      <c r="BPW218"/>
      <c r="BPX218"/>
      <c r="BPY218"/>
      <c r="BPZ218"/>
      <c r="BQA218"/>
      <c r="BQB218"/>
      <c r="BQC218"/>
      <c r="BQD218"/>
      <c r="BQE218"/>
      <c r="BQF218"/>
      <c r="BQG218"/>
      <c r="BQH218"/>
      <c r="BQI218"/>
      <c r="BQJ218"/>
      <c r="BQK218"/>
      <c r="BQL218"/>
      <c r="BQM218"/>
      <c r="BQN218"/>
      <c r="BQO218"/>
      <c r="BQP218"/>
      <c r="BQQ218"/>
      <c r="BQR218"/>
      <c r="BQS218"/>
      <c r="BQT218"/>
      <c r="BQU218"/>
      <c r="BQV218"/>
      <c r="BQW218"/>
      <c r="BQX218"/>
      <c r="BQY218"/>
      <c r="BQZ218"/>
      <c r="BRA218"/>
      <c r="BRB218"/>
      <c r="BRC218"/>
      <c r="BRD218"/>
      <c r="BRE218"/>
      <c r="BRF218"/>
      <c r="BRG218"/>
      <c r="BRH218"/>
      <c r="BRI218"/>
      <c r="BRJ218"/>
      <c r="BRK218"/>
      <c r="BRL218"/>
      <c r="BRM218"/>
      <c r="BRN218"/>
      <c r="BRO218"/>
      <c r="BRP218"/>
      <c r="BRQ218"/>
      <c r="BRR218"/>
      <c r="BRS218"/>
      <c r="BRT218"/>
      <c r="BRU218"/>
      <c r="BRV218"/>
      <c r="BRW218"/>
      <c r="BRX218"/>
      <c r="BRY218"/>
      <c r="BRZ218"/>
      <c r="BSA218"/>
      <c r="BSB218"/>
      <c r="BSC218"/>
      <c r="BSD218"/>
      <c r="BSE218"/>
      <c r="BSF218"/>
      <c r="BSG218"/>
      <c r="BSH218"/>
      <c r="BSI218"/>
      <c r="BSJ218"/>
      <c r="BSK218"/>
      <c r="BSL218"/>
      <c r="BSM218"/>
      <c r="BSN218"/>
      <c r="BSO218"/>
      <c r="BSP218"/>
      <c r="BSQ218"/>
      <c r="BSR218"/>
      <c r="BSS218"/>
      <c r="BST218"/>
      <c r="BSU218"/>
      <c r="BSV218"/>
      <c r="BSW218"/>
      <c r="BSX218"/>
      <c r="BSY218"/>
      <c r="BSZ218"/>
      <c r="BTA218"/>
      <c r="BTB218"/>
      <c r="BTC218"/>
      <c r="BTD218"/>
      <c r="BTE218"/>
      <c r="BTF218"/>
      <c r="BTG218"/>
      <c r="BTH218"/>
      <c r="BTI218"/>
      <c r="BTJ218"/>
      <c r="BTK218"/>
      <c r="BTL218"/>
      <c r="BTM218"/>
      <c r="BTN218"/>
      <c r="BTO218"/>
      <c r="BTP218"/>
      <c r="BTQ218"/>
      <c r="BTR218"/>
      <c r="BTS218"/>
      <c r="BTT218"/>
      <c r="BTU218"/>
      <c r="BTV218"/>
      <c r="BTW218"/>
      <c r="BTX218"/>
      <c r="BTY218"/>
      <c r="BTZ218"/>
      <c r="BUA218"/>
      <c r="BUB218"/>
      <c r="BUC218"/>
      <c r="BUD218"/>
      <c r="BUE218"/>
      <c r="BUF218"/>
      <c r="BUG218"/>
      <c r="BUH218"/>
      <c r="BUI218"/>
      <c r="BUJ218"/>
      <c r="BUK218"/>
      <c r="BUL218"/>
      <c r="BUM218"/>
      <c r="BUN218"/>
      <c r="BUO218"/>
      <c r="BUP218"/>
      <c r="BUQ218"/>
      <c r="BUR218"/>
      <c r="BUS218"/>
      <c r="BUT218"/>
      <c r="BUU218"/>
      <c r="BUV218"/>
      <c r="BUW218"/>
      <c r="BUX218"/>
      <c r="BUY218"/>
      <c r="BUZ218"/>
      <c r="BVA218"/>
      <c r="BVB218"/>
      <c r="BVC218"/>
      <c r="BVD218"/>
      <c r="BVE218"/>
      <c r="BVF218"/>
      <c r="BVG218"/>
      <c r="BVH218"/>
      <c r="BVI218"/>
      <c r="BVJ218"/>
      <c r="BVK218"/>
      <c r="BVL218"/>
      <c r="BVM218"/>
      <c r="BVN218"/>
      <c r="BVO218"/>
      <c r="BVP218"/>
      <c r="BVQ218"/>
      <c r="BVR218"/>
      <c r="BVS218"/>
      <c r="BVT218"/>
      <c r="BVU218"/>
      <c r="BVV218"/>
      <c r="BVW218"/>
      <c r="BVX218"/>
      <c r="BVY218"/>
      <c r="BVZ218"/>
      <c r="BWA218"/>
      <c r="BWB218"/>
      <c r="BWC218"/>
      <c r="BWD218"/>
      <c r="BWE218"/>
      <c r="BWF218"/>
      <c r="BWG218"/>
      <c r="BWH218"/>
      <c r="BWI218"/>
      <c r="BWJ218"/>
      <c r="BWK218"/>
      <c r="BWL218"/>
      <c r="BWM218"/>
      <c r="BWN218"/>
      <c r="BWO218"/>
      <c r="BWP218"/>
      <c r="BWQ218"/>
      <c r="BWR218"/>
      <c r="BWS218"/>
      <c r="BWT218"/>
      <c r="BWU218"/>
      <c r="BWV218"/>
      <c r="BWW218"/>
      <c r="BWX218"/>
      <c r="BWY218"/>
      <c r="BWZ218"/>
      <c r="BXA218"/>
      <c r="BXB218"/>
      <c r="BXC218"/>
      <c r="BXD218"/>
      <c r="BXE218"/>
      <c r="BXF218"/>
      <c r="BXG218"/>
      <c r="BXH218"/>
      <c r="BXI218"/>
      <c r="BXJ218"/>
      <c r="BXK218"/>
      <c r="BXL218"/>
      <c r="BXM218"/>
      <c r="BXN218"/>
      <c r="BXO218"/>
      <c r="BXP218"/>
      <c r="BXQ218"/>
      <c r="BXR218"/>
      <c r="BXS218"/>
      <c r="BXT218"/>
      <c r="BXU218"/>
      <c r="BXV218"/>
      <c r="BXW218"/>
      <c r="BXX218"/>
      <c r="BXY218"/>
      <c r="BXZ218"/>
      <c r="BYA218"/>
      <c r="BYB218"/>
      <c r="BYC218"/>
      <c r="BYD218"/>
      <c r="BYE218"/>
      <c r="BYF218"/>
      <c r="BYG218"/>
      <c r="BYH218"/>
      <c r="BYI218"/>
      <c r="BYJ218"/>
      <c r="BYK218"/>
      <c r="BYL218"/>
      <c r="BYM218"/>
      <c r="BYN218"/>
      <c r="BYO218"/>
      <c r="BYP218"/>
      <c r="BYQ218"/>
      <c r="BYR218"/>
      <c r="BYS218"/>
      <c r="BYT218"/>
      <c r="BYU218"/>
      <c r="BYV218"/>
      <c r="BYW218"/>
      <c r="BYX218"/>
      <c r="BYY218"/>
      <c r="BYZ218"/>
      <c r="BZA218"/>
      <c r="BZB218"/>
      <c r="BZC218"/>
      <c r="BZD218"/>
      <c r="BZE218"/>
      <c r="BZF218"/>
      <c r="BZG218"/>
      <c r="BZH218"/>
      <c r="BZI218"/>
      <c r="BZJ218"/>
      <c r="BZK218"/>
      <c r="BZL218"/>
      <c r="BZM218"/>
      <c r="BZN218"/>
      <c r="BZO218"/>
      <c r="BZP218"/>
      <c r="BZQ218"/>
      <c r="BZR218"/>
      <c r="BZS218"/>
      <c r="BZT218"/>
      <c r="BZU218"/>
      <c r="BZV218"/>
      <c r="BZW218"/>
      <c r="BZX218"/>
      <c r="BZY218"/>
      <c r="BZZ218"/>
      <c r="CAA218"/>
      <c r="CAB218"/>
      <c r="CAC218"/>
      <c r="CAD218"/>
      <c r="CAE218"/>
      <c r="CAF218"/>
      <c r="CAG218"/>
      <c r="CAH218"/>
      <c r="CAI218"/>
      <c r="CAJ218"/>
      <c r="CAK218"/>
      <c r="CAL218"/>
      <c r="CAM218"/>
      <c r="CAN218"/>
      <c r="CAO218"/>
      <c r="CAP218"/>
      <c r="CAQ218"/>
      <c r="CAR218"/>
      <c r="CAS218"/>
      <c r="CAT218"/>
      <c r="CAU218"/>
      <c r="CAV218"/>
      <c r="CAW218"/>
      <c r="CAX218"/>
      <c r="CAY218"/>
      <c r="CAZ218"/>
      <c r="CBA218"/>
      <c r="CBB218"/>
      <c r="CBC218"/>
      <c r="CBD218"/>
      <c r="CBE218"/>
      <c r="CBF218"/>
      <c r="CBG218"/>
      <c r="CBH218"/>
      <c r="CBI218"/>
      <c r="CBJ218"/>
      <c r="CBK218"/>
      <c r="CBL218"/>
      <c r="CBM218"/>
      <c r="CBN218"/>
      <c r="CBO218"/>
      <c r="CBP218"/>
      <c r="CBQ218"/>
      <c r="CBR218"/>
      <c r="CBS218"/>
      <c r="CBT218"/>
      <c r="CBU218"/>
      <c r="CBV218"/>
      <c r="CBW218"/>
      <c r="CBX218"/>
      <c r="CBY218"/>
      <c r="CBZ218"/>
      <c r="CCA218"/>
      <c r="CCB218"/>
      <c r="CCC218"/>
      <c r="CCD218"/>
      <c r="CCE218"/>
      <c r="CCF218"/>
      <c r="CCG218"/>
      <c r="CCH218"/>
      <c r="CCI218"/>
      <c r="CCJ218"/>
      <c r="CCK218"/>
      <c r="CCL218"/>
      <c r="CCM218"/>
      <c r="CCN218"/>
      <c r="CCO218"/>
      <c r="CCP218"/>
      <c r="CCQ218"/>
      <c r="CCR218"/>
      <c r="CCS218"/>
      <c r="CCT218"/>
      <c r="CCU218"/>
      <c r="CCV218"/>
      <c r="CCW218"/>
      <c r="CCX218"/>
      <c r="CCY218"/>
      <c r="CCZ218"/>
      <c r="CDA218"/>
      <c r="CDB218"/>
      <c r="CDC218"/>
      <c r="CDD218"/>
      <c r="CDE218"/>
      <c r="CDF218"/>
      <c r="CDG218"/>
      <c r="CDH218"/>
      <c r="CDI218"/>
      <c r="CDJ218"/>
      <c r="CDK218"/>
      <c r="CDL218"/>
      <c r="CDM218"/>
      <c r="CDN218"/>
      <c r="CDO218"/>
      <c r="CDP218"/>
      <c r="CDQ218"/>
      <c r="CDR218"/>
      <c r="CDS218"/>
      <c r="CDT218"/>
      <c r="CDU218"/>
      <c r="CDV218"/>
      <c r="CDW218"/>
      <c r="CDX218"/>
      <c r="CDY218"/>
      <c r="CDZ218"/>
      <c r="CEA218"/>
      <c r="CEB218"/>
      <c r="CEC218"/>
      <c r="CED218"/>
      <c r="CEE218"/>
      <c r="CEF218"/>
      <c r="CEG218"/>
      <c r="CEH218"/>
      <c r="CEI218"/>
      <c r="CEJ218"/>
      <c r="CEK218"/>
      <c r="CEL218"/>
      <c r="CEM218"/>
      <c r="CEN218"/>
      <c r="CEO218"/>
      <c r="CEP218"/>
      <c r="CEQ218"/>
      <c r="CER218"/>
      <c r="CES218"/>
      <c r="CET218"/>
      <c r="CEU218"/>
      <c r="CEV218"/>
      <c r="CEW218"/>
      <c r="CEX218"/>
      <c r="CEY218"/>
      <c r="CEZ218"/>
      <c r="CFA218"/>
      <c r="CFB218"/>
      <c r="CFC218"/>
      <c r="CFD218"/>
      <c r="CFE218"/>
      <c r="CFF218"/>
      <c r="CFG218"/>
      <c r="CFH218"/>
      <c r="CFI218"/>
      <c r="CFJ218"/>
      <c r="CFK218"/>
      <c r="CFL218"/>
      <c r="CFM218"/>
      <c r="CFN218"/>
      <c r="CFO218"/>
      <c r="CFP218"/>
      <c r="CFQ218"/>
      <c r="CFR218"/>
      <c r="CFS218"/>
      <c r="CFT218"/>
      <c r="CFU218"/>
      <c r="CFV218"/>
      <c r="CFW218"/>
      <c r="CFX218"/>
      <c r="CFY218"/>
      <c r="CFZ218"/>
      <c r="CGA218"/>
      <c r="CGB218"/>
      <c r="CGC218"/>
      <c r="CGD218"/>
      <c r="CGE218"/>
      <c r="CGF218"/>
      <c r="CGG218"/>
      <c r="CGH218"/>
      <c r="CGI218"/>
      <c r="CGJ218"/>
      <c r="CGK218"/>
      <c r="CGL218"/>
      <c r="CGM218"/>
      <c r="CGN218"/>
      <c r="CGO218"/>
      <c r="CGP218"/>
      <c r="CGQ218"/>
      <c r="CGR218"/>
      <c r="CGS218"/>
      <c r="CGT218"/>
      <c r="CGU218"/>
      <c r="CGV218"/>
      <c r="CGW218"/>
      <c r="CGX218"/>
      <c r="CGY218"/>
      <c r="CGZ218"/>
      <c r="CHA218"/>
      <c r="CHB218"/>
      <c r="CHC218"/>
      <c r="CHD218"/>
      <c r="CHE218"/>
      <c r="CHF218"/>
      <c r="CHG218"/>
      <c r="CHH218"/>
      <c r="CHI218"/>
      <c r="CHJ218"/>
      <c r="CHK218"/>
      <c r="CHL218"/>
      <c r="CHM218"/>
      <c r="CHN218"/>
      <c r="CHO218"/>
      <c r="CHP218"/>
      <c r="CHQ218"/>
      <c r="CHR218"/>
      <c r="CHS218"/>
      <c r="CHT218"/>
      <c r="CHU218"/>
      <c r="CHV218"/>
      <c r="CHW218"/>
      <c r="CHX218"/>
      <c r="CHY218"/>
      <c r="CHZ218"/>
      <c r="CIA218"/>
      <c r="CIB218"/>
      <c r="CIC218"/>
      <c r="CID218"/>
      <c r="CIE218"/>
      <c r="CIF218"/>
      <c r="CIG218"/>
      <c r="CIH218"/>
      <c r="CII218"/>
      <c r="CIJ218"/>
      <c r="CIK218"/>
      <c r="CIL218"/>
      <c r="CIM218"/>
      <c r="CIN218"/>
      <c r="CIO218"/>
      <c r="CIP218"/>
      <c r="CIQ218"/>
      <c r="CIR218"/>
      <c r="CIS218"/>
      <c r="CIT218"/>
      <c r="CIU218"/>
      <c r="CIV218"/>
      <c r="CIW218"/>
      <c r="CIX218"/>
      <c r="CIY218"/>
      <c r="CIZ218"/>
      <c r="CJA218"/>
      <c r="CJB218"/>
      <c r="CJC218"/>
      <c r="CJD218"/>
      <c r="CJE218"/>
      <c r="CJF218"/>
      <c r="CJG218"/>
      <c r="CJH218"/>
      <c r="CJI218"/>
      <c r="CJJ218"/>
      <c r="CJK218"/>
      <c r="CJL218"/>
      <c r="CJM218"/>
      <c r="CJN218"/>
      <c r="CJO218"/>
      <c r="CJP218"/>
      <c r="CJQ218"/>
      <c r="CJR218"/>
      <c r="CJS218"/>
      <c r="CJT218"/>
      <c r="CJU218"/>
      <c r="CJV218"/>
      <c r="CJW218"/>
      <c r="CJX218"/>
      <c r="CJY218"/>
      <c r="CJZ218"/>
      <c r="CKA218"/>
      <c r="CKB218"/>
      <c r="CKC218"/>
      <c r="CKD218"/>
      <c r="CKE218"/>
      <c r="CKF218"/>
      <c r="CKG218"/>
      <c r="CKH218"/>
      <c r="CKI218"/>
      <c r="CKJ218"/>
      <c r="CKK218"/>
      <c r="CKL218"/>
      <c r="CKM218"/>
      <c r="CKN218"/>
      <c r="CKO218"/>
      <c r="CKP218"/>
      <c r="CKQ218"/>
      <c r="CKR218"/>
      <c r="CKS218"/>
      <c r="CKT218"/>
      <c r="CKU218"/>
      <c r="CKV218"/>
      <c r="CKW218"/>
      <c r="CKX218"/>
      <c r="CKY218"/>
      <c r="CKZ218"/>
      <c r="CLA218"/>
      <c r="CLB218"/>
      <c r="CLC218"/>
      <c r="CLD218"/>
      <c r="CLE218"/>
      <c r="CLF218"/>
      <c r="CLG218"/>
      <c r="CLH218"/>
      <c r="CLI218"/>
      <c r="CLJ218"/>
      <c r="CLK218"/>
      <c r="CLL218"/>
      <c r="CLM218"/>
      <c r="CLN218"/>
      <c r="CLO218"/>
      <c r="CLP218"/>
      <c r="CLQ218"/>
      <c r="CLR218"/>
      <c r="CLS218"/>
      <c r="CLT218"/>
      <c r="CLU218"/>
      <c r="CLV218"/>
      <c r="CLW218"/>
      <c r="CLX218"/>
      <c r="CLY218"/>
      <c r="CLZ218"/>
      <c r="CMA218"/>
      <c r="CMB218"/>
      <c r="CMC218"/>
      <c r="CMD218"/>
      <c r="CME218"/>
      <c r="CMF218"/>
      <c r="CMG218"/>
      <c r="CMH218"/>
      <c r="CMI218"/>
      <c r="CMJ218"/>
      <c r="CMK218"/>
      <c r="CML218"/>
      <c r="CMM218"/>
      <c r="CMN218"/>
      <c r="CMO218"/>
      <c r="CMP218"/>
      <c r="CMQ218"/>
      <c r="CMR218"/>
      <c r="CMS218"/>
      <c r="CMT218"/>
      <c r="CMU218"/>
      <c r="CMV218"/>
      <c r="CMW218"/>
      <c r="CMX218"/>
      <c r="CMY218"/>
      <c r="CMZ218"/>
      <c r="CNA218"/>
      <c r="CNB218"/>
      <c r="CNC218"/>
      <c r="CND218"/>
      <c r="CNE218"/>
      <c r="CNF218"/>
      <c r="CNG218"/>
      <c r="CNH218"/>
      <c r="CNI218"/>
      <c r="CNJ218"/>
      <c r="CNK218"/>
      <c r="CNL218"/>
      <c r="CNM218"/>
      <c r="CNN218"/>
      <c r="CNO218"/>
      <c r="CNP218"/>
      <c r="CNQ218"/>
      <c r="CNR218"/>
      <c r="CNS218"/>
      <c r="CNT218"/>
      <c r="CNU218"/>
      <c r="CNV218"/>
      <c r="CNW218"/>
      <c r="CNX218"/>
      <c r="CNY218"/>
      <c r="CNZ218"/>
      <c r="COA218"/>
      <c r="COB218"/>
      <c r="COC218"/>
      <c r="COD218"/>
      <c r="COE218"/>
      <c r="COF218"/>
      <c r="COG218"/>
      <c r="COH218"/>
      <c r="COI218"/>
      <c r="COJ218"/>
      <c r="COK218"/>
      <c r="COL218"/>
      <c r="COM218"/>
      <c r="CON218"/>
      <c r="COO218"/>
      <c r="COP218"/>
      <c r="COQ218"/>
      <c r="COR218"/>
      <c r="COS218"/>
      <c r="COT218"/>
      <c r="COU218"/>
      <c r="COV218"/>
      <c r="COW218"/>
      <c r="COX218"/>
      <c r="COY218"/>
      <c r="COZ218"/>
      <c r="CPA218"/>
      <c r="CPB218"/>
      <c r="CPC218"/>
      <c r="CPD218"/>
      <c r="CPE218"/>
      <c r="CPF218"/>
      <c r="CPG218"/>
      <c r="CPH218"/>
      <c r="CPI218"/>
      <c r="CPJ218"/>
      <c r="CPK218"/>
      <c r="CPL218"/>
      <c r="CPM218"/>
      <c r="CPN218"/>
      <c r="CPO218"/>
      <c r="CPP218"/>
      <c r="CPQ218"/>
      <c r="CPR218"/>
      <c r="CPS218"/>
      <c r="CPT218"/>
      <c r="CPU218"/>
      <c r="CPV218"/>
      <c r="CPW218"/>
      <c r="CPX218"/>
      <c r="CPY218"/>
      <c r="CPZ218"/>
      <c r="CQA218"/>
      <c r="CQB218"/>
      <c r="CQC218"/>
      <c r="CQD218"/>
      <c r="CQE218"/>
      <c r="CQF218"/>
      <c r="CQG218"/>
      <c r="CQH218"/>
      <c r="CQI218"/>
      <c r="CQJ218"/>
      <c r="CQK218"/>
      <c r="CQL218"/>
      <c r="CQM218"/>
      <c r="CQN218"/>
      <c r="CQO218"/>
      <c r="CQP218"/>
      <c r="CQQ218"/>
      <c r="CQR218"/>
      <c r="CQS218"/>
      <c r="CQT218"/>
      <c r="CQU218"/>
      <c r="CQV218"/>
      <c r="CQW218"/>
      <c r="CQX218"/>
      <c r="CQY218"/>
      <c r="CQZ218"/>
      <c r="CRA218"/>
      <c r="CRB218"/>
      <c r="CRC218"/>
      <c r="CRD218"/>
      <c r="CRE218"/>
      <c r="CRF218"/>
      <c r="CRG218"/>
      <c r="CRH218"/>
      <c r="CRI218"/>
      <c r="CRJ218"/>
      <c r="CRK218"/>
      <c r="CRL218"/>
      <c r="CRM218"/>
      <c r="CRN218"/>
      <c r="CRO218"/>
      <c r="CRP218"/>
      <c r="CRQ218"/>
      <c r="CRR218"/>
      <c r="CRS218"/>
      <c r="CRT218"/>
      <c r="CRU218"/>
      <c r="CRV218"/>
      <c r="CRW218"/>
      <c r="CRX218"/>
      <c r="CRY218"/>
      <c r="CRZ218"/>
      <c r="CSA218"/>
      <c r="CSB218"/>
      <c r="CSC218"/>
      <c r="CSD218"/>
      <c r="CSE218"/>
      <c r="CSF218"/>
      <c r="CSG218"/>
      <c r="CSH218"/>
      <c r="CSI218"/>
      <c r="CSJ218"/>
      <c r="CSK218"/>
      <c r="CSL218"/>
      <c r="CSM218"/>
      <c r="CSN218"/>
      <c r="CSO218"/>
      <c r="CSP218"/>
      <c r="CSQ218"/>
      <c r="CSR218"/>
      <c r="CSS218"/>
      <c r="CST218"/>
      <c r="CSU218"/>
      <c r="CSV218"/>
      <c r="CSW218"/>
      <c r="CSX218"/>
      <c r="CSY218"/>
      <c r="CSZ218"/>
      <c r="CTA218"/>
      <c r="CTB218"/>
      <c r="CTC218"/>
      <c r="CTD218"/>
      <c r="CTE218"/>
      <c r="CTF218"/>
      <c r="CTG218"/>
      <c r="CTH218"/>
      <c r="CTI218"/>
      <c r="CTJ218"/>
      <c r="CTK218"/>
      <c r="CTL218"/>
      <c r="CTM218"/>
      <c r="CTN218"/>
      <c r="CTO218"/>
      <c r="CTP218"/>
      <c r="CTQ218"/>
      <c r="CTR218"/>
      <c r="CTS218"/>
      <c r="CTT218"/>
      <c r="CTU218"/>
      <c r="CTV218"/>
      <c r="CTW218"/>
      <c r="CTX218"/>
      <c r="CTY218"/>
      <c r="CTZ218"/>
      <c r="CUA218"/>
      <c r="CUB218"/>
      <c r="CUC218"/>
      <c r="CUD218"/>
      <c r="CUE218"/>
      <c r="CUF218"/>
      <c r="CUG218"/>
      <c r="CUH218"/>
      <c r="CUI218"/>
      <c r="CUJ218"/>
      <c r="CUK218"/>
      <c r="CUL218"/>
      <c r="CUM218"/>
      <c r="CUN218"/>
      <c r="CUO218"/>
      <c r="CUP218"/>
      <c r="CUQ218"/>
      <c r="CUR218"/>
      <c r="CUS218"/>
      <c r="CUT218"/>
      <c r="CUU218"/>
      <c r="CUV218"/>
      <c r="CUW218"/>
      <c r="CUX218"/>
      <c r="CUY218"/>
      <c r="CUZ218"/>
      <c r="CVA218"/>
      <c r="CVB218"/>
      <c r="CVC218"/>
      <c r="CVD218"/>
      <c r="CVE218"/>
      <c r="CVF218"/>
      <c r="CVG218"/>
      <c r="CVH218"/>
      <c r="CVI218"/>
      <c r="CVJ218"/>
      <c r="CVK218"/>
      <c r="CVL218"/>
      <c r="CVM218"/>
      <c r="CVN218"/>
      <c r="CVO218"/>
      <c r="CVP218"/>
      <c r="CVQ218"/>
      <c r="CVR218"/>
      <c r="CVS218"/>
      <c r="CVT218"/>
      <c r="CVU218"/>
      <c r="CVV218"/>
      <c r="CVW218"/>
      <c r="CVX218"/>
      <c r="CVY218"/>
      <c r="CVZ218"/>
      <c r="CWA218"/>
      <c r="CWB218"/>
      <c r="CWC218"/>
      <c r="CWD218"/>
      <c r="CWE218"/>
      <c r="CWF218"/>
      <c r="CWG218"/>
      <c r="CWH218"/>
      <c r="CWI218"/>
      <c r="CWJ218"/>
      <c r="CWK218"/>
      <c r="CWL218"/>
      <c r="CWM218"/>
      <c r="CWN218"/>
      <c r="CWO218"/>
      <c r="CWP218"/>
      <c r="CWQ218"/>
      <c r="CWR218"/>
      <c r="CWS218"/>
      <c r="CWT218"/>
      <c r="CWU218"/>
      <c r="CWV218"/>
      <c r="CWW218"/>
      <c r="CWX218"/>
      <c r="CWY218"/>
      <c r="CWZ218"/>
      <c r="CXA218"/>
      <c r="CXB218"/>
      <c r="CXC218"/>
      <c r="CXD218"/>
      <c r="CXE218"/>
      <c r="CXF218"/>
      <c r="CXG218"/>
      <c r="CXH218"/>
      <c r="CXI218"/>
      <c r="CXJ218"/>
      <c r="CXK218"/>
      <c r="CXL218"/>
      <c r="CXM218"/>
      <c r="CXN218"/>
      <c r="CXO218"/>
      <c r="CXP218"/>
      <c r="CXQ218"/>
      <c r="CXR218"/>
      <c r="CXS218"/>
      <c r="CXT218"/>
      <c r="CXU218"/>
      <c r="CXV218"/>
      <c r="CXW218"/>
      <c r="CXX218"/>
      <c r="CXY218"/>
      <c r="CXZ218"/>
      <c r="CYA218"/>
      <c r="CYB218"/>
      <c r="CYC218"/>
      <c r="CYD218"/>
      <c r="CYE218"/>
      <c r="CYF218"/>
      <c r="CYG218"/>
      <c r="CYH218"/>
      <c r="CYI218"/>
      <c r="CYJ218"/>
      <c r="CYK218"/>
      <c r="CYL218"/>
      <c r="CYM218"/>
      <c r="CYN218"/>
      <c r="CYO218"/>
      <c r="CYP218"/>
      <c r="CYQ218"/>
      <c r="CYR218"/>
      <c r="CYS218"/>
      <c r="CYT218"/>
      <c r="CYU218"/>
      <c r="CYV218"/>
      <c r="CYW218"/>
      <c r="CYX218"/>
      <c r="CYY218"/>
      <c r="CYZ218"/>
      <c r="CZA218"/>
      <c r="CZB218"/>
      <c r="CZC218"/>
      <c r="CZD218"/>
      <c r="CZE218"/>
      <c r="CZF218"/>
      <c r="CZG218"/>
      <c r="CZH218"/>
      <c r="CZI218"/>
      <c r="CZJ218"/>
      <c r="CZK218"/>
      <c r="CZL218"/>
      <c r="CZM218"/>
      <c r="CZN218"/>
      <c r="CZO218"/>
      <c r="CZP218"/>
      <c r="CZQ218"/>
      <c r="CZR218"/>
      <c r="CZS218"/>
      <c r="CZT218"/>
      <c r="CZU218"/>
      <c r="CZV218"/>
      <c r="CZW218"/>
      <c r="CZX218"/>
      <c r="CZY218"/>
      <c r="CZZ218"/>
      <c r="DAA218"/>
      <c r="DAB218"/>
      <c r="DAC218"/>
      <c r="DAD218"/>
      <c r="DAE218"/>
      <c r="DAF218"/>
      <c r="DAG218"/>
      <c r="DAH218"/>
      <c r="DAI218"/>
      <c r="DAJ218"/>
      <c r="DAK218"/>
      <c r="DAL218"/>
      <c r="DAM218"/>
      <c r="DAN218"/>
      <c r="DAO218"/>
      <c r="DAP218"/>
      <c r="DAQ218"/>
      <c r="DAR218"/>
      <c r="DAS218"/>
      <c r="DAT218"/>
      <c r="DAU218"/>
      <c r="DAV218"/>
      <c r="DAW218"/>
      <c r="DAX218"/>
      <c r="DAY218"/>
      <c r="DAZ218"/>
      <c r="DBA218"/>
      <c r="DBB218"/>
      <c r="DBC218"/>
      <c r="DBD218"/>
      <c r="DBE218"/>
      <c r="DBF218"/>
      <c r="DBG218"/>
      <c r="DBH218"/>
      <c r="DBI218"/>
      <c r="DBJ218"/>
      <c r="DBK218"/>
      <c r="DBL218"/>
      <c r="DBM218"/>
      <c r="DBN218"/>
      <c r="DBO218"/>
      <c r="DBP218"/>
      <c r="DBQ218"/>
      <c r="DBR218"/>
      <c r="DBS218"/>
      <c r="DBT218"/>
      <c r="DBU218"/>
      <c r="DBV218"/>
      <c r="DBW218"/>
      <c r="DBX218"/>
      <c r="DBY218"/>
      <c r="DBZ218"/>
      <c r="DCA218"/>
      <c r="DCB218"/>
      <c r="DCC218"/>
      <c r="DCD218"/>
      <c r="DCE218"/>
      <c r="DCF218"/>
      <c r="DCG218"/>
      <c r="DCH218"/>
      <c r="DCI218"/>
      <c r="DCJ218"/>
      <c r="DCK218"/>
      <c r="DCL218"/>
      <c r="DCM218"/>
      <c r="DCN218"/>
      <c r="DCO218"/>
      <c r="DCP218"/>
      <c r="DCQ218"/>
      <c r="DCR218"/>
      <c r="DCS218"/>
      <c r="DCT218"/>
      <c r="DCU218"/>
      <c r="DCV218"/>
      <c r="DCW218"/>
      <c r="DCX218"/>
      <c r="DCY218"/>
      <c r="DCZ218"/>
      <c r="DDA218"/>
      <c r="DDB218"/>
      <c r="DDC218"/>
      <c r="DDD218"/>
      <c r="DDE218"/>
      <c r="DDF218"/>
      <c r="DDG218"/>
      <c r="DDH218"/>
      <c r="DDI218"/>
      <c r="DDJ218"/>
      <c r="DDK218"/>
      <c r="DDL218"/>
      <c r="DDM218"/>
      <c r="DDN218"/>
      <c r="DDO218"/>
      <c r="DDP218"/>
      <c r="DDQ218"/>
      <c r="DDR218"/>
      <c r="DDS218"/>
      <c r="DDT218"/>
      <c r="DDU218"/>
      <c r="DDV218"/>
      <c r="DDW218"/>
      <c r="DDX218"/>
      <c r="DDY218"/>
      <c r="DDZ218"/>
      <c r="DEA218"/>
      <c r="DEB218"/>
      <c r="DEC218"/>
      <c r="DED218"/>
      <c r="DEE218"/>
      <c r="DEF218"/>
      <c r="DEG218"/>
      <c r="DEH218"/>
      <c r="DEI218"/>
      <c r="DEJ218"/>
      <c r="DEK218"/>
      <c r="DEL218"/>
      <c r="DEM218"/>
      <c r="DEN218"/>
      <c r="DEO218"/>
      <c r="DEP218"/>
      <c r="DEQ218"/>
      <c r="DER218"/>
      <c r="DES218"/>
      <c r="DET218"/>
      <c r="DEU218"/>
      <c r="DEV218"/>
      <c r="DEW218"/>
      <c r="DEX218"/>
      <c r="DEY218"/>
      <c r="DEZ218"/>
      <c r="DFA218"/>
      <c r="DFB218"/>
      <c r="DFC218"/>
      <c r="DFD218"/>
      <c r="DFE218"/>
      <c r="DFF218"/>
      <c r="DFG218"/>
      <c r="DFH218"/>
      <c r="DFI218"/>
      <c r="DFJ218"/>
      <c r="DFK218"/>
      <c r="DFL218"/>
      <c r="DFM218"/>
      <c r="DFN218"/>
      <c r="DFO218"/>
      <c r="DFP218"/>
      <c r="DFQ218"/>
      <c r="DFR218"/>
      <c r="DFS218"/>
      <c r="DFT218"/>
      <c r="DFU218"/>
      <c r="DFV218"/>
      <c r="DFW218"/>
      <c r="DFX218"/>
      <c r="DFY218"/>
      <c r="DFZ218"/>
      <c r="DGA218"/>
      <c r="DGB218"/>
      <c r="DGC218"/>
      <c r="DGD218"/>
      <c r="DGE218"/>
      <c r="DGF218"/>
      <c r="DGG218"/>
      <c r="DGH218"/>
      <c r="DGI218"/>
      <c r="DGJ218"/>
      <c r="DGK218"/>
      <c r="DGL218"/>
      <c r="DGM218"/>
      <c r="DGN218"/>
      <c r="DGO218"/>
      <c r="DGP218"/>
      <c r="DGQ218"/>
      <c r="DGR218"/>
      <c r="DGS218"/>
      <c r="DGT218"/>
      <c r="DGU218"/>
      <c r="DGV218"/>
      <c r="DGW218"/>
      <c r="DGX218"/>
      <c r="DGY218"/>
      <c r="DGZ218"/>
      <c r="DHA218"/>
      <c r="DHB218"/>
      <c r="DHC218"/>
      <c r="DHD218"/>
      <c r="DHE218"/>
      <c r="DHF218"/>
      <c r="DHG218"/>
      <c r="DHH218"/>
      <c r="DHI218"/>
      <c r="DHJ218"/>
      <c r="DHK218"/>
      <c r="DHL218"/>
      <c r="DHM218"/>
      <c r="DHN218"/>
      <c r="DHO218"/>
      <c r="DHP218"/>
      <c r="DHQ218"/>
      <c r="DHR218"/>
      <c r="DHS218"/>
      <c r="DHT218"/>
      <c r="DHU218"/>
      <c r="DHV218"/>
      <c r="DHW218"/>
      <c r="DHX218"/>
      <c r="DHY218"/>
      <c r="DHZ218"/>
      <c r="DIA218"/>
      <c r="DIB218"/>
      <c r="DIC218"/>
      <c r="DID218"/>
      <c r="DIE218"/>
      <c r="DIF218"/>
      <c r="DIG218"/>
      <c r="DIH218"/>
      <c r="DII218"/>
      <c r="DIJ218"/>
      <c r="DIK218"/>
      <c r="DIL218"/>
      <c r="DIM218"/>
      <c r="DIN218"/>
      <c r="DIO218"/>
      <c r="DIP218"/>
      <c r="DIQ218"/>
      <c r="DIR218"/>
      <c r="DIS218"/>
      <c r="DIT218"/>
      <c r="DIU218"/>
      <c r="DIV218"/>
      <c r="DIW218"/>
      <c r="DIX218"/>
      <c r="DIY218"/>
      <c r="DIZ218"/>
      <c r="DJA218"/>
      <c r="DJB218"/>
      <c r="DJC218"/>
      <c r="DJD218"/>
      <c r="DJE218"/>
      <c r="DJF218"/>
      <c r="DJG218"/>
      <c r="DJH218"/>
      <c r="DJI218"/>
      <c r="DJJ218"/>
      <c r="DJK218"/>
      <c r="DJL218"/>
      <c r="DJM218"/>
      <c r="DJN218"/>
      <c r="DJO218"/>
      <c r="DJP218"/>
      <c r="DJQ218"/>
      <c r="DJR218"/>
      <c r="DJS218"/>
      <c r="DJT218"/>
      <c r="DJU218"/>
      <c r="DJV218"/>
      <c r="DJW218"/>
      <c r="DJX218"/>
      <c r="DJY218"/>
      <c r="DJZ218"/>
      <c r="DKA218"/>
      <c r="DKB218"/>
      <c r="DKC218"/>
      <c r="DKD218"/>
      <c r="DKE218"/>
      <c r="DKF218"/>
      <c r="DKG218"/>
      <c r="DKH218"/>
      <c r="DKI218"/>
      <c r="DKJ218"/>
      <c r="DKK218"/>
      <c r="DKL218"/>
      <c r="DKM218"/>
      <c r="DKN218"/>
      <c r="DKO218"/>
      <c r="DKP218"/>
      <c r="DKQ218"/>
      <c r="DKR218"/>
      <c r="DKS218"/>
      <c r="DKT218"/>
      <c r="DKU218"/>
      <c r="DKV218"/>
      <c r="DKW218"/>
      <c r="DKX218"/>
      <c r="DKY218"/>
      <c r="DKZ218"/>
      <c r="DLA218"/>
      <c r="DLB218"/>
      <c r="DLC218"/>
      <c r="DLD218"/>
      <c r="DLE218"/>
      <c r="DLF218"/>
      <c r="DLG218"/>
      <c r="DLH218"/>
      <c r="DLI218"/>
      <c r="DLJ218"/>
      <c r="DLK218"/>
      <c r="DLL218"/>
      <c r="DLM218"/>
      <c r="DLN218"/>
      <c r="DLO218"/>
      <c r="DLP218"/>
      <c r="DLQ218"/>
      <c r="DLR218"/>
      <c r="DLS218"/>
      <c r="DLT218"/>
      <c r="DLU218"/>
      <c r="DLV218"/>
      <c r="DLW218"/>
      <c r="DLX218"/>
      <c r="DLY218"/>
      <c r="DLZ218"/>
      <c r="DMA218"/>
      <c r="DMB218"/>
      <c r="DMC218"/>
      <c r="DMD218"/>
      <c r="DME218"/>
      <c r="DMF218"/>
      <c r="DMG218"/>
      <c r="DMH218"/>
      <c r="DMI218"/>
      <c r="DMJ218"/>
      <c r="DMK218"/>
      <c r="DML218"/>
      <c r="DMM218"/>
      <c r="DMN218"/>
      <c r="DMO218"/>
      <c r="DMP218"/>
      <c r="DMQ218"/>
      <c r="DMR218"/>
      <c r="DMS218"/>
      <c r="DMT218"/>
      <c r="DMU218"/>
      <c r="DMV218"/>
      <c r="DMW218"/>
      <c r="DMX218"/>
      <c r="DMY218"/>
      <c r="DMZ218"/>
      <c r="DNA218"/>
      <c r="DNB218"/>
      <c r="DNC218"/>
      <c r="DND218"/>
      <c r="DNE218"/>
      <c r="DNF218"/>
      <c r="DNG218"/>
      <c r="DNH218"/>
      <c r="DNI218"/>
      <c r="DNJ218"/>
      <c r="DNK218"/>
      <c r="DNL218"/>
      <c r="DNM218"/>
      <c r="DNN218"/>
      <c r="DNO218"/>
      <c r="DNP218"/>
      <c r="DNQ218"/>
      <c r="DNR218"/>
      <c r="DNS218"/>
      <c r="DNT218"/>
      <c r="DNU218"/>
      <c r="DNV218"/>
      <c r="DNW218"/>
      <c r="DNX218"/>
      <c r="DNY218"/>
      <c r="DNZ218"/>
      <c r="DOA218"/>
      <c r="DOB218"/>
      <c r="DOC218"/>
      <c r="DOD218"/>
      <c r="DOE218"/>
      <c r="DOF218"/>
      <c r="DOG218"/>
      <c r="DOH218"/>
      <c r="DOI218"/>
      <c r="DOJ218"/>
      <c r="DOK218"/>
      <c r="DOL218"/>
      <c r="DOM218"/>
      <c r="DON218"/>
      <c r="DOO218"/>
      <c r="DOP218"/>
      <c r="DOQ218"/>
      <c r="DOR218"/>
      <c r="DOS218"/>
      <c r="DOT218"/>
      <c r="DOU218"/>
      <c r="DOV218"/>
      <c r="DOW218"/>
      <c r="DOX218"/>
      <c r="DOY218"/>
      <c r="DOZ218"/>
      <c r="DPA218"/>
      <c r="DPB218"/>
      <c r="DPC218"/>
      <c r="DPD218"/>
      <c r="DPE218"/>
      <c r="DPF218"/>
      <c r="DPG218"/>
      <c r="DPH218"/>
      <c r="DPI218"/>
      <c r="DPJ218"/>
      <c r="DPK218"/>
      <c r="DPL218"/>
      <c r="DPM218"/>
      <c r="DPN218"/>
      <c r="DPO218"/>
      <c r="DPP218"/>
      <c r="DPQ218"/>
      <c r="DPR218"/>
      <c r="DPS218"/>
      <c r="DPT218"/>
      <c r="DPU218"/>
      <c r="DPV218"/>
      <c r="DPW218"/>
      <c r="DPX218"/>
      <c r="DPY218"/>
      <c r="DPZ218"/>
      <c r="DQA218"/>
      <c r="DQB218"/>
      <c r="DQC218"/>
      <c r="DQD218"/>
      <c r="DQE218"/>
      <c r="DQF218"/>
      <c r="DQG218"/>
      <c r="DQH218"/>
      <c r="DQI218"/>
      <c r="DQJ218"/>
      <c r="DQK218"/>
      <c r="DQL218"/>
      <c r="DQM218"/>
      <c r="DQN218"/>
      <c r="DQO218"/>
      <c r="DQP218"/>
      <c r="DQQ218"/>
      <c r="DQR218"/>
      <c r="DQS218"/>
      <c r="DQT218"/>
      <c r="DQU218"/>
      <c r="DQV218"/>
      <c r="DQW218"/>
      <c r="DQX218"/>
      <c r="DQY218"/>
      <c r="DQZ218"/>
      <c r="DRA218"/>
      <c r="DRB218"/>
      <c r="DRC218"/>
      <c r="DRD218"/>
      <c r="DRE218"/>
      <c r="DRF218"/>
      <c r="DRG218"/>
      <c r="DRH218"/>
      <c r="DRI218"/>
      <c r="DRJ218"/>
      <c r="DRK218"/>
      <c r="DRL218"/>
      <c r="DRM218"/>
      <c r="DRN218"/>
      <c r="DRO218"/>
      <c r="DRP218"/>
      <c r="DRQ218"/>
      <c r="DRR218"/>
      <c r="DRS218"/>
      <c r="DRT218"/>
      <c r="DRU218"/>
      <c r="DRV218"/>
      <c r="DRW218"/>
      <c r="DRX218"/>
      <c r="DRY218"/>
      <c r="DRZ218"/>
      <c r="DSA218"/>
      <c r="DSB218"/>
      <c r="DSC218"/>
      <c r="DSD218"/>
      <c r="DSE218"/>
      <c r="DSF218"/>
      <c r="DSG218"/>
      <c r="DSH218"/>
      <c r="DSI218"/>
      <c r="DSJ218"/>
      <c r="DSK218"/>
      <c r="DSL218"/>
      <c r="DSM218"/>
      <c r="DSN218"/>
      <c r="DSO218"/>
      <c r="DSP218"/>
      <c r="DSQ218"/>
      <c r="DSR218"/>
      <c r="DSS218"/>
      <c r="DST218"/>
      <c r="DSU218"/>
      <c r="DSV218"/>
      <c r="DSW218"/>
      <c r="DSX218"/>
      <c r="DSY218"/>
      <c r="DSZ218"/>
      <c r="DTA218"/>
      <c r="DTB218"/>
      <c r="DTC218"/>
      <c r="DTD218"/>
      <c r="DTE218"/>
      <c r="DTF218"/>
      <c r="DTG218"/>
      <c r="DTH218"/>
      <c r="DTI218"/>
      <c r="DTJ218"/>
      <c r="DTK218"/>
      <c r="DTL218"/>
      <c r="DTM218"/>
      <c r="DTN218"/>
      <c r="DTO218"/>
      <c r="DTP218"/>
      <c r="DTQ218"/>
      <c r="DTR218"/>
      <c r="DTS218"/>
      <c r="DTT218"/>
      <c r="DTU218"/>
      <c r="DTV218"/>
      <c r="DTW218"/>
      <c r="DTX218"/>
      <c r="DTY218"/>
      <c r="DTZ218"/>
      <c r="DUA218"/>
      <c r="DUB218"/>
      <c r="DUC218"/>
      <c r="DUD218"/>
      <c r="DUE218"/>
      <c r="DUF218"/>
      <c r="DUG218"/>
      <c r="DUH218"/>
      <c r="DUI218"/>
      <c r="DUJ218"/>
      <c r="DUK218"/>
      <c r="DUL218"/>
      <c r="DUM218"/>
      <c r="DUN218"/>
      <c r="DUO218"/>
      <c r="DUP218"/>
      <c r="DUQ218"/>
      <c r="DUR218"/>
      <c r="DUS218"/>
      <c r="DUT218"/>
      <c r="DUU218"/>
      <c r="DUV218"/>
      <c r="DUW218"/>
      <c r="DUX218"/>
      <c r="DUY218"/>
      <c r="DUZ218"/>
      <c r="DVA218"/>
      <c r="DVB218"/>
      <c r="DVC218"/>
      <c r="DVD218"/>
      <c r="DVE218"/>
      <c r="DVF218"/>
      <c r="DVG218"/>
      <c r="DVH218"/>
      <c r="DVI218"/>
      <c r="DVJ218"/>
      <c r="DVK218"/>
      <c r="DVL218"/>
      <c r="DVM218"/>
      <c r="DVN218"/>
      <c r="DVO218"/>
      <c r="DVP218"/>
      <c r="DVQ218"/>
      <c r="DVR218"/>
      <c r="DVS218"/>
      <c r="DVT218"/>
      <c r="DVU218"/>
      <c r="DVV218"/>
      <c r="DVW218"/>
      <c r="DVX218"/>
      <c r="DVY218"/>
      <c r="DVZ218"/>
      <c r="DWA218"/>
      <c r="DWB218"/>
      <c r="DWC218"/>
      <c r="DWD218"/>
      <c r="DWE218"/>
      <c r="DWF218"/>
      <c r="DWG218"/>
      <c r="DWH218"/>
      <c r="DWI218"/>
      <c r="DWJ218"/>
      <c r="DWK218"/>
      <c r="DWL218"/>
      <c r="DWM218"/>
      <c r="DWN218"/>
      <c r="DWO218"/>
      <c r="DWP218"/>
      <c r="DWQ218"/>
      <c r="DWR218"/>
      <c r="DWS218"/>
      <c r="DWT218"/>
      <c r="DWU218"/>
      <c r="DWV218"/>
      <c r="DWW218"/>
      <c r="DWX218"/>
      <c r="DWY218"/>
      <c r="DWZ218"/>
      <c r="DXA218"/>
      <c r="DXB218"/>
      <c r="DXC218"/>
      <c r="DXD218"/>
      <c r="DXE218"/>
      <c r="DXF218"/>
      <c r="DXG218"/>
      <c r="DXH218"/>
      <c r="DXI218"/>
      <c r="DXJ218"/>
      <c r="DXK218"/>
      <c r="DXL218"/>
      <c r="DXM218"/>
      <c r="DXN218"/>
      <c r="DXO218"/>
      <c r="DXP218"/>
      <c r="DXQ218"/>
      <c r="DXR218"/>
      <c r="DXS218"/>
      <c r="DXT218"/>
      <c r="DXU218"/>
      <c r="DXV218"/>
      <c r="DXW218"/>
      <c r="DXX218"/>
      <c r="DXY218"/>
      <c r="DXZ218"/>
      <c r="DYA218"/>
      <c r="DYB218"/>
      <c r="DYC218"/>
      <c r="DYD218"/>
      <c r="DYE218"/>
      <c r="DYF218"/>
      <c r="DYG218"/>
      <c r="DYH218"/>
      <c r="DYI218"/>
      <c r="DYJ218"/>
      <c r="DYK218"/>
      <c r="DYL218"/>
      <c r="DYM218"/>
      <c r="DYN218"/>
      <c r="DYO218"/>
      <c r="DYP218"/>
      <c r="DYQ218"/>
      <c r="DYR218"/>
      <c r="DYS218"/>
      <c r="DYT218"/>
      <c r="DYU218"/>
      <c r="DYV218"/>
      <c r="DYW218"/>
      <c r="DYX218"/>
      <c r="DYY218"/>
      <c r="DYZ218"/>
      <c r="DZA218"/>
      <c r="DZB218"/>
      <c r="DZC218"/>
      <c r="DZD218"/>
      <c r="DZE218"/>
      <c r="DZF218"/>
      <c r="DZG218"/>
      <c r="DZH218"/>
      <c r="DZI218"/>
      <c r="DZJ218"/>
      <c r="DZK218"/>
      <c r="DZL218"/>
      <c r="DZM218"/>
      <c r="DZN218"/>
      <c r="DZO218"/>
      <c r="DZP218"/>
      <c r="DZQ218"/>
      <c r="DZR218"/>
      <c r="DZS218"/>
      <c r="DZT218"/>
      <c r="DZU218"/>
      <c r="DZV218"/>
      <c r="DZW218"/>
      <c r="DZX218"/>
      <c r="DZY218"/>
      <c r="DZZ218"/>
      <c r="EAA218"/>
      <c r="EAB218"/>
      <c r="EAC218"/>
      <c r="EAD218"/>
      <c r="EAE218"/>
      <c r="EAF218"/>
      <c r="EAG218"/>
      <c r="EAH218"/>
      <c r="EAI218"/>
      <c r="EAJ218"/>
      <c r="EAK218"/>
      <c r="EAL218"/>
      <c r="EAM218"/>
      <c r="EAN218"/>
      <c r="EAO218"/>
      <c r="EAP218"/>
      <c r="EAQ218"/>
      <c r="EAR218"/>
      <c r="EAS218"/>
      <c r="EAT218"/>
      <c r="EAU218"/>
      <c r="EAV218"/>
      <c r="EAW218"/>
      <c r="EAX218"/>
      <c r="EAY218"/>
      <c r="EAZ218"/>
      <c r="EBA218"/>
      <c r="EBB218"/>
      <c r="EBC218"/>
      <c r="EBD218"/>
      <c r="EBE218"/>
      <c r="EBF218"/>
      <c r="EBG218"/>
      <c r="EBH218"/>
      <c r="EBI218"/>
      <c r="EBJ218"/>
      <c r="EBK218"/>
      <c r="EBL218"/>
      <c r="EBM218"/>
      <c r="EBN218"/>
      <c r="EBO218"/>
      <c r="EBP218"/>
      <c r="EBQ218"/>
      <c r="EBR218"/>
      <c r="EBS218"/>
      <c r="EBT218"/>
      <c r="EBU218"/>
      <c r="EBV218"/>
      <c r="EBW218"/>
      <c r="EBX218"/>
      <c r="EBY218"/>
      <c r="EBZ218"/>
      <c r="ECA218"/>
      <c r="ECB218"/>
      <c r="ECC218"/>
      <c r="ECD218"/>
      <c r="ECE218"/>
      <c r="ECF218"/>
      <c r="ECG218"/>
      <c r="ECH218"/>
      <c r="ECI218"/>
      <c r="ECJ218"/>
      <c r="ECK218"/>
      <c r="ECL218"/>
      <c r="ECM218"/>
      <c r="ECN218"/>
      <c r="ECO218"/>
      <c r="ECP218"/>
      <c r="ECQ218"/>
      <c r="ECR218"/>
      <c r="ECS218"/>
      <c r="ECT218"/>
      <c r="ECU218"/>
      <c r="ECV218"/>
      <c r="ECW218"/>
      <c r="ECX218"/>
      <c r="ECY218"/>
      <c r="ECZ218"/>
      <c r="EDA218"/>
      <c r="EDB218"/>
      <c r="EDC218"/>
      <c r="EDD218"/>
      <c r="EDE218"/>
      <c r="EDF218"/>
      <c r="EDG218"/>
      <c r="EDH218"/>
      <c r="EDI218"/>
      <c r="EDJ218"/>
      <c r="EDK218"/>
      <c r="EDL218"/>
      <c r="EDM218"/>
      <c r="EDN218"/>
      <c r="EDO218"/>
      <c r="EDP218"/>
      <c r="EDQ218"/>
      <c r="EDR218"/>
      <c r="EDS218"/>
      <c r="EDT218"/>
      <c r="EDU218"/>
      <c r="EDV218"/>
      <c r="EDW218"/>
      <c r="EDX218"/>
      <c r="EDY218"/>
      <c r="EDZ218"/>
      <c r="EEA218"/>
      <c r="EEB218"/>
      <c r="EEC218"/>
      <c r="EED218"/>
      <c r="EEE218"/>
      <c r="EEF218"/>
      <c r="EEG218"/>
      <c r="EEH218"/>
      <c r="EEI218"/>
      <c r="EEJ218"/>
      <c r="EEK218"/>
      <c r="EEL218"/>
      <c r="EEM218"/>
      <c r="EEN218"/>
      <c r="EEO218"/>
      <c r="EEP218"/>
      <c r="EEQ218"/>
      <c r="EER218"/>
      <c r="EES218"/>
      <c r="EET218"/>
      <c r="EEU218"/>
      <c r="EEV218"/>
      <c r="EEW218"/>
      <c r="EEX218"/>
      <c r="EEY218"/>
      <c r="EEZ218"/>
      <c r="EFA218"/>
      <c r="EFB218"/>
      <c r="EFC218"/>
      <c r="EFD218"/>
      <c r="EFE218"/>
      <c r="EFF218"/>
      <c r="EFG218"/>
      <c r="EFH218"/>
      <c r="EFI218"/>
      <c r="EFJ218"/>
      <c r="EFK218"/>
      <c r="EFL218"/>
      <c r="EFM218"/>
      <c r="EFN218"/>
      <c r="EFO218"/>
      <c r="EFP218"/>
      <c r="EFQ218"/>
      <c r="EFR218"/>
      <c r="EFS218"/>
      <c r="EFT218"/>
      <c r="EFU218"/>
      <c r="EFV218"/>
      <c r="EFW218"/>
      <c r="EFX218"/>
      <c r="EFY218"/>
      <c r="EFZ218"/>
      <c r="EGA218"/>
      <c r="EGB218"/>
      <c r="EGC218"/>
      <c r="EGD218"/>
      <c r="EGE218"/>
      <c r="EGF218"/>
      <c r="EGG218"/>
      <c r="EGH218"/>
      <c r="EGI218"/>
      <c r="EGJ218"/>
      <c r="EGK218"/>
      <c r="EGL218"/>
      <c r="EGM218"/>
      <c r="EGN218"/>
      <c r="EGO218"/>
      <c r="EGP218"/>
      <c r="EGQ218"/>
      <c r="EGR218"/>
      <c r="EGS218"/>
      <c r="EGT218"/>
      <c r="EGU218"/>
      <c r="EGV218"/>
      <c r="EGW218"/>
      <c r="EGX218"/>
      <c r="EGY218"/>
      <c r="EGZ218"/>
      <c r="EHA218"/>
      <c r="EHB218"/>
      <c r="EHC218"/>
      <c r="EHD218"/>
      <c r="EHE218"/>
      <c r="EHF218"/>
      <c r="EHG218"/>
      <c r="EHH218"/>
      <c r="EHI218"/>
      <c r="EHJ218"/>
      <c r="EHK218"/>
      <c r="EHL218"/>
      <c r="EHM218"/>
      <c r="EHN218"/>
      <c r="EHO218"/>
      <c r="EHP218"/>
      <c r="EHQ218"/>
      <c r="EHR218"/>
      <c r="EHS218"/>
      <c r="EHT218"/>
      <c r="EHU218"/>
      <c r="EHV218"/>
      <c r="EHW218"/>
      <c r="EHX218"/>
      <c r="EHY218"/>
      <c r="EHZ218"/>
      <c r="EIA218"/>
      <c r="EIB218"/>
      <c r="EIC218"/>
      <c r="EID218"/>
      <c r="EIE218"/>
      <c r="EIF218"/>
      <c r="EIG218"/>
      <c r="EIH218"/>
      <c r="EII218"/>
      <c r="EIJ218"/>
      <c r="EIK218"/>
      <c r="EIL218"/>
      <c r="EIM218"/>
      <c r="EIN218"/>
      <c r="EIO218"/>
      <c r="EIP218"/>
      <c r="EIQ218"/>
      <c r="EIR218"/>
      <c r="EIS218"/>
      <c r="EIT218"/>
      <c r="EIU218"/>
      <c r="EIV218"/>
      <c r="EIW218"/>
      <c r="EIX218"/>
      <c r="EIY218"/>
      <c r="EIZ218"/>
      <c r="EJA218"/>
      <c r="EJB218"/>
      <c r="EJC218"/>
      <c r="EJD218"/>
      <c r="EJE218"/>
      <c r="EJF218"/>
      <c r="EJG218"/>
      <c r="EJH218"/>
      <c r="EJI218"/>
      <c r="EJJ218"/>
      <c r="EJK218"/>
      <c r="EJL218"/>
      <c r="EJM218"/>
      <c r="EJN218"/>
      <c r="EJO218"/>
      <c r="EJP218"/>
      <c r="EJQ218"/>
      <c r="EJR218"/>
      <c r="EJS218"/>
      <c r="EJT218"/>
      <c r="EJU218"/>
      <c r="EJV218"/>
      <c r="EJW218"/>
      <c r="EJX218"/>
      <c r="EJY218"/>
      <c r="EJZ218"/>
      <c r="EKA218"/>
      <c r="EKB218"/>
      <c r="EKC218"/>
      <c r="EKD218"/>
      <c r="EKE218"/>
      <c r="EKF218"/>
      <c r="EKG218"/>
      <c r="EKH218"/>
      <c r="EKI218"/>
      <c r="EKJ218"/>
      <c r="EKK218"/>
      <c r="EKL218"/>
      <c r="EKM218"/>
      <c r="EKN218"/>
      <c r="EKO218"/>
      <c r="EKP218"/>
      <c r="EKQ218"/>
      <c r="EKR218"/>
      <c r="EKS218"/>
      <c r="EKT218"/>
      <c r="EKU218"/>
      <c r="EKV218"/>
      <c r="EKW218"/>
      <c r="EKX218"/>
      <c r="EKY218"/>
      <c r="EKZ218"/>
      <c r="ELA218"/>
      <c r="ELB218"/>
      <c r="ELC218"/>
      <c r="ELD218"/>
      <c r="ELE218"/>
      <c r="ELF218"/>
      <c r="ELG218"/>
      <c r="ELH218"/>
      <c r="ELI218"/>
      <c r="ELJ218"/>
      <c r="ELK218"/>
      <c r="ELL218"/>
      <c r="ELM218"/>
      <c r="ELN218"/>
      <c r="ELO218"/>
      <c r="ELP218"/>
      <c r="ELQ218"/>
      <c r="ELR218"/>
      <c r="ELS218"/>
      <c r="ELT218"/>
      <c r="ELU218"/>
      <c r="ELV218"/>
      <c r="ELW218"/>
      <c r="ELX218"/>
      <c r="ELY218"/>
      <c r="ELZ218"/>
      <c r="EMA218"/>
      <c r="EMB218"/>
      <c r="EMC218"/>
      <c r="EMD218"/>
      <c r="EME218"/>
      <c r="EMF218"/>
      <c r="EMG218"/>
      <c r="EMH218"/>
      <c r="EMI218"/>
      <c r="EMJ218"/>
      <c r="EMK218"/>
      <c r="EML218"/>
      <c r="EMM218"/>
      <c r="EMN218"/>
      <c r="EMO218"/>
      <c r="EMP218"/>
      <c r="EMQ218"/>
      <c r="EMR218"/>
      <c r="EMS218"/>
      <c r="EMT218"/>
      <c r="EMU218"/>
      <c r="EMV218"/>
      <c r="EMW218"/>
      <c r="EMX218"/>
      <c r="EMY218"/>
      <c r="EMZ218"/>
      <c r="ENA218"/>
      <c r="ENB218"/>
      <c r="ENC218"/>
      <c r="END218"/>
      <c r="ENE218"/>
      <c r="ENF218"/>
      <c r="ENG218"/>
      <c r="ENH218"/>
      <c r="ENI218"/>
      <c r="ENJ218"/>
      <c r="ENK218"/>
      <c r="ENL218"/>
      <c r="ENM218"/>
      <c r="ENN218"/>
      <c r="ENO218"/>
      <c r="ENP218"/>
      <c r="ENQ218"/>
      <c r="ENR218"/>
      <c r="ENS218"/>
      <c r="ENT218"/>
      <c r="ENU218"/>
      <c r="ENV218"/>
      <c r="ENW218"/>
      <c r="ENX218"/>
      <c r="ENY218"/>
      <c r="ENZ218"/>
      <c r="EOA218"/>
      <c r="EOB218"/>
      <c r="EOC218"/>
      <c r="EOD218"/>
      <c r="EOE218"/>
      <c r="EOF218"/>
      <c r="EOG218"/>
      <c r="EOH218"/>
      <c r="EOI218"/>
      <c r="EOJ218"/>
      <c r="EOK218"/>
      <c r="EOL218"/>
      <c r="EOM218"/>
      <c r="EON218"/>
      <c r="EOO218"/>
      <c r="EOP218"/>
      <c r="EOQ218"/>
      <c r="EOR218"/>
      <c r="EOS218"/>
      <c r="EOT218"/>
      <c r="EOU218"/>
      <c r="EOV218"/>
      <c r="EOW218"/>
      <c r="EOX218"/>
      <c r="EOY218"/>
      <c r="EOZ218"/>
      <c r="EPA218"/>
      <c r="EPB218"/>
      <c r="EPC218"/>
      <c r="EPD218"/>
      <c r="EPE218"/>
      <c r="EPF218"/>
      <c r="EPG218"/>
      <c r="EPH218"/>
      <c r="EPI218"/>
      <c r="EPJ218"/>
      <c r="EPK218"/>
      <c r="EPL218"/>
      <c r="EPM218"/>
      <c r="EPN218"/>
      <c r="EPO218"/>
      <c r="EPP218"/>
      <c r="EPQ218"/>
      <c r="EPR218"/>
      <c r="EPS218"/>
      <c r="EPT218"/>
      <c r="EPU218"/>
      <c r="EPV218"/>
      <c r="EPW218"/>
      <c r="EPX218"/>
      <c r="EPY218"/>
      <c r="EPZ218"/>
      <c r="EQA218"/>
      <c r="EQB218"/>
      <c r="EQC218"/>
      <c r="EQD218"/>
      <c r="EQE218"/>
      <c r="EQF218"/>
      <c r="EQG218"/>
      <c r="EQH218"/>
      <c r="EQI218"/>
      <c r="EQJ218"/>
      <c r="EQK218"/>
      <c r="EQL218"/>
      <c r="EQM218"/>
      <c r="EQN218"/>
      <c r="EQO218"/>
      <c r="EQP218"/>
      <c r="EQQ218"/>
      <c r="EQR218"/>
      <c r="EQS218"/>
      <c r="EQT218"/>
      <c r="EQU218"/>
      <c r="EQV218"/>
      <c r="EQW218"/>
      <c r="EQX218"/>
      <c r="EQY218"/>
      <c r="EQZ218"/>
      <c r="ERA218"/>
      <c r="ERB218"/>
      <c r="ERC218"/>
      <c r="ERD218"/>
      <c r="ERE218"/>
      <c r="ERF218"/>
      <c r="ERG218"/>
      <c r="ERH218"/>
      <c r="ERI218"/>
      <c r="ERJ218"/>
      <c r="ERK218"/>
      <c r="ERL218"/>
      <c r="ERM218"/>
      <c r="ERN218"/>
      <c r="ERO218"/>
      <c r="ERP218"/>
      <c r="ERQ218"/>
      <c r="ERR218"/>
      <c r="ERS218"/>
      <c r="ERT218"/>
      <c r="ERU218"/>
      <c r="ERV218"/>
      <c r="ERW218"/>
      <c r="ERX218"/>
      <c r="ERY218"/>
      <c r="ERZ218"/>
      <c r="ESA218"/>
      <c r="ESB218"/>
      <c r="ESC218"/>
      <c r="ESD218"/>
      <c r="ESE218"/>
      <c r="ESF218"/>
      <c r="ESG218"/>
      <c r="ESH218"/>
      <c r="ESI218"/>
      <c r="ESJ218"/>
      <c r="ESK218"/>
      <c r="ESL218"/>
      <c r="ESM218"/>
      <c r="ESN218"/>
      <c r="ESO218"/>
      <c r="ESP218"/>
      <c r="ESQ218"/>
      <c r="ESR218"/>
      <c r="ESS218"/>
      <c r="EST218"/>
      <c r="ESU218"/>
      <c r="ESV218"/>
      <c r="ESW218"/>
      <c r="ESX218"/>
      <c r="ESY218"/>
      <c r="ESZ218"/>
      <c r="ETA218"/>
      <c r="ETB218"/>
      <c r="ETC218"/>
      <c r="ETD218"/>
      <c r="ETE218"/>
      <c r="ETF218"/>
      <c r="ETG218"/>
      <c r="ETH218"/>
      <c r="ETI218"/>
      <c r="ETJ218"/>
      <c r="ETK218"/>
      <c r="ETL218"/>
      <c r="ETM218"/>
      <c r="ETN218"/>
      <c r="ETO218"/>
      <c r="ETP218"/>
      <c r="ETQ218"/>
      <c r="ETR218"/>
      <c r="ETS218"/>
      <c r="ETT218"/>
      <c r="ETU218"/>
      <c r="ETV218"/>
      <c r="ETW218"/>
      <c r="ETX218"/>
      <c r="ETY218"/>
      <c r="ETZ218"/>
      <c r="EUA218"/>
      <c r="EUB218"/>
      <c r="EUC218"/>
      <c r="EUD218"/>
      <c r="EUE218"/>
      <c r="EUF218"/>
      <c r="EUG218"/>
      <c r="EUH218"/>
      <c r="EUI218"/>
      <c r="EUJ218"/>
      <c r="EUK218"/>
      <c r="EUL218"/>
      <c r="EUM218"/>
      <c r="EUN218"/>
      <c r="EUO218"/>
      <c r="EUP218"/>
      <c r="EUQ218"/>
      <c r="EUR218"/>
      <c r="EUS218"/>
      <c r="EUT218"/>
      <c r="EUU218"/>
      <c r="EUV218"/>
      <c r="EUW218"/>
      <c r="EUX218"/>
      <c r="EUY218"/>
      <c r="EUZ218"/>
      <c r="EVA218"/>
      <c r="EVB218"/>
      <c r="EVC218"/>
      <c r="EVD218"/>
      <c r="EVE218"/>
      <c r="EVF218"/>
      <c r="EVG218"/>
      <c r="EVH218"/>
      <c r="EVI218"/>
      <c r="EVJ218"/>
      <c r="EVK218"/>
      <c r="EVL218"/>
      <c r="EVM218"/>
      <c r="EVN218"/>
      <c r="EVO218"/>
      <c r="EVP218"/>
      <c r="EVQ218"/>
      <c r="EVR218"/>
      <c r="EVS218"/>
      <c r="EVT218"/>
      <c r="EVU218"/>
      <c r="EVV218"/>
      <c r="EVW218"/>
      <c r="EVX218"/>
      <c r="EVY218"/>
      <c r="EVZ218"/>
      <c r="EWA218"/>
      <c r="EWB218"/>
      <c r="EWC218"/>
      <c r="EWD218"/>
      <c r="EWE218"/>
      <c r="EWF218"/>
      <c r="EWG218"/>
      <c r="EWH218"/>
      <c r="EWI218"/>
      <c r="EWJ218"/>
      <c r="EWK218"/>
      <c r="EWL218"/>
      <c r="EWM218"/>
      <c r="EWN218"/>
      <c r="EWO218"/>
      <c r="EWP218"/>
      <c r="EWQ218"/>
      <c r="EWR218"/>
      <c r="EWS218"/>
      <c r="EWT218"/>
      <c r="EWU218"/>
      <c r="EWV218"/>
      <c r="EWW218"/>
      <c r="EWX218"/>
      <c r="EWY218"/>
      <c r="EWZ218"/>
      <c r="EXA218"/>
      <c r="EXB218"/>
      <c r="EXC218"/>
      <c r="EXD218"/>
      <c r="EXE218"/>
      <c r="EXF218"/>
      <c r="EXG218"/>
      <c r="EXH218"/>
      <c r="EXI218"/>
      <c r="EXJ218"/>
      <c r="EXK218"/>
      <c r="EXL218"/>
      <c r="EXM218"/>
      <c r="EXN218"/>
      <c r="EXO218"/>
      <c r="EXP218"/>
      <c r="EXQ218"/>
      <c r="EXR218"/>
      <c r="EXS218"/>
      <c r="EXT218"/>
      <c r="EXU218"/>
      <c r="EXV218"/>
      <c r="EXW218"/>
      <c r="EXX218"/>
      <c r="EXY218"/>
      <c r="EXZ218"/>
      <c r="EYA218"/>
      <c r="EYB218"/>
      <c r="EYC218"/>
      <c r="EYD218"/>
      <c r="EYE218"/>
      <c r="EYF218"/>
      <c r="EYG218"/>
      <c r="EYH218"/>
      <c r="EYI218"/>
      <c r="EYJ218"/>
      <c r="EYK218"/>
      <c r="EYL218"/>
      <c r="EYM218"/>
      <c r="EYN218"/>
      <c r="EYO218"/>
      <c r="EYP218"/>
      <c r="EYQ218"/>
      <c r="EYR218"/>
      <c r="EYS218"/>
      <c r="EYT218"/>
      <c r="EYU218"/>
      <c r="EYV218"/>
      <c r="EYW218"/>
      <c r="EYX218"/>
      <c r="EYY218"/>
      <c r="EYZ218"/>
      <c r="EZA218"/>
      <c r="EZB218"/>
      <c r="EZC218"/>
      <c r="EZD218"/>
      <c r="EZE218"/>
      <c r="EZF218"/>
      <c r="EZG218"/>
      <c r="EZH218"/>
      <c r="EZI218"/>
      <c r="EZJ218"/>
      <c r="EZK218"/>
      <c r="EZL218"/>
      <c r="EZM218"/>
      <c r="EZN218"/>
      <c r="EZO218"/>
      <c r="EZP218"/>
      <c r="EZQ218"/>
      <c r="EZR218"/>
      <c r="EZS218"/>
      <c r="EZT218"/>
      <c r="EZU218"/>
      <c r="EZV218"/>
      <c r="EZW218"/>
      <c r="EZX218"/>
      <c r="EZY218"/>
      <c r="EZZ218"/>
      <c r="FAA218"/>
      <c r="FAB218"/>
      <c r="FAC218"/>
      <c r="FAD218"/>
      <c r="FAE218"/>
      <c r="FAF218"/>
      <c r="FAG218"/>
      <c r="FAH218"/>
      <c r="FAI218"/>
      <c r="FAJ218"/>
      <c r="FAK218"/>
      <c r="FAL218"/>
      <c r="FAM218"/>
      <c r="FAN218"/>
      <c r="FAO218"/>
      <c r="FAP218"/>
      <c r="FAQ218"/>
      <c r="FAR218"/>
      <c r="FAS218"/>
      <c r="FAT218"/>
      <c r="FAU218"/>
      <c r="FAV218"/>
      <c r="FAW218"/>
      <c r="FAX218"/>
      <c r="FAY218"/>
      <c r="FAZ218"/>
      <c r="FBA218"/>
      <c r="FBB218"/>
      <c r="FBC218"/>
      <c r="FBD218"/>
      <c r="FBE218"/>
      <c r="FBF218"/>
      <c r="FBG218"/>
      <c r="FBH218"/>
      <c r="FBI218"/>
      <c r="FBJ218"/>
      <c r="FBK218"/>
      <c r="FBL218"/>
      <c r="FBM218"/>
      <c r="FBN218"/>
      <c r="FBO218"/>
      <c r="FBP218"/>
      <c r="FBQ218"/>
      <c r="FBR218"/>
      <c r="FBS218"/>
      <c r="FBT218"/>
      <c r="FBU218"/>
      <c r="FBV218"/>
      <c r="FBW218"/>
      <c r="FBX218"/>
      <c r="FBY218"/>
      <c r="FBZ218"/>
      <c r="FCA218"/>
      <c r="FCB218"/>
      <c r="FCC218"/>
      <c r="FCD218"/>
      <c r="FCE218"/>
      <c r="FCF218"/>
      <c r="FCG218"/>
      <c r="FCH218"/>
      <c r="FCI218"/>
      <c r="FCJ218"/>
      <c r="FCK218"/>
      <c r="FCL218"/>
      <c r="FCM218"/>
      <c r="FCN218"/>
      <c r="FCO218"/>
      <c r="FCP218"/>
      <c r="FCQ218"/>
      <c r="FCR218"/>
      <c r="FCS218"/>
      <c r="FCT218"/>
      <c r="FCU218"/>
      <c r="FCV218"/>
      <c r="FCW218"/>
      <c r="FCX218"/>
      <c r="FCY218"/>
      <c r="FCZ218"/>
      <c r="FDA218"/>
      <c r="FDB218"/>
      <c r="FDC218"/>
      <c r="FDD218"/>
      <c r="FDE218"/>
      <c r="FDF218"/>
      <c r="FDG218"/>
      <c r="FDH218"/>
      <c r="FDI218"/>
      <c r="FDJ218"/>
      <c r="FDK218"/>
      <c r="FDL218"/>
      <c r="FDM218"/>
      <c r="FDN218"/>
      <c r="FDO218"/>
      <c r="FDP218"/>
      <c r="FDQ218"/>
      <c r="FDR218"/>
      <c r="FDS218"/>
      <c r="FDT218"/>
      <c r="FDU218"/>
      <c r="FDV218"/>
      <c r="FDW218"/>
      <c r="FDX218"/>
      <c r="FDY218"/>
      <c r="FDZ218"/>
      <c r="FEA218"/>
      <c r="FEB218"/>
      <c r="FEC218"/>
      <c r="FED218"/>
      <c r="FEE218"/>
      <c r="FEF218"/>
      <c r="FEG218"/>
      <c r="FEH218"/>
      <c r="FEI218"/>
      <c r="FEJ218"/>
      <c r="FEK218"/>
      <c r="FEL218"/>
      <c r="FEM218"/>
      <c r="FEN218"/>
      <c r="FEO218"/>
      <c r="FEP218"/>
      <c r="FEQ218"/>
      <c r="FER218"/>
      <c r="FES218"/>
      <c r="FET218"/>
      <c r="FEU218"/>
      <c r="FEV218"/>
      <c r="FEW218"/>
      <c r="FEX218"/>
      <c r="FEY218"/>
      <c r="FEZ218"/>
      <c r="FFA218"/>
      <c r="FFB218"/>
      <c r="FFC218"/>
      <c r="FFD218"/>
      <c r="FFE218"/>
      <c r="FFF218"/>
      <c r="FFG218"/>
      <c r="FFH218"/>
      <c r="FFI218"/>
      <c r="FFJ218"/>
      <c r="FFK218"/>
      <c r="FFL218"/>
      <c r="FFM218"/>
      <c r="FFN218"/>
      <c r="FFO218"/>
      <c r="FFP218"/>
      <c r="FFQ218"/>
      <c r="FFR218"/>
      <c r="FFS218"/>
      <c r="FFT218"/>
      <c r="FFU218"/>
      <c r="FFV218"/>
      <c r="FFW218"/>
      <c r="FFX218"/>
      <c r="FFY218"/>
      <c r="FFZ218"/>
      <c r="FGA218"/>
      <c r="FGB218"/>
      <c r="FGC218"/>
      <c r="FGD218"/>
      <c r="FGE218"/>
      <c r="FGF218"/>
      <c r="FGG218"/>
      <c r="FGH218"/>
      <c r="FGI218"/>
      <c r="FGJ218"/>
      <c r="FGK218"/>
      <c r="FGL218"/>
      <c r="FGM218"/>
      <c r="FGN218"/>
      <c r="FGO218"/>
      <c r="FGP218"/>
      <c r="FGQ218"/>
      <c r="FGR218"/>
      <c r="FGS218"/>
      <c r="FGT218"/>
      <c r="FGU218"/>
      <c r="FGV218"/>
      <c r="FGW218"/>
      <c r="FGX218"/>
      <c r="FGY218"/>
      <c r="FGZ218"/>
      <c r="FHA218"/>
      <c r="FHB218"/>
      <c r="FHC218"/>
      <c r="FHD218"/>
      <c r="FHE218"/>
      <c r="FHF218"/>
      <c r="FHG218"/>
      <c r="FHH218"/>
      <c r="FHI218"/>
      <c r="FHJ218"/>
      <c r="FHK218"/>
      <c r="FHL218"/>
      <c r="FHM218"/>
      <c r="FHN218"/>
      <c r="FHO218"/>
      <c r="FHP218"/>
      <c r="FHQ218"/>
      <c r="FHR218"/>
      <c r="FHS218"/>
      <c r="FHT218"/>
      <c r="FHU218"/>
      <c r="FHV218"/>
      <c r="FHW218"/>
      <c r="FHX218"/>
      <c r="FHY218"/>
      <c r="FHZ218"/>
      <c r="FIA218"/>
      <c r="FIB218"/>
      <c r="FIC218"/>
      <c r="FID218"/>
      <c r="FIE218"/>
      <c r="FIF218"/>
      <c r="FIG218"/>
      <c r="FIH218"/>
      <c r="FII218"/>
      <c r="FIJ218"/>
      <c r="FIK218"/>
      <c r="FIL218"/>
      <c r="FIM218"/>
      <c r="FIN218"/>
      <c r="FIO218"/>
      <c r="FIP218"/>
      <c r="FIQ218"/>
      <c r="FIR218"/>
      <c r="FIS218"/>
      <c r="FIT218"/>
      <c r="FIU218"/>
      <c r="FIV218"/>
      <c r="FIW218"/>
      <c r="FIX218"/>
      <c r="FIY218"/>
      <c r="FIZ218"/>
      <c r="FJA218"/>
      <c r="FJB218"/>
      <c r="FJC218"/>
      <c r="FJD218"/>
      <c r="FJE218"/>
      <c r="FJF218"/>
      <c r="FJG218"/>
      <c r="FJH218"/>
      <c r="FJI218"/>
      <c r="FJJ218"/>
      <c r="FJK218"/>
      <c r="FJL218"/>
      <c r="FJM218"/>
      <c r="FJN218"/>
      <c r="FJO218"/>
      <c r="FJP218"/>
      <c r="FJQ218"/>
      <c r="FJR218"/>
      <c r="FJS218"/>
      <c r="FJT218"/>
      <c r="FJU218"/>
      <c r="FJV218"/>
      <c r="FJW218"/>
      <c r="FJX218"/>
      <c r="FJY218"/>
      <c r="FJZ218"/>
      <c r="FKA218"/>
      <c r="FKB218"/>
      <c r="FKC218"/>
      <c r="FKD218"/>
      <c r="FKE218"/>
      <c r="FKF218"/>
      <c r="FKG218"/>
      <c r="FKH218"/>
      <c r="FKI218"/>
      <c r="FKJ218"/>
      <c r="FKK218"/>
      <c r="FKL218"/>
      <c r="FKM218"/>
      <c r="FKN218"/>
      <c r="FKO218"/>
      <c r="FKP218"/>
      <c r="FKQ218"/>
      <c r="FKR218"/>
      <c r="FKS218"/>
      <c r="FKT218"/>
      <c r="FKU218"/>
      <c r="FKV218"/>
      <c r="FKW218"/>
      <c r="FKX218"/>
      <c r="FKY218"/>
      <c r="FKZ218"/>
      <c r="FLA218"/>
      <c r="FLB218"/>
      <c r="FLC218"/>
      <c r="FLD218"/>
      <c r="FLE218"/>
      <c r="FLF218"/>
      <c r="FLG218"/>
      <c r="FLH218"/>
      <c r="FLI218"/>
      <c r="FLJ218"/>
      <c r="FLK218"/>
      <c r="FLL218"/>
      <c r="FLM218"/>
      <c r="FLN218"/>
      <c r="FLO218"/>
      <c r="FLP218"/>
      <c r="FLQ218"/>
      <c r="FLR218"/>
      <c r="FLS218"/>
      <c r="FLT218"/>
      <c r="FLU218"/>
      <c r="FLV218"/>
      <c r="FLW218"/>
      <c r="FLX218"/>
      <c r="FLY218"/>
      <c r="FLZ218"/>
      <c r="FMA218"/>
      <c r="FMB218"/>
      <c r="FMC218"/>
      <c r="FMD218"/>
      <c r="FME218"/>
      <c r="FMF218"/>
      <c r="FMG218"/>
      <c r="FMH218"/>
      <c r="FMI218"/>
      <c r="FMJ218"/>
      <c r="FMK218"/>
      <c r="FML218"/>
      <c r="FMM218"/>
      <c r="FMN218"/>
      <c r="FMO218"/>
      <c r="FMP218"/>
      <c r="FMQ218"/>
      <c r="FMR218"/>
      <c r="FMS218"/>
      <c r="FMT218"/>
      <c r="FMU218"/>
      <c r="FMV218"/>
      <c r="FMW218"/>
      <c r="FMX218"/>
      <c r="FMY218"/>
      <c r="FMZ218"/>
      <c r="FNA218"/>
      <c r="FNB218"/>
      <c r="FNC218"/>
      <c r="FND218"/>
      <c r="FNE218"/>
      <c r="FNF218"/>
      <c r="FNG218"/>
      <c r="FNH218"/>
      <c r="FNI218"/>
      <c r="FNJ218"/>
      <c r="FNK218"/>
      <c r="FNL218"/>
      <c r="FNM218"/>
      <c r="FNN218"/>
      <c r="FNO218"/>
      <c r="FNP218"/>
      <c r="FNQ218"/>
      <c r="FNR218"/>
      <c r="FNS218"/>
      <c r="FNT218"/>
      <c r="FNU218"/>
      <c r="FNV218"/>
      <c r="FNW218"/>
      <c r="FNX218"/>
      <c r="FNY218"/>
      <c r="FNZ218"/>
      <c r="FOA218"/>
      <c r="FOB218"/>
      <c r="FOC218"/>
      <c r="FOD218"/>
      <c r="FOE218"/>
      <c r="FOF218"/>
      <c r="FOG218"/>
      <c r="FOH218"/>
      <c r="FOI218"/>
      <c r="FOJ218"/>
      <c r="FOK218"/>
      <c r="FOL218"/>
      <c r="FOM218"/>
      <c r="FON218"/>
      <c r="FOO218"/>
      <c r="FOP218"/>
      <c r="FOQ218"/>
      <c r="FOR218"/>
      <c r="FOS218"/>
      <c r="FOT218"/>
      <c r="FOU218"/>
      <c r="FOV218"/>
      <c r="FOW218"/>
      <c r="FOX218"/>
      <c r="FOY218"/>
      <c r="FOZ218"/>
      <c r="FPA218"/>
      <c r="FPB218"/>
      <c r="FPC218"/>
      <c r="FPD218"/>
      <c r="FPE218"/>
      <c r="FPF218"/>
      <c r="FPG218"/>
      <c r="FPH218"/>
      <c r="FPI218"/>
      <c r="FPJ218"/>
      <c r="FPK218"/>
      <c r="FPL218"/>
      <c r="FPM218"/>
      <c r="FPN218"/>
      <c r="FPO218"/>
      <c r="FPP218"/>
      <c r="FPQ218"/>
      <c r="FPR218"/>
      <c r="FPS218"/>
      <c r="FPT218"/>
      <c r="FPU218"/>
      <c r="FPV218"/>
      <c r="FPW218"/>
      <c r="FPX218"/>
      <c r="FPY218"/>
      <c r="FPZ218"/>
      <c r="FQA218"/>
      <c r="FQB218"/>
      <c r="FQC218"/>
      <c r="FQD218"/>
      <c r="FQE218"/>
      <c r="FQF218"/>
      <c r="FQG218"/>
      <c r="FQH218"/>
      <c r="FQI218"/>
      <c r="FQJ218"/>
      <c r="FQK218"/>
      <c r="FQL218"/>
      <c r="FQM218"/>
      <c r="FQN218"/>
      <c r="FQO218"/>
      <c r="FQP218"/>
      <c r="FQQ218"/>
      <c r="FQR218"/>
      <c r="FQS218"/>
      <c r="FQT218"/>
      <c r="FQU218"/>
      <c r="FQV218"/>
      <c r="FQW218"/>
      <c r="FQX218"/>
      <c r="FQY218"/>
      <c r="FQZ218"/>
      <c r="FRA218"/>
      <c r="FRB218"/>
      <c r="FRC218"/>
      <c r="FRD218"/>
      <c r="FRE218"/>
      <c r="FRF218"/>
      <c r="FRG218"/>
      <c r="FRH218"/>
      <c r="FRI218"/>
      <c r="FRJ218"/>
      <c r="FRK218"/>
      <c r="FRL218"/>
      <c r="FRM218"/>
      <c r="FRN218"/>
      <c r="FRO218"/>
      <c r="FRP218"/>
      <c r="FRQ218"/>
      <c r="FRR218"/>
      <c r="FRS218"/>
      <c r="FRT218"/>
      <c r="FRU218"/>
      <c r="FRV218"/>
      <c r="FRW218"/>
      <c r="FRX218"/>
      <c r="FRY218"/>
      <c r="FRZ218"/>
      <c r="FSA218"/>
      <c r="FSB218"/>
      <c r="FSC218"/>
      <c r="FSD218"/>
      <c r="FSE218"/>
      <c r="FSF218"/>
      <c r="FSG218"/>
      <c r="FSH218"/>
      <c r="FSI218"/>
      <c r="FSJ218"/>
      <c r="FSK218"/>
      <c r="FSL218"/>
      <c r="FSM218"/>
      <c r="FSN218"/>
      <c r="FSO218"/>
      <c r="FSP218"/>
      <c r="FSQ218"/>
      <c r="FSR218"/>
      <c r="FSS218"/>
      <c r="FST218"/>
      <c r="FSU218"/>
      <c r="FSV218"/>
      <c r="FSW218"/>
      <c r="FSX218"/>
      <c r="FSY218"/>
      <c r="FSZ218"/>
      <c r="FTA218"/>
      <c r="FTB218"/>
      <c r="FTC218"/>
      <c r="FTD218"/>
      <c r="FTE218"/>
      <c r="FTF218"/>
      <c r="FTG218"/>
      <c r="FTH218"/>
      <c r="FTI218"/>
      <c r="FTJ218"/>
      <c r="FTK218"/>
      <c r="FTL218"/>
      <c r="FTM218"/>
      <c r="FTN218"/>
      <c r="FTO218"/>
      <c r="FTP218"/>
      <c r="FTQ218"/>
      <c r="FTR218"/>
      <c r="FTS218"/>
      <c r="FTT218"/>
      <c r="FTU218"/>
      <c r="FTV218"/>
      <c r="FTW218"/>
      <c r="FTX218"/>
      <c r="FTY218"/>
      <c r="FTZ218"/>
      <c r="FUA218"/>
      <c r="FUB218"/>
      <c r="FUC218"/>
      <c r="FUD218"/>
      <c r="FUE218"/>
      <c r="FUF218"/>
      <c r="FUG218"/>
      <c r="FUH218"/>
      <c r="FUI218"/>
      <c r="FUJ218"/>
      <c r="FUK218"/>
      <c r="FUL218"/>
      <c r="FUM218"/>
      <c r="FUN218"/>
      <c r="FUO218"/>
      <c r="FUP218"/>
      <c r="FUQ218"/>
      <c r="FUR218"/>
      <c r="FUS218"/>
      <c r="FUT218"/>
      <c r="FUU218"/>
      <c r="FUV218"/>
      <c r="FUW218"/>
      <c r="FUX218"/>
      <c r="FUY218"/>
      <c r="FUZ218"/>
      <c r="FVA218"/>
      <c r="FVB218"/>
      <c r="FVC218"/>
      <c r="FVD218"/>
      <c r="FVE218"/>
      <c r="FVF218"/>
      <c r="FVG218"/>
      <c r="FVH218"/>
      <c r="FVI218"/>
      <c r="FVJ218"/>
      <c r="FVK218"/>
      <c r="FVL218"/>
      <c r="FVM218"/>
      <c r="FVN218"/>
      <c r="FVO218"/>
      <c r="FVP218"/>
      <c r="FVQ218"/>
      <c r="FVR218"/>
      <c r="FVS218"/>
      <c r="FVT218"/>
      <c r="FVU218"/>
      <c r="FVV218"/>
      <c r="FVW218"/>
      <c r="FVX218"/>
      <c r="FVY218"/>
      <c r="FVZ218"/>
      <c r="FWA218"/>
      <c r="FWB218"/>
      <c r="FWC218"/>
      <c r="FWD218"/>
      <c r="FWE218"/>
      <c r="FWF218"/>
      <c r="FWG218"/>
      <c r="FWH218"/>
      <c r="FWI218"/>
      <c r="FWJ218"/>
      <c r="FWK218"/>
      <c r="FWL218"/>
      <c r="FWM218"/>
      <c r="FWN218"/>
      <c r="FWO218"/>
      <c r="FWP218"/>
      <c r="FWQ218"/>
      <c r="FWR218"/>
      <c r="FWS218"/>
      <c r="FWT218"/>
      <c r="FWU218"/>
      <c r="FWV218"/>
      <c r="FWW218"/>
      <c r="FWX218"/>
      <c r="FWY218"/>
      <c r="FWZ218"/>
      <c r="FXA218"/>
      <c r="FXB218"/>
      <c r="FXC218"/>
      <c r="FXD218"/>
      <c r="FXE218"/>
      <c r="FXF218"/>
      <c r="FXG218"/>
      <c r="FXH218"/>
      <c r="FXI218"/>
      <c r="FXJ218"/>
      <c r="FXK218"/>
      <c r="FXL218"/>
      <c r="FXM218"/>
      <c r="FXN218"/>
      <c r="FXO218"/>
      <c r="FXP218"/>
      <c r="FXQ218"/>
      <c r="FXR218"/>
      <c r="FXS218"/>
      <c r="FXT218"/>
      <c r="FXU218"/>
      <c r="FXV218"/>
      <c r="FXW218"/>
      <c r="FXX218"/>
      <c r="FXY218"/>
      <c r="FXZ218"/>
      <c r="FYA218"/>
      <c r="FYB218"/>
      <c r="FYC218"/>
      <c r="FYD218"/>
      <c r="FYE218"/>
      <c r="FYF218"/>
      <c r="FYG218"/>
      <c r="FYH218"/>
      <c r="FYI218"/>
      <c r="FYJ218"/>
      <c r="FYK218"/>
      <c r="FYL218"/>
      <c r="FYM218"/>
      <c r="FYN218"/>
      <c r="FYO218"/>
      <c r="FYP218"/>
      <c r="FYQ218"/>
      <c r="FYR218"/>
      <c r="FYS218"/>
      <c r="FYT218"/>
      <c r="FYU218"/>
      <c r="FYV218"/>
      <c r="FYW218"/>
      <c r="FYX218"/>
      <c r="FYY218"/>
      <c r="FYZ218"/>
      <c r="FZA218"/>
      <c r="FZB218"/>
      <c r="FZC218"/>
      <c r="FZD218"/>
      <c r="FZE218"/>
      <c r="FZF218"/>
      <c r="FZG218"/>
      <c r="FZH218"/>
      <c r="FZI218"/>
      <c r="FZJ218"/>
      <c r="FZK218"/>
      <c r="FZL218"/>
      <c r="FZM218"/>
      <c r="FZN218"/>
      <c r="FZO218"/>
      <c r="FZP218"/>
      <c r="FZQ218"/>
      <c r="FZR218"/>
      <c r="FZS218"/>
      <c r="FZT218"/>
      <c r="FZU218"/>
      <c r="FZV218"/>
      <c r="FZW218"/>
      <c r="FZX218"/>
      <c r="FZY218"/>
      <c r="FZZ218"/>
      <c r="GAA218"/>
      <c r="GAB218"/>
      <c r="GAC218"/>
      <c r="GAD218"/>
      <c r="GAE218"/>
      <c r="GAF218"/>
      <c r="GAG218"/>
      <c r="GAH218"/>
      <c r="GAI218"/>
      <c r="GAJ218"/>
      <c r="GAK218"/>
      <c r="GAL218"/>
      <c r="GAM218"/>
      <c r="GAN218"/>
      <c r="GAO218"/>
      <c r="GAP218"/>
      <c r="GAQ218"/>
      <c r="GAR218"/>
      <c r="GAS218"/>
      <c r="GAT218"/>
      <c r="GAU218"/>
      <c r="GAV218"/>
      <c r="GAW218"/>
      <c r="GAX218"/>
      <c r="GAY218"/>
      <c r="GAZ218"/>
      <c r="GBA218"/>
      <c r="GBB218"/>
      <c r="GBC218"/>
      <c r="GBD218"/>
      <c r="GBE218"/>
      <c r="GBF218"/>
      <c r="GBG218"/>
      <c r="GBH218"/>
      <c r="GBI218"/>
      <c r="GBJ218"/>
      <c r="GBK218"/>
      <c r="GBL218"/>
      <c r="GBM218"/>
      <c r="GBN218"/>
      <c r="GBO218"/>
      <c r="GBP218"/>
      <c r="GBQ218"/>
      <c r="GBR218"/>
      <c r="GBS218"/>
      <c r="GBT218"/>
      <c r="GBU218"/>
      <c r="GBV218"/>
      <c r="GBW218"/>
      <c r="GBX218"/>
      <c r="GBY218"/>
      <c r="GBZ218"/>
      <c r="GCA218"/>
      <c r="GCB218"/>
      <c r="GCC218"/>
      <c r="GCD218"/>
      <c r="GCE218"/>
      <c r="GCF218"/>
      <c r="GCG218"/>
      <c r="GCH218"/>
      <c r="GCI218"/>
      <c r="GCJ218"/>
      <c r="GCK218"/>
      <c r="GCL218"/>
      <c r="GCM218"/>
      <c r="GCN218"/>
      <c r="GCO218"/>
      <c r="GCP218"/>
      <c r="GCQ218"/>
      <c r="GCR218"/>
      <c r="GCS218"/>
      <c r="GCT218"/>
      <c r="GCU218"/>
      <c r="GCV218"/>
      <c r="GCW218"/>
      <c r="GCX218"/>
      <c r="GCY218"/>
      <c r="GCZ218"/>
      <c r="GDA218"/>
      <c r="GDB218"/>
      <c r="GDC218"/>
      <c r="GDD218"/>
      <c r="GDE218"/>
      <c r="GDF218"/>
      <c r="GDG218"/>
      <c r="GDH218"/>
      <c r="GDI218"/>
      <c r="GDJ218"/>
      <c r="GDK218"/>
      <c r="GDL218"/>
      <c r="GDM218"/>
      <c r="GDN218"/>
      <c r="GDO218"/>
      <c r="GDP218"/>
      <c r="GDQ218"/>
      <c r="GDR218"/>
      <c r="GDS218"/>
      <c r="GDT218"/>
      <c r="GDU218"/>
      <c r="GDV218"/>
      <c r="GDW218"/>
      <c r="GDX218"/>
      <c r="GDY218"/>
      <c r="GDZ218"/>
      <c r="GEA218"/>
      <c r="GEB218"/>
      <c r="GEC218"/>
      <c r="GED218"/>
      <c r="GEE218"/>
      <c r="GEF218"/>
      <c r="GEG218"/>
      <c r="GEH218"/>
      <c r="GEI218"/>
      <c r="GEJ218"/>
      <c r="GEK218"/>
      <c r="GEL218"/>
      <c r="GEM218"/>
      <c r="GEN218"/>
      <c r="GEO218"/>
      <c r="GEP218"/>
      <c r="GEQ218"/>
      <c r="GER218"/>
      <c r="GES218"/>
      <c r="GET218"/>
      <c r="GEU218"/>
      <c r="GEV218"/>
      <c r="GEW218"/>
      <c r="GEX218"/>
      <c r="GEY218"/>
      <c r="GEZ218"/>
      <c r="GFA218"/>
      <c r="GFB218"/>
      <c r="GFC218"/>
      <c r="GFD218"/>
      <c r="GFE218"/>
      <c r="GFF218"/>
      <c r="GFG218"/>
      <c r="GFH218"/>
      <c r="GFI218"/>
      <c r="GFJ218"/>
      <c r="GFK218"/>
      <c r="GFL218"/>
      <c r="GFM218"/>
      <c r="GFN218"/>
      <c r="GFO218"/>
      <c r="GFP218"/>
      <c r="GFQ218"/>
      <c r="GFR218"/>
      <c r="GFS218"/>
      <c r="GFT218"/>
      <c r="GFU218"/>
      <c r="GFV218"/>
      <c r="GFW218"/>
      <c r="GFX218"/>
      <c r="GFY218"/>
      <c r="GFZ218"/>
      <c r="GGA218"/>
      <c r="GGB218"/>
      <c r="GGC218"/>
      <c r="GGD218"/>
      <c r="GGE218"/>
      <c r="GGF218"/>
      <c r="GGG218"/>
      <c r="GGH218"/>
      <c r="GGI218"/>
      <c r="GGJ218"/>
      <c r="GGK218"/>
      <c r="GGL218"/>
      <c r="GGM218"/>
      <c r="GGN218"/>
      <c r="GGO218"/>
      <c r="GGP218"/>
      <c r="GGQ218"/>
      <c r="GGR218"/>
      <c r="GGS218"/>
      <c r="GGT218"/>
      <c r="GGU218"/>
      <c r="GGV218"/>
      <c r="GGW218"/>
      <c r="GGX218"/>
      <c r="GGY218"/>
      <c r="GGZ218"/>
      <c r="GHA218"/>
      <c r="GHB218"/>
      <c r="GHC218"/>
      <c r="GHD218"/>
      <c r="GHE218"/>
      <c r="GHF218"/>
      <c r="GHG218"/>
      <c r="GHH218"/>
      <c r="GHI218"/>
      <c r="GHJ218"/>
      <c r="GHK218"/>
      <c r="GHL218"/>
      <c r="GHM218"/>
      <c r="GHN218"/>
      <c r="GHO218"/>
      <c r="GHP218"/>
      <c r="GHQ218"/>
      <c r="GHR218"/>
      <c r="GHS218"/>
      <c r="GHT218"/>
      <c r="GHU218"/>
      <c r="GHV218"/>
      <c r="GHW218"/>
      <c r="GHX218"/>
      <c r="GHY218"/>
      <c r="GHZ218"/>
      <c r="GIA218"/>
      <c r="GIB218"/>
      <c r="GIC218"/>
      <c r="GID218"/>
      <c r="GIE218"/>
      <c r="GIF218"/>
      <c r="GIG218"/>
      <c r="GIH218"/>
      <c r="GII218"/>
      <c r="GIJ218"/>
      <c r="GIK218"/>
      <c r="GIL218"/>
      <c r="GIM218"/>
      <c r="GIN218"/>
      <c r="GIO218"/>
      <c r="GIP218"/>
      <c r="GIQ218"/>
      <c r="GIR218"/>
      <c r="GIS218"/>
      <c r="GIT218"/>
      <c r="GIU218"/>
      <c r="GIV218"/>
      <c r="GIW218"/>
      <c r="GIX218"/>
      <c r="GIY218"/>
      <c r="GIZ218"/>
      <c r="GJA218"/>
      <c r="GJB218"/>
      <c r="GJC218"/>
      <c r="GJD218"/>
      <c r="GJE218"/>
      <c r="GJF218"/>
      <c r="GJG218"/>
      <c r="GJH218"/>
      <c r="GJI218"/>
      <c r="GJJ218"/>
      <c r="GJK218"/>
      <c r="GJL218"/>
      <c r="GJM218"/>
      <c r="GJN218"/>
      <c r="GJO218"/>
      <c r="GJP218"/>
      <c r="GJQ218"/>
      <c r="GJR218"/>
      <c r="GJS218"/>
      <c r="GJT218"/>
      <c r="GJU218"/>
      <c r="GJV218"/>
      <c r="GJW218"/>
      <c r="GJX218"/>
      <c r="GJY218"/>
      <c r="GJZ218"/>
      <c r="GKA218"/>
      <c r="GKB218"/>
      <c r="GKC218"/>
      <c r="GKD218"/>
      <c r="GKE218"/>
      <c r="GKF218"/>
      <c r="GKG218"/>
      <c r="GKH218"/>
      <c r="GKI218"/>
      <c r="GKJ218"/>
      <c r="GKK218"/>
      <c r="GKL218"/>
      <c r="GKM218"/>
      <c r="GKN218"/>
      <c r="GKO218"/>
      <c r="GKP218"/>
      <c r="GKQ218"/>
      <c r="GKR218"/>
      <c r="GKS218"/>
      <c r="GKT218"/>
      <c r="GKU218"/>
      <c r="GKV218"/>
      <c r="GKW218"/>
      <c r="GKX218"/>
      <c r="GKY218"/>
      <c r="GKZ218"/>
      <c r="GLA218"/>
      <c r="GLB218"/>
      <c r="GLC218"/>
      <c r="GLD218"/>
      <c r="GLE218"/>
      <c r="GLF218"/>
      <c r="GLG218"/>
      <c r="GLH218"/>
      <c r="GLI218"/>
      <c r="GLJ218"/>
      <c r="GLK218"/>
      <c r="GLL218"/>
      <c r="GLM218"/>
      <c r="GLN218"/>
      <c r="GLO218"/>
      <c r="GLP218"/>
      <c r="GLQ218"/>
      <c r="GLR218"/>
      <c r="GLS218"/>
      <c r="GLT218"/>
      <c r="GLU218"/>
      <c r="GLV218"/>
      <c r="GLW218"/>
      <c r="GLX218"/>
      <c r="GLY218"/>
      <c r="GLZ218"/>
      <c r="GMA218"/>
      <c r="GMB218"/>
      <c r="GMC218"/>
      <c r="GMD218"/>
      <c r="GME218"/>
      <c r="GMF218"/>
      <c r="GMG218"/>
      <c r="GMH218"/>
      <c r="GMI218"/>
      <c r="GMJ218"/>
      <c r="GMK218"/>
      <c r="GML218"/>
      <c r="GMM218"/>
      <c r="GMN218"/>
      <c r="GMO218"/>
      <c r="GMP218"/>
      <c r="GMQ218"/>
      <c r="GMR218"/>
      <c r="GMS218"/>
      <c r="GMT218"/>
      <c r="GMU218"/>
      <c r="GMV218"/>
      <c r="GMW218"/>
      <c r="GMX218"/>
      <c r="GMY218"/>
      <c r="GMZ218"/>
      <c r="GNA218"/>
      <c r="GNB218"/>
      <c r="GNC218"/>
      <c r="GND218"/>
      <c r="GNE218"/>
      <c r="GNF218"/>
      <c r="GNG218"/>
      <c r="GNH218"/>
      <c r="GNI218"/>
      <c r="GNJ218"/>
      <c r="GNK218"/>
      <c r="GNL218"/>
      <c r="GNM218"/>
      <c r="GNN218"/>
      <c r="GNO218"/>
      <c r="GNP218"/>
      <c r="GNQ218"/>
      <c r="GNR218"/>
      <c r="GNS218"/>
      <c r="GNT218"/>
      <c r="GNU218"/>
      <c r="GNV218"/>
      <c r="GNW218"/>
      <c r="GNX218"/>
      <c r="GNY218"/>
      <c r="GNZ218"/>
      <c r="GOA218"/>
      <c r="GOB218"/>
      <c r="GOC218"/>
      <c r="GOD218"/>
      <c r="GOE218"/>
      <c r="GOF218"/>
      <c r="GOG218"/>
      <c r="GOH218"/>
      <c r="GOI218"/>
      <c r="GOJ218"/>
      <c r="GOK218"/>
      <c r="GOL218"/>
      <c r="GOM218"/>
      <c r="GON218"/>
      <c r="GOO218"/>
      <c r="GOP218"/>
      <c r="GOQ218"/>
      <c r="GOR218"/>
      <c r="GOS218"/>
      <c r="GOT218"/>
      <c r="GOU218"/>
      <c r="GOV218"/>
      <c r="GOW218"/>
      <c r="GOX218"/>
      <c r="GOY218"/>
      <c r="GOZ218"/>
      <c r="GPA218"/>
      <c r="GPB218"/>
      <c r="GPC218"/>
      <c r="GPD218"/>
      <c r="GPE218"/>
      <c r="GPF218"/>
      <c r="GPG218"/>
      <c r="GPH218"/>
      <c r="GPI218"/>
      <c r="GPJ218"/>
      <c r="GPK218"/>
      <c r="GPL218"/>
      <c r="GPM218"/>
      <c r="GPN218"/>
      <c r="GPO218"/>
      <c r="GPP218"/>
      <c r="GPQ218"/>
      <c r="GPR218"/>
      <c r="GPS218"/>
      <c r="GPT218"/>
      <c r="GPU218"/>
      <c r="GPV218"/>
      <c r="GPW218"/>
      <c r="GPX218"/>
      <c r="GPY218"/>
      <c r="GPZ218"/>
      <c r="GQA218"/>
      <c r="GQB218"/>
      <c r="GQC218"/>
      <c r="GQD218"/>
      <c r="GQE218"/>
      <c r="GQF218"/>
      <c r="GQG218"/>
      <c r="GQH218"/>
      <c r="GQI218"/>
      <c r="GQJ218"/>
      <c r="GQK218"/>
      <c r="GQL218"/>
      <c r="GQM218"/>
      <c r="GQN218"/>
      <c r="GQO218"/>
      <c r="GQP218"/>
      <c r="GQQ218"/>
      <c r="GQR218"/>
      <c r="GQS218"/>
      <c r="GQT218"/>
      <c r="GQU218"/>
      <c r="GQV218"/>
      <c r="GQW218"/>
      <c r="GQX218"/>
      <c r="GQY218"/>
      <c r="GQZ218"/>
      <c r="GRA218"/>
      <c r="GRB218"/>
      <c r="GRC218"/>
      <c r="GRD218"/>
      <c r="GRE218"/>
      <c r="GRF218"/>
      <c r="GRG218"/>
      <c r="GRH218"/>
      <c r="GRI218"/>
      <c r="GRJ218"/>
      <c r="GRK218"/>
      <c r="GRL218"/>
      <c r="GRM218"/>
      <c r="GRN218"/>
      <c r="GRO218"/>
      <c r="GRP218"/>
      <c r="GRQ218"/>
      <c r="GRR218"/>
      <c r="GRS218"/>
      <c r="GRT218"/>
      <c r="GRU218"/>
      <c r="GRV218"/>
      <c r="GRW218"/>
      <c r="GRX218"/>
      <c r="GRY218"/>
      <c r="GRZ218"/>
      <c r="GSA218"/>
      <c r="GSB218"/>
      <c r="GSC218"/>
      <c r="GSD218"/>
      <c r="GSE218"/>
      <c r="GSF218"/>
      <c r="GSG218"/>
      <c r="GSH218"/>
      <c r="GSI218"/>
      <c r="GSJ218"/>
      <c r="GSK218"/>
      <c r="GSL218"/>
      <c r="GSM218"/>
      <c r="GSN218"/>
      <c r="GSO218"/>
      <c r="GSP218"/>
      <c r="GSQ218"/>
      <c r="GSR218"/>
      <c r="GSS218"/>
      <c r="GST218"/>
      <c r="GSU218"/>
      <c r="GSV218"/>
      <c r="GSW218"/>
      <c r="GSX218"/>
      <c r="GSY218"/>
      <c r="GSZ218"/>
      <c r="GTA218"/>
      <c r="GTB218"/>
      <c r="GTC218"/>
      <c r="GTD218"/>
      <c r="GTE218"/>
      <c r="GTF218"/>
      <c r="GTG218"/>
      <c r="GTH218"/>
      <c r="GTI218"/>
      <c r="GTJ218"/>
      <c r="GTK218"/>
      <c r="GTL218"/>
      <c r="GTM218"/>
      <c r="GTN218"/>
      <c r="GTO218"/>
      <c r="GTP218"/>
      <c r="GTQ218"/>
      <c r="GTR218"/>
      <c r="GTS218"/>
      <c r="GTT218"/>
      <c r="GTU218"/>
      <c r="GTV218"/>
      <c r="GTW218"/>
      <c r="GTX218"/>
      <c r="GTY218"/>
      <c r="GTZ218"/>
      <c r="GUA218"/>
      <c r="GUB218"/>
      <c r="GUC218"/>
      <c r="GUD218"/>
      <c r="GUE218"/>
      <c r="GUF218"/>
      <c r="GUG218"/>
      <c r="GUH218"/>
      <c r="GUI218"/>
      <c r="GUJ218"/>
      <c r="GUK218"/>
      <c r="GUL218"/>
      <c r="GUM218"/>
      <c r="GUN218"/>
      <c r="GUO218"/>
      <c r="GUP218"/>
      <c r="GUQ218"/>
      <c r="GUR218"/>
      <c r="GUS218"/>
      <c r="GUT218"/>
      <c r="GUU218"/>
      <c r="GUV218"/>
      <c r="GUW218"/>
      <c r="GUX218"/>
      <c r="GUY218"/>
      <c r="GUZ218"/>
      <c r="GVA218"/>
      <c r="GVB218"/>
      <c r="GVC218"/>
      <c r="GVD218"/>
      <c r="GVE218"/>
      <c r="GVF218"/>
      <c r="GVG218"/>
      <c r="GVH218"/>
      <c r="GVI218"/>
      <c r="GVJ218"/>
      <c r="GVK218"/>
      <c r="GVL218"/>
      <c r="GVM218"/>
      <c r="GVN218"/>
      <c r="GVO218"/>
      <c r="GVP218"/>
      <c r="GVQ218"/>
      <c r="GVR218"/>
      <c r="GVS218"/>
      <c r="GVT218"/>
      <c r="GVU218"/>
      <c r="GVV218"/>
      <c r="GVW218"/>
      <c r="GVX218"/>
      <c r="GVY218"/>
      <c r="GVZ218"/>
      <c r="GWA218"/>
      <c r="GWB218"/>
      <c r="GWC218"/>
      <c r="GWD218"/>
      <c r="GWE218"/>
      <c r="GWF218"/>
      <c r="GWG218"/>
      <c r="GWH218"/>
      <c r="GWI218"/>
      <c r="GWJ218"/>
      <c r="GWK218"/>
      <c r="GWL218"/>
      <c r="GWM218"/>
      <c r="GWN218"/>
      <c r="GWO218"/>
      <c r="GWP218"/>
      <c r="GWQ218"/>
      <c r="GWR218"/>
      <c r="GWS218"/>
      <c r="GWT218"/>
      <c r="GWU218"/>
      <c r="GWV218"/>
      <c r="GWW218"/>
      <c r="GWX218"/>
      <c r="GWY218"/>
      <c r="GWZ218"/>
      <c r="GXA218"/>
      <c r="GXB218"/>
      <c r="GXC218"/>
      <c r="GXD218"/>
      <c r="GXE218"/>
      <c r="GXF218"/>
      <c r="GXG218"/>
      <c r="GXH218"/>
      <c r="GXI218"/>
      <c r="GXJ218"/>
      <c r="GXK218"/>
      <c r="GXL218"/>
      <c r="GXM218"/>
      <c r="GXN218"/>
      <c r="GXO218"/>
      <c r="GXP218"/>
      <c r="GXQ218"/>
      <c r="GXR218"/>
      <c r="GXS218"/>
      <c r="GXT218"/>
      <c r="GXU218"/>
      <c r="GXV218"/>
      <c r="GXW218"/>
      <c r="GXX218"/>
      <c r="GXY218"/>
      <c r="GXZ218"/>
      <c r="GYA218"/>
      <c r="GYB218"/>
      <c r="GYC218"/>
      <c r="GYD218"/>
      <c r="GYE218"/>
      <c r="GYF218"/>
      <c r="GYG218"/>
      <c r="GYH218"/>
      <c r="GYI218"/>
      <c r="GYJ218"/>
      <c r="GYK218"/>
      <c r="GYL218"/>
      <c r="GYM218"/>
      <c r="GYN218"/>
      <c r="GYO218"/>
      <c r="GYP218"/>
      <c r="GYQ218"/>
      <c r="GYR218"/>
      <c r="GYS218"/>
      <c r="GYT218"/>
      <c r="GYU218"/>
      <c r="GYV218"/>
      <c r="GYW218"/>
      <c r="GYX218"/>
      <c r="GYY218"/>
      <c r="GYZ218"/>
      <c r="GZA218"/>
      <c r="GZB218"/>
      <c r="GZC218"/>
      <c r="GZD218"/>
      <c r="GZE218"/>
      <c r="GZF218"/>
      <c r="GZG218"/>
      <c r="GZH218"/>
      <c r="GZI218"/>
      <c r="GZJ218"/>
      <c r="GZK218"/>
      <c r="GZL218"/>
      <c r="GZM218"/>
      <c r="GZN218"/>
      <c r="GZO218"/>
      <c r="GZP218"/>
      <c r="GZQ218"/>
      <c r="GZR218"/>
      <c r="GZS218"/>
      <c r="GZT218"/>
      <c r="GZU218"/>
      <c r="GZV218"/>
      <c r="GZW218"/>
      <c r="GZX218"/>
      <c r="GZY218"/>
      <c r="GZZ218"/>
      <c r="HAA218"/>
      <c r="HAB218"/>
      <c r="HAC218"/>
      <c r="HAD218"/>
      <c r="HAE218"/>
      <c r="HAF218"/>
      <c r="HAG218"/>
      <c r="HAH218"/>
      <c r="HAI218"/>
      <c r="HAJ218"/>
      <c r="HAK218"/>
      <c r="HAL218"/>
      <c r="HAM218"/>
      <c r="HAN218"/>
      <c r="HAO218"/>
      <c r="HAP218"/>
      <c r="HAQ218"/>
      <c r="HAR218"/>
      <c r="HAS218"/>
      <c r="HAT218"/>
      <c r="HAU218"/>
      <c r="HAV218"/>
      <c r="HAW218"/>
      <c r="HAX218"/>
      <c r="HAY218"/>
      <c r="HAZ218"/>
      <c r="HBA218"/>
      <c r="HBB218"/>
      <c r="HBC218"/>
      <c r="HBD218"/>
      <c r="HBE218"/>
      <c r="HBF218"/>
      <c r="HBG218"/>
      <c r="HBH218"/>
      <c r="HBI218"/>
      <c r="HBJ218"/>
      <c r="HBK218"/>
      <c r="HBL218"/>
      <c r="HBM218"/>
      <c r="HBN218"/>
      <c r="HBO218"/>
      <c r="HBP218"/>
      <c r="HBQ218"/>
      <c r="HBR218"/>
      <c r="HBS218"/>
      <c r="HBT218"/>
      <c r="HBU218"/>
      <c r="HBV218"/>
      <c r="HBW218"/>
      <c r="HBX218"/>
      <c r="HBY218"/>
      <c r="HBZ218"/>
      <c r="HCA218"/>
      <c r="HCB218"/>
      <c r="HCC218"/>
      <c r="HCD218"/>
      <c r="HCE218"/>
      <c r="HCF218"/>
      <c r="HCG218"/>
      <c r="HCH218"/>
      <c r="HCI218"/>
      <c r="HCJ218"/>
      <c r="HCK218"/>
      <c r="HCL218"/>
      <c r="HCM218"/>
      <c r="HCN218"/>
      <c r="HCO218"/>
      <c r="HCP218"/>
      <c r="HCQ218"/>
      <c r="HCR218"/>
      <c r="HCS218"/>
      <c r="HCT218"/>
      <c r="HCU218"/>
      <c r="HCV218"/>
      <c r="HCW218"/>
      <c r="HCX218"/>
      <c r="HCY218"/>
      <c r="HCZ218"/>
      <c r="HDA218"/>
      <c r="HDB218"/>
      <c r="HDC218"/>
      <c r="HDD218"/>
      <c r="HDE218"/>
      <c r="HDF218"/>
      <c r="HDG218"/>
      <c r="HDH218"/>
      <c r="HDI218"/>
      <c r="HDJ218"/>
      <c r="HDK218"/>
      <c r="HDL218"/>
      <c r="HDM218"/>
      <c r="HDN218"/>
      <c r="HDO218"/>
      <c r="HDP218"/>
      <c r="HDQ218"/>
      <c r="HDR218"/>
      <c r="HDS218"/>
      <c r="HDT218"/>
      <c r="HDU218"/>
      <c r="HDV218"/>
      <c r="HDW218"/>
      <c r="HDX218"/>
      <c r="HDY218"/>
      <c r="HDZ218"/>
      <c r="HEA218"/>
      <c r="HEB218"/>
      <c r="HEC218"/>
      <c r="HED218"/>
      <c r="HEE218"/>
      <c r="HEF218"/>
      <c r="HEG218"/>
      <c r="HEH218"/>
      <c r="HEI218"/>
      <c r="HEJ218"/>
      <c r="HEK218"/>
      <c r="HEL218"/>
      <c r="HEM218"/>
      <c r="HEN218"/>
      <c r="HEO218"/>
      <c r="HEP218"/>
      <c r="HEQ218"/>
      <c r="HER218"/>
      <c r="HES218"/>
      <c r="HET218"/>
      <c r="HEU218"/>
      <c r="HEV218"/>
      <c r="HEW218"/>
      <c r="HEX218"/>
      <c r="HEY218"/>
      <c r="HEZ218"/>
      <c r="HFA218"/>
      <c r="HFB218"/>
      <c r="HFC218"/>
      <c r="HFD218"/>
      <c r="HFE218"/>
      <c r="HFF218"/>
      <c r="HFG218"/>
      <c r="HFH218"/>
      <c r="HFI218"/>
      <c r="HFJ218"/>
      <c r="HFK218"/>
      <c r="HFL218"/>
      <c r="HFM218"/>
      <c r="HFN218"/>
      <c r="HFO218"/>
      <c r="HFP218"/>
      <c r="HFQ218"/>
      <c r="HFR218"/>
      <c r="HFS218"/>
      <c r="HFT218"/>
      <c r="HFU218"/>
      <c r="HFV218"/>
      <c r="HFW218"/>
      <c r="HFX218"/>
      <c r="HFY218"/>
      <c r="HFZ218"/>
      <c r="HGA218"/>
      <c r="HGB218"/>
      <c r="HGC218"/>
      <c r="HGD218"/>
      <c r="HGE218"/>
      <c r="HGF218"/>
      <c r="HGG218"/>
      <c r="HGH218"/>
      <c r="HGI218"/>
      <c r="HGJ218"/>
      <c r="HGK218"/>
      <c r="HGL218"/>
      <c r="HGM218"/>
      <c r="HGN218"/>
      <c r="HGO218"/>
      <c r="HGP218"/>
      <c r="HGQ218"/>
      <c r="HGR218"/>
      <c r="HGS218"/>
      <c r="HGT218"/>
      <c r="HGU218"/>
      <c r="HGV218"/>
      <c r="HGW218"/>
      <c r="HGX218"/>
      <c r="HGY218"/>
      <c r="HGZ218"/>
      <c r="HHA218"/>
      <c r="HHB218"/>
      <c r="HHC218"/>
      <c r="HHD218"/>
      <c r="HHE218"/>
      <c r="HHF218"/>
      <c r="HHG218"/>
      <c r="HHH218"/>
      <c r="HHI218"/>
      <c r="HHJ218"/>
      <c r="HHK218"/>
      <c r="HHL218"/>
      <c r="HHM218"/>
      <c r="HHN218"/>
      <c r="HHO218"/>
      <c r="HHP218"/>
      <c r="HHQ218"/>
      <c r="HHR218"/>
      <c r="HHS218"/>
      <c r="HHT218"/>
      <c r="HHU218"/>
      <c r="HHV218"/>
      <c r="HHW218"/>
      <c r="HHX218"/>
      <c r="HHY218"/>
      <c r="HHZ218"/>
      <c r="HIA218"/>
      <c r="HIB218"/>
      <c r="HIC218"/>
      <c r="HID218"/>
      <c r="HIE218"/>
      <c r="HIF218"/>
      <c r="HIG218"/>
      <c r="HIH218"/>
      <c r="HII218"/>
      <c r="HIJ218"/>
      <c r="HIK218"/>
      <c r="HIL218"/>
      <c r="HIM218"/>
      <c r="HIN218"/>
      <c r="HIO218"/>
      <c r="HIP218"/>
      <c r="HIQ218"/>
      <c r="HIR218"/>
      <c r="HIS218"/>
      <c r="HIT218"/>
      <c r="HIU218"/>
      <c r="HIV218"/>
      <c r="HIW218"/>
      <c r="HIX218"/>
      <c r="HIY218"/>
      <c r="HIZ218"/>
      <c r="HJA218"/>
      <c r="HJB218"/>
      <c r="HJC218"/>
      <c r="HJD218"/>
      <c r="HJE218"/>
      <c r="HJF218"/>
      <c r="HJG218"/>
      <c r="HJH218"/>
      <c r="HJI218"/>
      <c r="HJJ218"/>
      <c r="HJK218"/>
      <c r="HJL218"/>
      <c r="HJM218"/>
      <c r="HJN218"/>
      <c r="HJO218"/>
      <c r="HJP218"/>
      <c r="HJQ218"/>
      <c r="HJR218"/>
      <c r="HJS218"/>
      <c r="HJT218"/>
      <c r="HJU218"/>
      <c r="HJV218"/>
      <c r="HJW218"/>
      <c r="HJX218"/>
      <c r="HJY218"/>
      <c r="HJZ218"/>
      <c r="HKA218"/>
      <c r="HKB218"/>
      <c r="HKC218"/>
      <c r="HKD218"/>
      <c r="HKE218"/>
      <c r="HKF218"/>
      <c r="HKG218"/>
      <c r="HKH218"/>
      <c r="HKI218"/>
      <c r="HKJ218"/>
      <c r="HKK218"/>
      <c r="HKL218"/>
      <c r="HKM218"/>
      <c r="HKN218"/>
      <c r="HKO218"/>
      <c r="HKP218"/>
      <c r="HKQ218"/>
      <c r="HKR218"/>
      <c r="HKS218"/>
      <c r="HKT218"/>
      <c r="HKU218"/>
      <c r="HKV218"/>
      <c r="HKW218"/>
      <c r="HKX218"/>
      <c r="HKY218"/>
      <c r="HKZ218"/>
      <c r="HLA218"/>
      <c r="HLB218"/>
      <c r="HLC218"/>
      <c r="HLD218"/>
      <c r="HLE218"/>
      <c r="HLF218"/>
      <c r="HLG218"/>
      <c r="HLH218"/>
      <c r="HLI218"/>
      <c r="HLJ218"/>
      <c r="HLK218"/>
      <c r="HLL218"/>
      <c r="HLM218"/>
      <c r="HLN218"/>
      <c r="HLO218"/>
      <c r="HLP218"/>
      <c r="HLQ218"/>
      <c r="HLR218"/>
      <c r="HLS218"/>
      <c r="HLT218"/>
      <c r="HLU218"/>
      <c r="HLV218"/>
      <c r="HLW218"/>
      <c r="HLX218"/>
      <c r="HLY218"/>
      <c r="HLZ218"/>
      <c r="HMA218"/>
      <c r="HMB218"/>
      <c r="HMC218"/>
      <c r="HMD218"/>
      <c r="HME218"/>
      <c r="HMF218"/>
      <c r="HMG218"/>
      <c r="HMH218"/>
      <c r="HMI218"/>
      <c r="HMJ218"/>
      <c r="HMK218"/>
      <c r="HML218"/>
      <c r="HMM218"/>
      <c r="HMN218"/>
      <c r="HMO218"/>
      <c r="HMP218"/>
      <c r="HMQ218"/>
      <c r="HMR218"/>
      <c r="HMS218"/>
      <c r="HMT218"/>
      <c r="HMU218"/>
      <c r="HMV218"/>
      <c r="HMW218"/>
      <c r="HMX218"/>
      <c r="HMY218"/>
      <c r="HMZ218"/>
      <c r="HNA218"/>
      <c r="HNB218"/>
      <c r="HNC218"/>
      <c r="HND218"/>
      <c r="HNE218"/>
      <c r="HNF218"/>
      <c r="HNG218"/>
      <c r="HNH218"/>
      <c r="HNI218"/>
      <c r="HNJ218"/>
      <c r="HNK218"/>
      <c r="HNL218"/>
      <c r="HNM218"/>
      <c r="HNN218"/>
      <c r="HNO218"/>
      <c r="HNP218"/>
      <c r="HNQ218"/>
      <c r="HNR218"/>
      <c r="HNS218"/>
      <c r="HNT218"/>
      <c r="HNU218"/>
      <c r="HNV218"/>
      <c r="HNW218"/>
      <c r="HNX218"/>
      <c r="HNY218"/>
      <c r="HNZ218"/>
      <c r="HOA218"/>
      <c r="HOB218"/>
      <c r="HOC218"/>
      <c r="HOD218"/>
      <c r="HOE218"/>
      <c r="HOF218"/>
      <c r="HOG218"/>
      <c r="HOH218"/>
      <c r="HOI218"/>
      <c r="HOJ218"/>
      <c r="HOK218"/>
      <c r="HOL218"/>
      <c r="HOM218"/>
      <c r="HON218"/>
      <c r="HOO218"/>
      <c r="HOP218"/>
      <c r="HOQ218"/>
      <c r="HOR218"/>
      <c r="HOS218"/>
      <c r="HOT218"/>
      <c r="HOU218"/>
      <c r="HOV218"/>
      <c r="HOW218"/>
      <c r="HOX218"/>
      <c r="HOY218"/>
      <c r="HOZ218"/>
      <c r="HPA218"/>
      <c r="HPB218"/>
      <c r="HPC218"/>
      <c r="HPD218"/>
      <c r="HPE218"/>
      <c r="HPF218"/>
      <c r="HPG218"/>
      <c r="HPH218"/>
      <c r="HPI218"/>
      <c r="HPJ218"/>
      <c r="HPK218"/>
      <c r="HPL218"/>
      <c r="HPM218"/>
      <c r="HPN218"/>
      <c r="HPO218"/>
      <c r="HPP218"/>
      <c r="HPQ218"/>
      <c r="HPR218"/>
      <c r="HPS218"/>
      <c r="HPT218"/>
      <c r="HPU218"/>
      <c r="HPV218"/>
      <c r="HPW218"/>
      <c r="HPX218"/>
      <c r="HPY218"/>
      <c r="HPZ218"/>
      <c r="HQA218"/>
      <c r="HQB218"/>
      <c r="HQC218"/>
      <c r="HQD218"/>
      <c r="HQE218"/>
      <c r="HQF218"/>
      <c r="HQG218"/>
      <c r="HQH218"/>
      <c r="HQI218"/>
      <c r="HQJ218"/>
      <c r="HQK218"/>
      <c r="HQL218"/>
      <c r="HQM218"/>
      <c r="HQN218"/>
      <c r="HQO218"/>
      <c r="HQP218"/>
      <c r="HQQ218"/>
      <c r="HQR218"/>
      <c r="HQS218"/>
      <c r="HQT218"/>
      <c r="HQU218"/>
      <c r="HQV218"/>
      <c r="HQW218"/>
      <c r="HQX218"/>
      <c r="HQY218"/>
      <c r="HQZ218"/>
      <c r="HRA218"/>
      <c r="HRB218"/>
      <c r="HRC218"/>
      <c r="HRD218"/>
      <c r="HRE218"/>
      <c r="HRF218"/>
      <c r="HRG218"/>
      <c r="HRH218"/>
      <c r="HRI218"/>
      <c r="HRJ218"/>
      <c r="HRK218"/>
      <c r="HRL218"/>
      <c r="HRM218"/>
      <c r="HRN218"/>
      <c r="HRO218"/>
      <c r="HRP218"/>
      <c r="HRQ218"/>
      <c r="HRR218"/>
      <c r="HRS218"/>
      <c r="HRT218"/>
      <c r="HRU218"/>
      <c r="HRV218"/>
      <c r="HRW218"/>
      <c r="HRX218"/>
      <c r="HRY218"/>
      <c r="HRZ218"/>
      <c r="HSA218"/>
      <c r="HSB218"/>
      <c r="HSC218"/>
      <c r="HSD218"/>
      <c r="HSE218"/>
      <c r="HSF218"/>
      <c r="HSG218"/>
      <c r="HSH218"/>
      <c r="HSI218"/>
      <c r="HSJ218"/>
      <c r="HSK218"/>
      <c r="HSL218"/>
      <c r="HSM218"/>
      <c r="HSN218"/>
      <c r="HSO218"/>
      <c r="HSP218"/>
      <c r="HSQ218"/>
      <c r="HSR218"/>
      <c r="HSS218"/>
      <c r="HST218"/>
      <c r="HSU218"/>
      <c r="HSV218"/>
      <c r="HSW218"/>
      <c r="HSX218"/>
      <c r="HSY218"/>
      <c r="HSZ218"/>
      <c r="HTA218"/>
      <c r="HTB218"/>
      <c r="HTC218"/>
      <c r="HTD218"/>
      <c r="HTE218"/>
      <c r="HTF218"/>
      <c r="HTG218"/>
      <c r="HTH218"/>
      <c r="HTI218"/>
      <c r="HTJ218"/>
      <c r="HTK218"/>
      <c r="HTL218"/>
      <c r="HTM218"/>
      <c r="HTN218"/>
      <c r="HTO218"/>
      <c r="HTP218"/>
      <c r="HTQ218"/>
      <c r="HTR218"/>
      <c r="HTS218"/>
      <c r="HTT218"/>
      <c r="HTU218"/>
      <c r="HTV218"/>
      <c r="HTW218"/>
      <c r="HTX218"/>
      <c r="HTY218"/>
      <c r="HTZ218"/>
      <c r="HUA218"/>
      <c r="HUB218"/>
      <c r="HUC218"/>
      <c r="HUD218"/>
      <c r="HUE218"/>
      <c r="HUF218"/>
      <c r="HUG218"/>
      <c r="HUH218"/>
      <c r="HUI218"/>
      <c r="HUJ218"/>
      <c r="HUK218"/>
      <c r="HUL218"/>
      <c r="HUM218"/>
      <c r="HUN218"/>
      <c r="HUO218"/>
      <c r="HUP218"/>
      <c r="HUQ218"/>
      <c r="HUR218"/>
      <c r="HUS218"/>
      <c r="HUT218"/>
      <c r="HUU218"/>
      <c r="HUV218"/>
      <c r="HUW218"/>
      <c r="HUX218"/>
      <c r="HUY218"/>
      <c r="HUZ218"/>
      <c r="HVA218"/>
      <c r="HVB218"/>
      <c r="HVC218"/>
      <c r="HVD218"/>
      <c r="HVE218"/>
      <c r="HVF218"/>
      <c r="HVG218"/>
      <c r="HVH218"/>
      <c r="HVI218"/>
      <c r="HVJ218"/>
      <c r="HVK218"/>
      <c r="HVL218"/>
      <c r="HVM218"/>
      <c r="HVN218"/>
      <c r="HVO218"/>
      <c r="HVP218"/>
      <c r="HVQ218"/>
      <c r="HVR218"/>
      <c r="HVS218"/>
      <c r="HVT218"/>
      <c r="HVU218"/>
      <c r="HVV218"/>
      <c r="HVW218"/>
      <c r="HVX218"/>
      <c r="HVY218"/>
      <c r="HVZ218"/>
      <c r="HWA218"/>
      <c r="HWB218"/>
      <c r="HWC218"/>
      <c r="HWD218"/>
      <c r="HWE218"/>
      <c r="HWF218"/>
      <c r="HWG218"/>
      <c r="HWH218"/>
      <c r="HWI218"/>
      <c r="HWJ218"/>
      <c r="HWK218"/>
      <c r="HWL218"/>
      <c r="HWM218"/>
      <c r="HWN218"/>
      <c r="HWO218"/>
      <c r="HWP218"/>
      <c r="HWQ218"/>
      <c r="HWR218"/>
      <c r="HWS218"/>
      <c r="HWT218"/>
      <c r="HWU218"/>
      <c r="HWV218"/>
      <c r="HWW218"/>
      <c r="HWX218"/>
      <c r="HWY218"/>
      <c r="HWZ218"/>
      <c r="HXA218"/>
      <c r="HXB218"/>
      <c r="HXC218"/>
      <c r="HXD218"/>
      <c r="HXE218"/>
      <c r="HXF218"/>
      <c r="HXG218"/>
      <c r="HXH218"/>
      <c r="HXI218"/>
      <c r="HXJ218"/>
      <c r="HXK218"/>
      <c r="HXL218"/>
      <c r="HXM218"/>
      <c r="HXN218"/>
      <c r="HXO218"/>
      <c r="HXP218"/>
      <c r="HXQ218"/>
      <c r="HXR218"/>
      <c r="HXS218"/>
      <c r="HXT218"/>
      <c r="HXU218"/>
      <c r="HXV218"/>
      <c r="HXW218"/>
      <c r="HXX218"/>
      <c r="HXY218"/>
      <c r="HXZ218"/>
      <c r="HYA218"/>
      <c r="HYB218"/>
      <c r="HYC218"/>
      <c r="HYD218"/>
      <c r="HYE218"/>
      <c r="HYF218"/>
      <c r="HYG218"/>
      <c r="HYH218"/>
      <c r="HYI218"/>
      <c r="HYJ218"/>
      <c r="HYK218"/>
      <c r="HYL218"/>
      <c r="HYM218"/>
      <c r="HYN218"/>
      <c r="HYO218"/>
      <c r="HYP218"/>
      <c r="HYQ218"/>
      <c r="HYR218"/>
      <c r="HYS218"/>
      <c r="HYT218"/>
      <c r="HYU218"/>
      <c r="HYV218"/>
      <c r="HYW218"/>
      <c r="HYX218"/>
      <c r="HYY218"/>
      <c r="HYZ218"/>
      <c r="HZA218"/>
      <c r="HZB218"/>
      <c r="HZC218"/>
      <c r="HZD218"/>
      <c r="HZE218"/>
      <c r="HZF218"/>
      <c r="HZG218"/>
      <c r="HZH218"/>
      <c r="HZI218"/>
      <c r="HZJ218"/>
      <c r="HZK218"/>
      <c r="HZL218"/>
      <c r="HZM218"/>
      <c r="HZN218"/>
      <c r="HZO218"/>
      <c r="HZP218"/>
      <c r="HZQ218"/>
      <c r="HZR218"/>
      <c r="HZS218"/>
      <c r="HZT218"/>
      <c r="HZU218"/>
      <c r="HZV218"/>
      <c r="HZW218"/>
      <c r="HZX218"/>
      <c r="HZY218"/>
      <c r="HZZ218"/>
      <c r="IAA218"/>
      <c r="IAB218"/>
      <c r="IAC218"/>
      <c r="IAD218"/>
      <c r="IAE218"/>
      <c r="IAF218"/>
      <c r="IAG218"/>
      <c r="IAH218"/>
      <c r="IAI218"/>
      <c r="IAJ218"/>
      <c r="IAK218"/>
      <c r="IAL218"/>
      <c r="IAM218"/>
      <c r="IAN218"/>
      <c r="IAO218"/>
      <c r="IAP218"/>
      <c r="IAQ218"/>
      <c r="IAR218"/>
      <c r="IAS218"/>
      <c r="IAT218"/>
      <c r="IAU218"/>
      <c r="IAV218"/>
      <c r="IAW218"/>
      <c r="IAX218"/>
      <c r="IAY218"/>
      <c r="IAZ218"/>
      <c r="IBA218"/>
      <c r="IBB218"/>
      <c r="IBC218"/>
      <c r="IBD218"/>
      <c r="IBE218"/>
      <c r="IBF218"/>
      <c r="IBG218"/>
      <c r="IBH218"/>
      <c r="IBI218"/>
      <c r="IBJ218"/>
      <c r="IBK218"/>
      <c r="IBL218"/>
      <c r="IBM218"/>
      <c r="IBN218"/>
      <c r="IBO218"/>
      <c r="IBP218"/>
      <c r="IBQ218"/>
      <c r="IBR218"/>
      <c r="IBS218"/>
      <c r="IBT218"/>
      <c r="IBU218"/>
      <c r="IBV218"/>
      <c r="IBW218"/>
      <c r="IBX218"/>
      <c r="IBY218"/>
      <c r="IBZ218"/>
      <c r="ICA218"/>
      <c r="ICB218"/>
      <c r="ICC218"/>
      <c r="ICD218"/>
      <c r="ICE218"/>
      <c r="ICF218"/>
      <c r="ICG218"/>
      <c r="ICH218"/>
      <c r="ICI218"/>
      <c r="ICJ218"/>
      <c r="ICK218"/>
      <c r="ICL218"/>
      <c r="ICM218"/>
      <c r="ICN218"/>
      <c r="ICO218"/>
      <c r="ICP218"/>
      <c r="ICQ218"/>
      <c r="ICR218"/>
      <c r="ICS218"/>
      <c r="ICT218"/>
      <c r="ICU218"/>
      <c r="ICV218"/>
      <c r="ICW218"/>
      <c r="ICX218"/>
      <c r="ICY218"/>
      <c r="ICZ218"/>
      <c r="IDA218"/>
      <c r="IDB218"/>
      <c r="IDC218"/>
      <c r="IDD218"/>
      <c r="IDE218"/>
      <c r="IDF218"/>
      <c r="IDG218"/>
      <c r="IDH218"/>
      <c r="IDI218"/>
      <c r="IDJ218"/>
      <c r="IDK218"/>
      <c r="IDL218"/>
      <c r="IDM218"/>
      <c r="IDN218"/>
      <c r="IDO218"/>
      <c r="IDP218"/>
      <c r="IDQ218"/>
      <c r="IDR218"/>
      <c r="IDS218"/>
      <c r="IDT218"/>
      <c r="IDU218"/>
      <c r="IDV218"/>
      <c r="IDW218"/>
      <c r="IDX218"/>
      <c r="IDY218"/>
      <c r="IDZ218"/>
      <c r="IEA218"/>
      <c r="IEB218"/>
      <c r="IEC218"/>
      <c r="IED218"/>
      <c r="IEE218"/>
      <c r="IEF218"/>
      <c r="IEG218"/>
      <c r="IEH218"/>
      <c r="IEI218"/>
      <c r="IEJ218"/>
      <c r="IEK218"/>
      <c r="IEL218"/>
      <c r="IEM218"/>
      <c r="IEN218"/>
      <c r="IEO218"/>
      <c r="IEP218"/>
      <c r="IEQ218"/>
      <c r="IER218"/>
      <c r="IES218"/>
      <c r="IET218"/>
      <c r="IEU218"/>
      <c r="IEV218"/>
      <c r="IEW218"/>
      <c r="IEX218"/>
      <c r="IEY218"/>
      <c r="IEZ218"/>
      <c r="IFA218"/>
      <c r="IFB218"/>
      <c r="IFC218"/>
      <c r="IFD218"/>
      <c r="IFE218"/>
      <c r="IFF218"/>
      <c r="IFG218"/>
      <c r="IFH218"/>
      <c r="IFI218"/>
      <c r="IFJ218"/>
      <c r="IFK218"/>
      <c r="IFL218"/>
      <c r="IFM218"/>
      <c r="IFN218"/>
      <c r="IFO218"/>
      <c r="IFP218"/>
      <c r="IFQ218"/>
      <c r="IFR218"/>
      <c r="IFS218"/>
      <c r="IFT218"/>
      <c r="IFU218"/>
      <c r="IFV218"/>
      <c r="IFW218"/>
      <c r="IFX218"/>
      <c r="IFY218"/>
      <c r="IFZ218"/>
      <c r="IGA218"/>
      <c r="IGB218"/>
      <c r="IGC218"/>
      <c r="IGD218"/>
      <c r="IGE218"/>
      <c r="IGF218"/>
      <c r="IGG218"/>
      <c r="IGH218"/>
      <c r="IGI218"/>
      <c r="IGJ218"/>
      <c r="IGK218"/>
      <c r="IGL218"/>
      <c r="IGM218"/>
      <c r="IGN218"/>
      <c r="IGO218"/>
      <c r="IGP218"/>
      <c r="IGQ218"/>
      <c r="IGR218"/>
      <c r="IGS218"/>
      <c r="IGT218"/>
      <c r="IGU218"/>
      <c r="IGV218"/>
      <c r="IGW218"/>
      <c r="IGX218"/>
      <c r="IGY218"/>
      <c r="IGZ218"/>
      <c r="IHA218"/>
      <c r="IHB218"/>
      <c r="IHC218"/>
      <c r="IHD218"/>
      <c r="IHE218"/>
      <c r="IHF218"/>
      <c r="IHG218"/>
      <c r="IHH218"/>
      <c r="IHI218"/>
      <c r="IHJ218"/>
      <c r="IHK218"/>
      <c r="IHL218"/>
      <c r="IHM218"/>
      <c r="IHN218"/>
      <c r="IHO218"/>
      <c r="IHP218"/>
      <c r="IHQ218"/>
      <c r="IHR218"/>
      <c r="IHS218"/>
      <c r="IHT218"/>
      <c r="IHU218"/>
      <c r="IHV218"/>
      <c r="IHW218"/>
      <c r="IHX218"/>
      <c r="IHY218"/>
      <c r="IHZ218"/>
      <c r="IIA218"/>
      <c r="IIB218"/>
      <c r="IIC218"/>
      <c r="IID218"/>
      <c r="IIE218"/>
      <c r="IIF218"/>
      <c r="IIG218"/>
      <c r="IIH218"/>
      <c r="III218"/>
      <c r="IIJ218"/>
      <c r="IIK218"/>
      <c r="IIL218"/>
      <c r="IIM218"/>
      <c r="IIN218"/>
      <c r="IIO218"/>
      <c r="IIP218"/>
      <c r="IIQ218"/>
      <c r="IIR218"/>
      <c r="IIS218"/>
      <c r="IIT218"/>
      <c r="IIU218"/>
      <c r="IIV218"/>
      <c r="IIW218"/>
      <c r="IIX218"/>
      <c r="IIY218"/>
      <c r="IIZ218"/>
      <c r="IJA218"/>
      <c r="IJB218"/>
      <c r="IJC218"/>
      <c r="IJD218"/>
      <c r="IJE218"/>
      <c r="IJF218"/>
      <c r="IJG218"/>
      <c r="IJH218"/>
      <c r="IJI218"/>
      <c r="IJJ218"/>
      <c r="IJK218"/>
      <c r="IJL218"/>
      <c r="IJM218"/>
      <c r="IJN218"/>
      <c r="IJO218"/>
      <c r="IJP218"/>
      <c r="IJQ218"/>
      <c r="IJR218"/>
      <c r="IJS218"/>
      <c r="IJT218"/>
      <c r="IJU218"/>
      <c r="IJV218"/>
      <c r="IJW218"/>
      <c r="IJX218"/>
      <c r="IJY218"/>
      <c r="IJZ218"/>
      <c r="IKA218"/>
      <c r="IKB218"/>
      <c r="IKC218"/>
      <c r="IKD218"/>
      <c r="IKE218"/>
      <c r="IKF218"/>
      <c r="IKG218"/>
      <c r="IKH218"/>
      <c r="IKI218"/>
      <c r="IKJ218"/>
      <c r="IKK218"/>
      <c r="IKL218"/>
      <c r="IKM218"/>
      <c r="IKN218"/>
      <c r="IKO218"/>
      <c r="IKP218"/>
      <c r="IKQ218"/>
      <c r="IKR218"/>
      <c r="IKS218"/>
      <c r="IKT218"/>
      <c r="IKU218"/>
      <c r="IKV218"/>
      <c r="IKW218"/>
      <c r="IKX218"/>
      <c r="IKY218"/>
      <c r="IKZ218"/>
      <c r="ILA218"/>
      <c r="ILB218"/>
      <c r="ILC218"/>
      <c r="ILD218"/>
      <c r="ILE218"/>
      <c r="ILF218"/>
      <c r="ILG218"/>
      <c r="ILH218"/>
      <c r="ILI218"/>
      <c r="ILJ218"/>
      <c r="ILK218"/>
      <c r="ILL218"/>
      <c r="ILM218"/>
      <c r="ILN218"/>
      <c r="ILO218"/>
      <c r="ILP218"/>
      <c r="ILQ218"/>
      <c r="ILR218"/>
      <c r="ILS218"/>
      <c r="ILT218"/>
      <c r="ILU218"/>
      <c r="ILV218"/>
      <c r="ILW218"/>
      <c r="ILX218"/>
      <c r="ILY218"/>
      <c r="ILZ218"/>
      <c r="IMA218"/>
      <c r="IMB218"/>
      <c r="IMC218"/>
      <c r="IMD218"/>
      <c r="IME218"/>
      <c r="IMF218"/>
      <c r="IMG218"/>
      <c r="IMH218"/>
      <c r="IMI218"/>
      <c r="IMJ218"/>
      <c r="IMK218"/>
      <c r="IML218"/>
      <c r="IMM218"/>
      <c r="IMN218"/>
      <c r="IMO218"/>
      <c r="IMP218"/>
      <c r="IMQ218"/>
      <c r="IMR218"/>
      <c r="IMS218"/>
      <c r="IMT218"/>
      <c r="IMU218"/>
      <c r="IMV218"/>
      <c r="IMW218"/>
      <c r="IMX218"/>
      <c r="IMY218"/>
      <c r="IMZ218"/>
      <c r="INA218"/>
      <c r="INB218"/>
      <c r="INC218"/>
      <c r="IND218"/>
      <c r="INE218"/>
      <c r="INF218"/>
      <c r="ING218"/>
      <c r="INH218"/>
      <c r="INI218"/>
      <c r="INJ218"/>
      <c r="INK218"/>
      <c r="INL218"/>
      <c r="INM218"/>
      <c r="INN218"/>
      <c r="INO218"/>
      <c r="INP218"/>
      <c r="INQ218"/>
      <c r="INR218"/>
      <c r="INS218"/>
      <c r="INT218"/>
      <c r="INU218"/>
      <c r="INV218"/>
      <c r="INW218"/>
      <c r="INX218"/>
      <c r="INY218"/>
      <c r="INZ218"/>
      <c r="IOA218"/>
      <c r="IOB218"/>
      <c r="IOC218"/>
      <c r="IOD218"/>
      <c r="IOE218"/>
      <c r="IOF218"/>
      <c r="IOG218"/>
      <c r="IOH218"/>
      <c r="IOI218"/>
      <c r="IOJ218"/>
      <c r="IOK218"/>
      <c r="IOL218"/>
      <c r="IOM218"/>
      <c r="ION218"/>
      <c r="IOO218"/>
      <c r="IOP218"/>
      <c r="IOQ218"/>
      <c r="IOR218"/>
      <c r="IOS218"/>
      <c r="IOT218"/>
      <c r="IOU218"/>
      <c r="IOV218"/>
      <c r="IOW218"/>
      <c r="IOX218"/>
      <c r="IOY218"/>
      <c r="IOZ218"/>
      <c r="IPA218"/>
      <c r="IPB218"/>
      <c r="IPC218"/>
      <c r="IPD218"/>
      <c r="IPE218"/>
      <c r="IPF218"/>
      <c r="IPG218"/>
      <c r="IPH218"/>
      <c r="IPI218"/>
      <c r="IPJ218"/>
      <c r="IPK218"/>
      <c r="IPL218"/>
      <c r="IPM218"/>
      <c r="IPN218"/>
      <c r="IPO218"/>
      <c r="IPP218"/>
      <c r="IPQ218"/>
      <c r="IPR218"/>
      <c r="IPS218"/>
      <c r="IPT218"/>
      <c r="IPU218"/>
      <c r="IPV218"/>
      <c r="IPW218"/>
      <c r="IPX218"/>
      <c r="IPY218"/>
      <c r="IPZ218"/>
      <c r="IQA218"/>
      <c r="IQB218"/>
      <c r="IQC218"/>
      <c r="IQD218"/>
      <c r="IQE218"/>
      <c r="IQF218"/>
      <c r="IQG218"/>
      <c r="IQH218"/>
      <c r="IQI218"/>
      <c r="IQJ218"/>
      <c r="IQK218"/>
      <c r="IQL218"/>
      <c r="IQM218"/>
      <c r="IQN218"/>
      <c r="IQO218"/>
      <c r="IQP218"/>
      <c r="IQQ218"/>
      <c r="IQR218"/>
      <c r="IQS218"/>
      <c r="IQT218"/>
      <c r="IQU218"/>
      <c r="IQV218"/>
      <c r="IQW218"/>
      <c r="IQX218"/>
      <c r="IQY218"/>
      <c r="IQZ218"/>
      <c r="IRA218"/>
      <c r="IRB218"/>
      <c r="IRC218"/>
      <c r="IRD218"/>
      <c r="IRE218"/>
      <c r="IRF218"/>
      <c r="IRG218"/>
      <c r="IRH218"/>
      <c r="IRI218"/>
      <c r="IRJ218"/>
      <c r="IRK218"/>
      <c r="IRL218"/>
      <c r="IRM218"/>
      <c r="IRN218"/>
      <c r="IRO218"/>
      <c r="IRP218"/>
      <c r="IRQ218"/>
      <c r="IRR218"/>
      <c r="IRS218"/>
      <c r="IRT218"/>
      <c r="IRU218"/>
      <c r="IRV218"/>
      <c r="IRW218"/>
      <c r="IRX218"/>
      <c r="IRY218"/>
      <c r="IRZ218"/>
      <c r="ISA218"/>
      <c r="ISB218"/>
      <c r="ISC218"/>
      <c r="ISD218"/>
      <c r="ISE218"/>
      <c r="ISF218"/>
      <c r="ISG218"/>
      <c r="ISH218"/>
      <c r="ISI218"/>
      <c r="ISJ218"/>
      <c r="ISK218"/>
      <c r="ISL218"/>
      <c r="ISM218"/>
      <c r="ISN218"/>
      <c r="ISO218"/>
      <c r="ISP218"/>
      <c r="ISQ218"/>
      <c r="ISR218"/>
      <c r="ISS218"/>
      <c r="IST218"/>
      <c r="ISU218"/>
      <c r="ISV218"/>
      <c r="ISW218"/>
      <c r="ISX218"/>
      <c r="ISY218"/>
      <c r="ISZ218"/>
      <c r="ITA218"/>
      <c r="ITB218"/>
      <c r="ITC218"/>
      <c r="ITD218"/>
      <c r="ITE218"/>
      <c r="ITF218"/>
      <c r="ITG218"/>
      <c r="ITH218"/>
      <c r="ITI218"/>
      <c r="ITJ218"/>
      <c r="ITK218"/>
      <c r="ITL218"/>
      <c r="ITM218"/>
      <c r="ITN218"/>
      <c r="ITO218"/>
      <c r="ITP218"/>
      <c r="ITQ218"/>
      <c r="ITR218"/>
      <c r="ITS218"/>
      <c r="ITT218"/>
      <c r="ITU218"/>
      <c r="ITV218"/>
      <c r="ITW218"/>
      <c r="ITX218"/>
      <c r="ITY218"/>
      <c r="ITZ218"/>
      <c r="IUA218"/>
      <c r="IUB218"/>
      <c r="IUC218"/>
      <c r="IUD218"/>
      <c r="IUE218"/>
      <c r="IUF218"/>
      <c r="IUG218"/>
      <c r="IUH218"/>
      <c r="IUI218"/>
      <c r="IUJ218"/>
      <c r="IUK218"/>
      <c r="IUL218"/>
      <c r="IUM218"/>
      <c r="IUN218"/>
      <c r="IUO218"/>
      <c r="IUP218"/>
      <c r="IUQ218"/>
      <c r="IUR218"/>
      <c r="IUS218"/>
      <c r="IUT218"/>
      <c r="IUU218"/>
      <c r="IUV218"/>
      <c r="IUW218"/>
      <c r="IUX218"/>
      <c r="IUY218"/>
      <c r="IUZ218"/>
      <c r="IVA218"/>
      <c r="IVB218"/>
      <c r="IVC218"/>
      <c r="IVD218"/>
      <c r="IVE218"/>
      <c r="IVF218"/>
      <c r="IVG218"/>
      <c r="IVH218"/>
      <c r="IVI218"/>
      <c r="IVJ218"/>
      <c r="IVK218"/>
      <c r="IVL218"/>
      <c r="IVM218"/>
      <c r="IVN218"/>
      <c r="IVO218"/>
      <c r="IVP218"/>
      <c r="IVQ218"/>
      <c r="IVR218"/>
      <c r="IVS218"/>
      <c r="IVT218"/>
      <c r="IVU218"/>
      <c r="IVV218"/>
      <c r="IVW218"/>
      <c r="IVX218"/>
      <c r="IVY218"/>
      <c r="IVZ218"/>
      <c r="IWA218"/>
      <c r="IWB218"/>
      <c r="IWC218"/>
      <c r="IWD218"/>
      <c r="IWE218"/>
      <c r="IWF218"/>
      <c r="IWG218"/>
      <c r="IWH218"/>
      <c r="IWI218"/>
      <c r="IWJ218"/>
      <c r="IWK218"/>
      <c r="IWL218"/>
      <c r="IWM218"/>
      <c r="IWN218"/>
      <c r="IWO218"/>
      <c r="IWP218"/>
      <c r="IWQ218"/>
      <c r="IWR218"/>
      <c r="IWS218"/>
      <c r="IWT218"/>
      <c r="IWU218"/>
      <c r="IWV218"/>
      <c r="IWW218"/>
      <c r="IWX218"/>
      <c r="IWY218"/>
      <c r="IWZ218"/>
      <c r="IXA218"/>
      <c r="IXB218"/>
      <c r="IXC218"/>
      <c r="IXD218"/>
      <c r="IXE218"/>
      <c r="IXF218"/>
      <c r="IXG218"/>
      <c r="IXH218"/>
      <c r="IXI218"/>
      <c r="IXJ218"/>
      <c r="IXK218"/>
      <c r="IXL218"/>
      <c r="IXM218"/>
      <c r="IXN218"/>
      <c r="IXO218"/>
      <c r="IXP218"/>
      <c r="IXQ218"/>
      <c r="IXR218"/>
      <c r="IXS218"/>
      <c r="IXT218"/>
      <c r="IXU218"/>
      <c r="IXV218"/>
      <c r="IXW218"/>
      <c r="IXX218"/>
      <c r="IXY218"/>
      <c r="IXZ218"/>
      <c r="IYA218"/>
      <c r="IYB218"/>
      <c r="IYC218"/>
      <c r="IYD218"/>
      <c r="IYE218"/>
      <c r="IYF218"/>
      <c r="IYG218"/>
      <c r="IYH218"/>
      <c r="IYI218"/>
      <c r="IYJ218"/>
      <c r="IYK218"/>
      <c r="IYL218"/>
      <c r="IYM218"/>
      <c r="IYN218"/>
      <c r="IYO218"/>
      <c r="IYP218"/>
      <c r="IYQ218"/>
      <c r="IYR218"/>
      <c r="IYS218"/>
      <c r="IYT218"/>
      <c r="IYU218"/>
      <c r="IYV218"/>
      <c r="IYW218"/>
      <c r="IYX218"/>
      <c r="IYY218"/>
      <c r="IYZ218"/>
      <c r="IZA218"/>
      <c r="IZB218"/>
      <c r="IZC218"/>
      <c r="IZD218"/>
      <c r="IZE218"/>
      <c r="IZF218"/>
      <c r="IZG218"/>
      <c r="IZH218"/>
      <c r="IZI218"/>
      <c r="IZJ218"/>
      <c r="IZK218"/>
      <c r="IZL218"/>
      <c r="IZM218"/>
      <c r="IZN218"/>
      <c r="IZO218"/>
      <c r="IZP218"/>
      <c r="IZQ218"/>
      <c r="IZR218"/>
      <c r="IZS218"/>
      <c r="IZT218"/>
      <c r="IZU218"/>
      <c r="IZV218"/>
      <c r="IZW218"/>
      <c r="IZX218"/>
      <c r="IZY218"/>
      <c r="IZZ218"/>
      <c r="JAA218"/>
      <c r="JAB218"/>
      <c r="JAC218"/>
      <c r="JAD218"/>
      <c r="JAE218"/>
      <c r="JAF218"/>
      <c r="JAG218"/>
      <c r="JAH218"/>
      <c r="JAI218"/>
      <c r="JAJ218"/>
      <c r="JAK218"/>
      <c r="JAL218"/>
      <c r="JAM218"/>
      <c r="JAN218"/>
      <c r="JAO218"/>
      <c r="JAP218"/>
      <c r="JAQ218"/>
      <c r="JAR218"/>
      <c r="JAS218"/>
      <c r="JAT218"/>
      <c r="JAU218"/>
      <c r="JAV218"/>
      <c r="JAW218"/>
      <c r="JAX218"/>
      <c r="JAY218"/>
      <c r="JAZ218"/>
      <c r="JBA218"/>
      <c r="JBB218"/>
      <c r="JBC218"/>
      <c r="JBD218"/>
      <c r="JBE218"/>
      <c r="JBF218"/>
      <c r="JBG218"/>
      <c r="JBH218"/>
      <c r="JBI218"/>
      <c r="JBJ218"/>
      <c r="JBK218"/>
      <c r="JBL218"/>
      <c r="JBM218"/>
      <c r="JBN218"/>
      <c r="JBO218"/>
      <c r="JBP218"/>
      <c r="JBQ218"/>
      <c r="JBR218"/>
      <c r="JBS218"/>
      <c r="JBT218"/>
      <c r="JBU218"/>
      <c r="JBV218"/>
      <c r="JBW218"/>
      <c r="JBX218"/>
      <c r="JBY218"/>
      <c r="JBZ218"/>
      <c r="JCA218"/>
      <c r="JCB218"/>
      <c r="JCC218"/>
      <c r="JCD218"/>
      <c r="JCE218"/>
      <c r="JCF218"/>
      <c r="JCG218"/>
      <c r="JCH218"/>
      <c r="JCI218"/>
      <c r="JCJ218"/>
      <c r="JCK218"/>
      <c r="JCL218"/>
      <c r="JCM218"/>
      <c r="JCN218"/>
      <c r="JCO218"/>
      <c r="JCP218"/>
      <c r="JCQ218"/>
      <c r="JCR218"/>
      <c r="JCS218"/>
      <c r="JCT218"/>
      <c r="JCU218"/>
      <c r="JCV218"/>
      <c r="JCW218"/>
      <c r="JCX218"/>
      <c r="JCY218"/>
      <c r="JCZ218"/>
      <c r="JDA218"/>
      <c r="JDB218"/>
      <c r="JDC218"/>
      <c r="JDD218"/>
      <c r="JDE218"/>
      <c r="JDF218"/>
      <c r="JDG218"/>
      <c r="JDH218"/>
      <c r="JDI218"/>
      <c r="JDJ218"/>
      <c r="JDK218"/>
      <c r="JDL218"/>
      <c r="JDM218"/>
      <c r="JDN218"/>
      <c r="JDO218"/>
      <c r="JDP218"/>
      <c r="JDQ218"/>
      <c r="JDR218"/>
      <c r="JDS218"/>
      <c r="JDT218"/>
      <c r="JDU218"/>
      <c r="JDV218"/>
      <c r="JDW218"/>
      <c r="JDX218"/>
      <c r="JDY218"/>
      <c r="JDZ218"/>
      <c r="JEA218"/>
      <c r="JEB218"/>
      <c r="JEC218"/>
      <c r="JED218"/>
      <c r="JEE218"/>
      <c r="JEF218"/>
      <c r="JEG218"/>
      <c r="JEH218"/>
      <c r="JEI218"/>
      <c r="JEJ218"/>
      <c r="JEK218"/>
      <c r="JEL218"/>
      <c r="JEM218"/>
      <c r="JEN218"/>
      <c r="JEO218"/>
      <c r="JEP218"/>
      <c r="JEQ218"/>
      <c r="JER218"/>
      <c r="JES218"/>
      <c r="JET218"/>
      <c r="JEU218"/>
      <c r="JEV218"/>
      <c r="JEW218"/>
      <c r="JEX218"/>
      <c r="JEY218"/>
      <c r="JEZ218"/>
      <c r="JFA218"/>
      <c r="JFB218"/>
      <c r="JFC218"/>
      <c r="JFD218"/>
      <c r="JFE218"/>
      <c r="JFF218"/>
      <c r="JFG218"/>
      <c r="JFH218"/>
      <c r="JFI218"/>
      <c r="JFJ218"/>
      <c r="JFK218"/>
      <c r="JFL218"/>
      <c r="JFM218"/>
      <c r="JFN218"/>
      <c r="JFO218"/>
      <c r="JFP218"/>
      <c r="JFQ218"/>
      <c r="JFR218"/>
      <c r="JFS218"/>
      <c r="JFT218"/>
      <c r="JFU218"/>
      <c r="JFV218"/>
      <c r="JFW218"/>
      <c r="JFX218"/>
      <c r="JFY218"/>
      <c r="JFZ218"/>
      <c r="JGA218"/>
      <c r="JGB218"/>
      <c r="JGC218"/>
      <c r="JGD218"/>
      <c r="JGE218"/>
      <c r="JGF218"/>
      <c r="JGG218"/>
      <c r="JGH218"/>
      <c r="JGI218"/>
      <c r="JGJ218"/>
      <c r="JGK218"/>
      <c r="JGL218"/>
      <c r="JGM218"/>
      <c r="JGN218"/>
      <c r="JGO218"/>
      <c r="JGP218"/>
      <c r="JGQ218"/>
      <c r="JGR218"/>
      <c r="JGS218"/>
      <c r="JGT218"/>
      <c r="JGU218"/>
      <c r="JGV218"/>
      <c r="JGW218"/>
      <c r="JGX218"/>
      <c r="JGY218"/>
      <c r="JGZ218"/>
      <c r="JHA218"/>
      <c r="JHB218"/>
      <c r="JHC218"/>
      <c r="JHD218"/>
      <c r="JHE218"/>
      <c r="JHF218"/>
      <c r="JHG218"/>
      <c r="JHH218"/>
      <c r="JHI218"/>
      <c r="JHJ218"/>
      <c r="JHK218"/>
      <c r="JHL218"/>
      <c r="JHM218"/>
      <c r="JHN218"/>
      <c r="JHO218"/>
      <c r="JHP218"/>
      <c r="JHQ218"/>
      <c r="JHR218"/>
      <c r="JHS218"/>
      <c r="JHT218"/>
      <c r="JHU218"/>
      <c r="JHV218"/>
      <c r="JHW218"/>
      <c r="JHX218"/>
      <c r="JHY218"/>
      <c r="JHZ218"/>
      <c r="JIA218"/>
      <c r="JIB218"/>
      <c r="JIC218"/>
      <c r="JID218"/>
      <c r="JIE218"/>
      <c r="JIF218"/>
      <c r="JIG218"/>
      <c r="JIH218"/>
      <c r="JII218"/>
      <c r="JIJ218"/>
      <c r="JIK218"/>
      <c r="JIL218"/>
      <c r="JIM218"/>
      <c r="JIN218"/>
      <c r="JIO218"/>
      <c r="JIP218"/>
      <c r="JIQ218"/>
      <c r="JIR218"/>
      <c r="JIS218"/>
      <c r="JIT218"/>
      <c r="JIU218"/>
      <c r="JIV218"/>
      <c r="JIW218"/>
      <c r="JIX218"/>
      <c r="JIY218"/>
      <c r="JIZ218"/>
      <c r="JJA218"/>
      <c r="JJB218"/>
      <c r="JJC218"/>
      <c r="JJD218"/>
      <c r="JJE218"/>
      <c r="JJF218"/>
      <c r="JJG218"/>
      <c r="JJH218"/>
      <c r="JJI218"/>
      <c r="JJJ218"/>
      <c r="JJK218"/>
      <c r="JJL218"/>
      <c r="JJM218"/>
      <c r="JJN218"/>
      <c r="JJO218"/>
      <c r="JJP218"/>
      <c r="JJQ218"/>
      <c r="JJR218"/>
      <c r="JJS218"/>
      <c r="JJT218"/>
      <c r="JJU218"/>
      <c r="JJV218"/>
      <c r="JJW218"/>
      <c r="JJX218"/>
      <c r="JJY218"/>
      <c r="JJZ218"/>
      <c r="JKA218"/>
      <c r="JKB218"/>
      <c r="JKC218"/>
      <c r="JKD218"/>
      <c r="JKE218"/>
      <c r="JKF218"/>
      <c r="JKG218"/>
      <c r="JKH218"/>
      <c r="JKI218"/>
      <c r="JKJ218"/>
      <c r="JKK218"/>
      <c r="JKL218"/>
      <c r="JKM218"/>
      <c r="JKN218"/>
      <c r="JKO218"/>
      <c r="JKP218"/>
      <c r="JKQ218"/>
      <c r="JKR218"/>
      <c r="JKS218"/>
      <c r="JKT218"/>
      <c r="JKU218"/>
      <c r="JKV218"/>
      <c r="JKW218"/>
      <c r="JKX218"/>
      <c r="JKY218"/>
      <c r="JKZ218"/>
      <c r="JLA218"/>
      <c r="JLB218"/>
      <c r="JLC218"/>
      <c r="JLD218"/>
      <c r="JLE218"/>
      <c r="JLF218"/>
      <c r="JLG218"/>
      <c r="JLH218"/>
      <c r="JLI218"/>
      <c r="JLJ218"/>
      <c r="JLK218"/>
      <c r="JLL218"/>
      <c r="JLM218"/>
      <c r="JLN218"/>
      <c r="JLO218"/>
      <c r="JLP218"/>
      <c r="JLQ218"/>
      <c r="JLR218"/>
      <c r="JLS218"/>
      <c r="JLT218"/>
      <c r="JLU218"/>
      <c r="JLV218"/>
      <c r="JLW218"/>
      <c r="JLX218"/>
      <c r="JLY218"/>
      <c r="JLZ218"/>
      <c r="JMA218"/>
      <c r="JMB218"/>
      <c r="JMC218"/>
      <c r="JMD218"/>
      <c r="JME218"/>
      <c r="JMF218"/>
      <c r="JMG218"/>
      <c r="JMH218"/>
      <c r="JMI218"/>
      <c r="JMJ218"/>
      <c r="JMK218"/>
      <c r="JML218"/>
      <c r="JMM218"/>
      <c r="JMN218"/>
      <c r="JMO218"/>
      <c r="JMP218"/>
      <c r="JMQ218"/>
      <c r="JMR218"/>
      <c r="JMS218"/>
      <c r="JMT218"/>
      <c r="JMU218"/>
      <c r="JMV218"/>
      <c r="JMW218"/>
      <c r="JMX218"/>
      <c r="JMY218"/>
      <c r="JMZ218"/>
      <c r="JNA218"/>
      <c r="JNB218"/>
      <c r="JNC218"/>
      <c r="JND218"/>
      <c r="JNE218"/>
      <c r="JNF218"/>
      <c r="JNG218"/>
      <c r="JNH218"/>
      <c r="JNI218"/>
      <c r="JNJ218"/>
      <c r="JNK218"/>
      <c r="JNL218"/>
      <c r="JNM218"/>
      <c r="JNN218"/>
      <c r="JNO218"/>
      <c r="JNP218"/>
      <c r="JNQ218"/>
      <c r="JNR218"/>
      <c r="JNS218"/>
      <c r="JNT218"/>
      <c r="JNU218"/>
      <c r="JNV218"/>
      <c r="JNW218"/>
      <c r="JNX218"/>
      <c r="JNY218"/>
      <c r="JNZ218"/>
      <c r="JOA218"/>
      <c r="JOB218"/>
      <c r="JOC218"/>
      <c r="JOD218"/>
      <c r="JOE218"/>
      <c r="JOF218"/>
      <c r="JOG218"/>
      <c r="JOH218"/>
      <c r="JOI218"/>
      <c r="JOJ218"/>
      <c r="JOK218"/>
      <c r="JOL218"/>
      <c r="JOM218"/>
      <c r="JON218"/>
      <c r="JOO218"/>
      <c r="JOP218"/>
      <c r="JOQ218"/>
      <c r="JOR218"/>
      <c r="JOS218"/>
      <c r="JOT218"/>
      <c r="JOU218"/>
      <c r="JOV218"/>
      <c r="JOW218"/>
      <c r="JOX218"/>
      <c r="JOY218"/>
      <c r="JOZ218"/>
      <c r="JPA218"/>
      <c r="JPB218"/>
      <c r="JPC218"/>
      <c r="JPD218"/>
      <c r="JPE218"/>
      <c r="JPF218"/>
      <c r="JPG218"/>
      <c r="JPH218"/>
      <c r="JPI218"/>
      <c r="JPJ218"/>
      <c r="JPK218"/>
      <c r="JPL218"/>
      <c r="JPM218"/>
      <c r="JPN218"/>
      <c r="JPO218"/>
      <c r="JPP218"/>
      <c r="JPQ218"/>
      <c r="JPR218"/>
      <c r="JPS218"/>
      <c r="JPT218"/>
      <c r="JPU218"/>
      <c r="JPV218"/>
      <c r="JPW218"/>
      <c r="JPX218"/>
      <c r="JPY218"/>
      <c r="JPZ218"/>
      <c r="JQA218"/>
      <c r="JQB218"/>
      <c r="JQC218"/>
      <c r="JQD218"/>
      <c r="JQE218"/>
      <c r="JQF218"/>
      <c r="JQG218"/>
      <c r="JQH218"/>
      <c r="JQI218"/>
      <c r="JQJ218"/>
      <c r="JQK218"/>
      <c r="JQL218"/>
      <c r="JQM218"/>
      <c r="JQN218"/>
      <c r="JQO218"/>
      <c r="JQP218"/>
      <c r="JQQ218"/>
      <c r="JQR218"/>
      <c r="JQS218"/>
      <c r="JQT218"/>
      <c r="JQU218"/>
      <c r="JQV218"/>
      <c r="JQW218"/>
      <c r="JQX218"/>
      <c r="JQY218"/>
      <c r="JQZ218"/>
      <c r="JRA218"/>
      <c r="JRB218"/>
      <c r="JRC218"/>
      <c r="JRD218"/>
      <c r="JRE218"/>
      <c r="JRF218"/>
      <c r="JRG218"/>
      <c r="JRH218"/>
      <c r="JRI218"/>
      <c r="JRJ218"/>
      <c r="JRK218"/>
      <c r="JRL218"/>
      <c r="JRM218"/>
      <c r="JRN218"/>
      <c r="JRO218"/>
      <c r="JRP218"/>
      <c r="JRQ218"/>
      <c r="JRR218"/>
      <c r="JRS218"/>
      <c r="JRT218"/>
      <c r="JRU218"/>
      <c r="JRV218"/>
      <c r="JRW218"/>
      <c r="JRX218"/>
      <c r="JRY218"/>
      <c r="JRZ218"/>
      <c r="JSA218"/>
      <c r="JSB218"/>
      <c r="JSC218"/>
      <c r="JSD218"/>
      <c r="JSE218"/>
      <c r="JSF218"/>
      <c r="JSG218"/>
      <c r="JSH218"/>
      <c r="JSI218"/>
      <c r="JSJ218"/>
      <c r="JSK218"/>
      <c r="JSL218"/>
      <c r="JSM218"/>
      <c r="JSN218"/>
      <c r="JSO218"/>
      <c r="JSP218"/>
      <c r="JSQ218"/>
      <c r="JSR218"/>
      <c r="JSS218"/>
      <c r="JST218"/>
      <c r="JSU218"/>
      <c r="JSV218"/>
      <c r="JSW218"/>
      <c r="JSX218"/>
      <c r="JSY218"/>
      <c r="JSZ218"/>
      <c r="JTA218"/>
      <c r="JTB218"/>
      <c r="JTC218"/>
      <c r="JTD218"/>
      <c r="JTE218"/>
      <c r="JTF218"/>
      <c r="JTG218"/>
      <c r="JTH218"/>
      <c r="JTI218"/>
      <c r="JTJ218"/>
      <c r="JTK218"/>
      <c r="JTL218"/>
      <c r="JTM218"/>
      <c r="JTN218"/>
      <c r="JTO218"/>
      <c r="JTP218"/>
      <c r="JTQ218"/>
      <c r="JTR218"/>
      <c r="JTS218"/>
      <c r="JTT218"/>
      <c r="JTU218"/>
      <c r="JTV218"/>
      <c r="JTW218"/>
      <c r="JTX218"/>
      <c r="JTY218"/>
      <c r="JTZ218"/>
      <c r="JUA218"/>
      <c r="JUB218"/>
      <c r="JUC218"/>
      <c r="JUD218"/>
      <c r="JUE218"/>
      <c r="JUF218"/>
      <c r="JUG218"/>
      <c r="JUH218"/>
      <c r="JUI218"/>
      <c r="JUJ218"/>
      <c r="JUK218"/>
      <c r="JUL218"/>
      <c r="JUM218"/>
      <c r="JUN218"/>
      <c r="JUO218"/>
      <c r="JUP218"/>
      <c r="JUQ218"/>
      <c r="JUR218"/>
      <c r="JUS218"/>
      <c r="JUT218"/>
      <c r="JUU218"/>
      <c r="JUV218"/>
      <c r="JUW218"/>
      <c r="JUX218"/>
      <c r="JUY218"/>
      <c r="JUZ218"/>
      <c r="JVA218"/>
      <c r="JVB218"/>
      <c r="JVC218"/>
      <c r="JVD218"/>
      <c r="JVE218"/>
      <c r="JVF218"/>
      <c r="JVG218"/>
      <c r="JVH218"/>
      <c r="JVI218"/>
      <c r="JVJ218"/>
      <c r="JVK218"/>
      <c r="JVL218"/>
      <c r="JVM218"/>
      <c r="JVN218"/>
      <c r="JVO218"/>
      <c r="JVP218"/>
      <c r="JVQ218"/>
      <c r="JVR218"/>
      <c r="JVS218"/>
      <c r="JVT218"/>
      <c r="JVU218"/>
      <c r="JVV218"/>
      <c r="JVW218"/>
      <c r="JVX218"/>
      <c r="JVY218"/>
      <c r="JVZ218"/>
      <c r="JWA218"/>
      <c r="JWB218"/>
      <c r="JWC218"/>
      <c r="JWD218"/>
      <c r="JWE218"/>
      <c r="JWF218"/>
      <c r="JWG218"/>
      <c r="JWH218"/>
      <c r="JWI218"/>
      <c r="JWJ218"/>
      <c r="JWK218"/>
      <c r="JWL218"/>
      <c r="JWM218"/>
      <c r="JWN218"/>
      <c r="JWO218"/>
      <c r="JWP218"/>
      <c r="JWQ218"/>
      <c r="JWR218"/>
      <c r="JWS218"/>
      <c r="JWT218"/>
      <c r="JWU218"/>
      <c r="JWV218"/>
      <c r="JWW218"/>
      <c r="JWX218"/>
      <c r="JWY218"/>
      <c r="JWZ218"/>
      <c r="JXA218"/>
      <c r="JXB218"/>
      <c r="JXC218"/>
      <c r="JXD218"/>
      <c r="JXE218"/>
      <c r="JXF218"/>
      <c r="JXG218"/>
      <c r="JXH218"/>
      <c r="JXI218"/>
      <c r="JXJ218"/>
      <c r="JXK218"/>
      <c r="JXL218"/>
      <c r="JXM218"/>
      <c r="JXN218"/>
      <c r="JXO218"/>
      <c r="JXP218"/>
      <c r="JXQ218"/>
      <c r="JXR218"/>
      <c r="JXS218"/>
      <c r="JXT218"/>
      <c r="JXU218"/>
      <c r="JXV218"/>
      <c r="JXW218"/>
      <c r="JXX218"/>
      <c r="JXY218"/>
      <c r="JXZ218"/>
      <c r="JYA218"/>
      <c r="JYB218"/>
      <c r="JYC218"/>
      <c r="JYD218"/>
      <c r="JYE218"/>
      <c r="JYF218"/>
      <c r="JYG218"/>
      <c r="JYH218"/>
      <c r="JYI218"/>
      <c r="JYJ218"/>
      <c r="JYK218"/>
      <c r="JYL218"/>
      <c r="JYM218"/>
      <c r="JYN218"/>
      <c r="JYO218"/>
      <c r="JYP218"/>
      <c r="JYQ218"/>
      <c r="JYR218"/>
      <c r="JYS218"/>
      <c r="JYT218"/>
      <c r="JYU218"/>
      <c r="JYV218"/>
      <c r="JYW218"/>
      <c r="JYX218"/>
      <c r="JYY218"/>
      <c r="JYZ218"/>
      <c r="JZA218"/>
      <c r="JZB218"/>
      <c r="JZC218"/>
      <c r="JZD218"/>
      <c r="JZE218"/>
      <c r="JZF218"/>
      <c r="JZG218"/>
      <c r="JZH218"/>
      <c r="JZI218"/>
      <c r="JZJ218"/>
      <c r="JZK218"/>
      <c r="JZL218"/>
      <c r="JZM218"/>
      <c r="JZN218"/>
      <c r="JZO218"/>
      <c r="JZP218"/>
      <c r="JZQ218"/>
      <c r="JZR218"/>
      <c r="JZS218"/>
      <c r="JZT218"/>
      <c r="JZU218"/>
      <c r="JZV218"/>
      <c r="JZW218"/>
      <c r="JZX218"/>
      <c r="JZY218"/>
      <c r="JZZ218"/>
      <c r="KAA218"/>
      <c r="KAB218"/>
      <c r="KAC218"/>
      <c r="KAD218"/>
      <c r="KAE218"/>
      <c r="KAF218"/>
      <c r="KAG218"/>
      <c r="KAH218"/>
      <c r="KAI218"/>
      <c r="KAJ218"/>
      <c r="KAK218"/>
      <c r="KAL218"/>
      <c r="KAM218"/>
      <c r="KAN218"/>
      <c r="KAO218"/>
      <c r="KAP218"/>
      <c r="KAQ218"/>
      <c r="KAR218"/>
      <c r="KAS218"/>
      <c r="KAT218"/>
      <c r="KAU218"/>
      <c r="KAV218"/>
      <c r="KAW218"/>
      <c r="KAX218"/>
      <c r="KAY218"/>
      <c r="KAZ218"/>
      <c r="KBA218"/>
      <c r="KBB218"/>
      <c r="KBC218"/>
      <c r="KBD218"/>
      <c r="KBE218"/>
      <c r="KBF218"/>
      <c r="KBG218"/>
      <c r="KBH218"/>
      <c r="KBI218"/>
      <c r="KBJ218"/>
      <c r="KBK218"/>
      <c r="KBL218"/>
      <c r="KBM218"/>
      <c r="KBN218"/>
      <c r="KBO218"/>
      <c r="KBP218"/>
      <c r="KBQ218"/>
      <c r="KBR218"/>
      <c r="KBS218"/>
      <c r="KBT218"/>
      <c r="KBU218"/>
      <c r="KBV218"/>
      <c r="KBW218"/>
      <c r="KBX218"/>
      <c r="KBY218"/>
      <c r="KBZ218"/>
      <c r="KCA218"/>
      <c r="KCB218"/>
      <c r="KCC218"/>
      <c r="KCD218"/>
      <c r="KCE218"/>
      <c r="KCF218"/>
      <c r="KCG218"/>
      <c r="KCH218"/>
      <c r="KCI218"/>
      <c r="KCJ218"/>
      <c r="KCK218"/>
      <c r="KCL218"/>
      <c r="KCM218"/>
      <c r="KCN218"/>
      <c r="KCO218"/>
      <c r="KCP218"/>
      <c r="KCQ218"/>
      <c r="KCR218"/>
      <c r="KCS218"/>
      <c r="KCT218"/>
      <c r="KCU218"/>
      <c r="KCV218"/>
      <c r="KCW218"/>
      <c r="KCX218"/>
      <c r="KCY218"/>
      <c r="KCZ218"/>
      <c r="KDA218"/>
      <c r="KDB218"/>
      <c r="KDC218"/>
      <c r="KDD218"/>
      <c r="KDE218"/>
      <c r="KDF218"/>
      <c r="KDG218"/>
      <c r="KDH218"/>
      <c r="KDI218"/>
      <c r="KDJ218"/>
      <c r="KDK218"/>
      <c r="KDL218"/>
      <c r="KDM218"/>
      <c r="KDN218"/>
      <c r="KDO218"/>
      <c r="KDP218"/>
      <c r="KDQ218"/>
      <c r="KDR218"/>
      <c r="KDS218"/>
      <c r="KDT218"/>
      <c r="KDU218"/>
      <c r="KDV218"/>
      <c r="KDW218"/>
      <c r="KDX218"/>
      <c r="KDY218"/>
      <c r="KDZ218"/>
      <c r="KEA218"/>
      <c r="KEB218"/>
      <c r="KEC218"/>
      <c r="KED218"/>
      <c r="KEE218"/>
      <c r="KEF218"/>
      <c r="KEG218"/>
      <c r="KEH218"/>
      <c r="KEI218"/>
      <c r="KEJ218"/>
      <c r="KEK218"/>
      <c r="KEL218"/>
      <c r="KEM218"/>
      <c r="KEN218"/>
      <c r="KEO218"/>
      <c r="KEP218"/>
      <c r="KEQ218"/>
      <c r="KER218"/>
      <c r="KES218"/>
      <c r="KET218"/>
      <c r="KEU218"/>
      <c r="KEV218"/>
      <c r="KEW218"/>
      <c r="KEX218"/>
      <c r="KEY218"/>
      <c r="KEZ218"/>
      <c r="KFA218"/>
      <c r="KFB218"/>
      <c r="KFC218"/>
      <c r="KFD218"/>
      <c r="KFE218"/>
      <c r="KFF218"/>
      <c r="KFG218"/>
      <c r="KFH218"/>
      <c r="KFI218"/>
      <c r="KFJ218"/>
      <c r="KFK218"/>
      <c r="KFL218"/>
      <c r="KFM218"/>
      <c r="KFN218"/>
      <c r="KFO218"/>
      <c r="KFP218"/>
      <c r="KFQ218"/>
      <c r="KFR218"/>
      <c r="KFS218"/>
      <c r="KFT218"/>
      <c r="KFU218"/>
      <c r="KFV218"/>
      <c r="KFW218"/>
      <c r="KFX218"/>
      <c r="KFY218"/>
      <c r="KFZ218"/>
      <c r="KGA218"/>
      <c r="KGB218"/>
      <c r="KGC218"/>
      <c r="KGD218"/>
      <c r="KGE218"/>
      <c r="KGF218"/>
      <c r="KGG218"/>
      <c r="KGH218"/>
      <c r="KGI218"/>
      <c r="KGJ218"/>
      <c r="KGK218"/>
      <c r="KGL218"/>
      <c r="KGM218"/>
      <c r="KGN218"/>
      <c r="KGO218"/>
      <c r="KGP218"/>
      <c r="KGQ218"/>
      <c r="KGR218"/>
      <c r="KGS218"/>
      <c r="KGT218"/>
      <c r="KGU218"/>
      <c r="KGV218"/>
      <c r="KGW218"/>
      <c r="KGX218"/>
      <c r="KGY218"/>
      <c r="KGZ218"/>
      <c r="KHA218"/>
      <c r="KHB218"/>
      <c r="KHC218"/>
      <c r="KHD218"/>
      <c r="KHE218"/>
      <c r="KHF218"/>
      <c r="KHG218"/>
      <c r="KHH218"/>
      <c r="KHI218"/>
      <c r="KHJ218"/>
      <c r="KHK218"/>
      <c r="KHL218"/>
      <c r="KHM218"/>
      <c r="KHN218"/>
      <c r="KHO218"/>
      <c r="KHP218"/>
      <c r="KHQ218"/>
      <c r="KHR218"/>
      <c r="KHS218"/>
      <c r="KHT218"/>
      <c r="KHU218"/>
      <c r="KHV218"/>
      <c r="KHW218"/>
      <c r="KHX218"/>
      <c r="KHY218"/>
      <c r="KHZ218"/>
      <c r="KIA218"/>
      <c r="KIB218"/>
      <c r="KIC218"/>
      <c r="KID218"/>
      <c r="KIE218"/>
      <c r="KIF218"/>
      <c r="KIG218"/>
      <c r="KIH218"/>
      <c r="KII218"/>
      <c r="KIJ218"/>
      <c r="KIK218"/>
      <c r="KIL218"/>
      <c r="KIM218"/>
      <c r="KIN218"/>
      <c r="KIO218"/>
      <c r="KIP218"/>
      <c r="KIQ218"/>
      <c r="KIR218"/>
      <c r="KIS218"/>
      <c r="KIT218"/>
      <c r="KIU218"/>
      <c r="KIV218"/>
      <c r="KIW218"/>
      <c r="KIX218"/>
      <c r="KIY218"/>
      <c r="KIZ218"/>
      <c r="KJA218"/>
      <c r="KJB218"/>
      <c r="KJC218"/>
      <c r="KJD218"/>
      <c r="KJE218"/>
      <c r="KJF218"/>
      <c r="KJG218"/>
      <c r="KJH218"/>
      <c r="KJI218"/>
      <c r="KJJ218"/>
      <c r="KJK218"/>
      <c r="KJL218"/>
      <c r="KJM218"/>
      <c r="KJN218"/>
      <c r="KJO218"/>
      <c r="KJP218"/>
      <c r="KJQ218"/>
      <c r="KJR218"/>
      <c r="KJS218"/>
      <c r="KJT218"/>
      <c r="KJU218"/>
      <c r="KJV218"/>
      <c r="KJW218"/>
      <c r="KJX218"/>
      <c r="KJY218"/>
      <c r="KJZ218"/>
      <c r="KKA218"/>
      <c r="KKB218"/>
      <c r="KKC218"/>
      <c r="KKD218"/>
      <c r="KKE218"/>
      <c r="KKF218"/>
      <c r="KKG218"/>
      <c r="KKH218"/>
      <c r="KKI218"/>
      <c r="KKJ218"/>
      <c r="KKK218"/>
      <c r="KKL218"/>
      <c r="KKM218"/>
      <c r="KKN218"/>
      <c r="KKO218"/>
      <c r="KKP218"/>
      <c r="KKQ218"/>
      <c r="KKR218"/>
      <c r="KKS218"/>
      <c r="KKT218"/>
      <c r="KKU218"/>
      <c r="KKV218"/>
      <c r="KKW218"/>
      <c r="KKX218"/>
      <c r="KKY218"/>
      <c r="KKZ218"/>
      <c r="KLA218"/>
      <c r="KLB218"/>
      <c r="KLC218"/>
      <c r="KLD218"/>
      <c r="KLE218"/>
      <c r="KLF218"/>
      <c r="KLG218"/>
      <c r="KLH218"/>
      <c r="KLI218"/>
      <c r="KLJ218"/>
      <c r="KLK218"/>
      <c r="KLL218"/>
      <c r="KLM218"/>
      <c r="KLN218"/>
      <c r="KLO218"/>
      <c r="KLP218"/>
      <c r="KLQ218"/>
      <c r="KLR218"/>
      <c r="KLS218"/>
      <c r="KLT218"/>
      <c r="KLU218"/>
      <c r="KLV218"/>
      <c r="KLW218"/>
      <c r="KLX218"/>
      <c r="KLY218"/>
      <c r="KLZ218"/>
      <c r="KMA218"/>
      <c r="KMB218"/>
      <c r="KMC218"/>
      <c r="KMD218"/>
      <c r="KME218"/>
      <c r="KMF218"/>
      <c r="KMG218"/>
      <c r="KMH218"/>
      <c r="KMI218"/>
      <c r="KMJ218"/>
      <c r="KMK218"/>
      <c r="KML218"/>
      <c r="KMM218"/>
      <c r="KMN218"/>
      <c r="KMO218"/>
      <c r="KMP218"/>
      <c r="KMQ218"/>
      <c r="KMR218"/>
      <c r="KMS218"/>
      <c r="KMT218"/>
      <c r="KMU218"/>
      <c r="KMV218"/>
      <c r="KMW218"/>
      <c r="KMX218"/>
      <c r="KMY218"/>
      <c r="KMZ218"/>
      <c r="KNA218"/>
      <c r="KNB218"/>
      <c r="KNC218"/>
      <c r="KND218"/>
      <c r="KNE218"/>
      <c r="KNF218"/>
      <c r="KNG218"/>
      <c r="KNH218"/>
      <c r="KNI218"/>
      <c r="KNJ218"/>
      <c r="KNK218"/>
      <c r="KNL218"/>
      <c r="KNM218"/>
      <c r="KNN218"/>
      <c r="KNO218"/>
      <c r="KNP218"/>
      <c r="KNQ218"/>
      <c r="KNR218"/>
      <c r="KNS218"/>
      <c r="KNT218"/>
      <c r="KNU218"/>
      <c r="KNV218"/>
      <c r="KNW218"/>
      <c r="KNX218"/>
      <c r="KNY218"/>
      <c r="KNZ218"/>
      <c r="KOA218"/>
      <c r="KOB218"/>
      <c r="KOC218"/>
      <c r="KOD218"/>
      <c r="KOE218"/>
      <c r="KOF218"/>
      <c r="KOG218"/>
      <c r="KOH218"/>
      <c r="KOI218"/>
      <c r="KOJ218"/>
      <c r="KOK218"/>
      <c r="KOL218"/>
      <c r="KOM218"/>
      <c r="KON218"/>
      <c r="KOO218"/>
      <c r="KOP218"/>
      <c r="KOQ218"/>
      <c r="KOR218"/>
      <c r="KOS218"/>
      <c r="KOT218"/>
      <c r="KOU218"/>
      <c r="KOV218"/>
      <c r="KOW218"/>
      <c r="KOX218"/>
      <c r="KOY218"/>
      <c r="KOZ218"/>
      <c r="KPA218"/>
      <c r="KPB218"/>
      <c r="KPC218"/>
      <c r="KPD218"/>
      <c r="KPE218"/>
      <c r="KPF218"/>
      <c r="KPG218"/>
      <c r="KPH218"/>
      <c r="KPI218"/>
      <c r="KPJ218"/>
      <c r="KPK218"/>
      <c r="KPL218"/>
      <c r="KPM218"/>
      <c r="KPN218"/>
      <c r="KPO218"/>
      <c r="KPP218"/>
      <c r="KPQ218"/>
      <c r="KPR218"/>
      <c r="KPS218"/>
      <c r="KPT218"/>
      <c r="KPU218"/>
      <c r="KPV218"/>
      <c r="KPW218"/>
      <c r="KPX218"/>
      <c r="KPY218"/>
      <c r="KPZ218"/>
      <c r="KQA218"/>
      <c r="KQB218"/>
      <c r="KQC218"/>
      <c r="KQD218"/>
      <c r="KQE218"/>
      <c r="KQF218"/>
      <c r="KQG218"/>
      <c r="KQH218"/>
      <c r="KQI218"/>
      <c r="KQJ218"/>
      <c r="KQK218"/>
      <c r="KQL218"/>
      <c r="KQM218"/>
      <c r="KQN218"/>
      <c r="KQO218"/>
      <c r="KQP218"/>
      <c r="KQQ218"/>
      <c r="KQR218"/>
      <c r="KQS218"/>
      <c r="KQT218"/>
      <c r="KQU218"/>
      <c r="KQV218"/>
      <c r="KQW218"/>
      <c r="KQX218"/>
      <c r="KQY218"/>
      <c r="KQZ218"/>
      <c r="KRA218"/>
      <c r="KRB218"/>
      <c r="KRC218"/>
      <c r="KRD218"/>
      <c r="KRE218"/>
      <c r="KRF218"/>
      <c r="KRG218"/>
      <c r="KRH218"/>
      <c r="KRI218"/>
      <c r="KRJ218"/>
      <c r="KRK218"/>
      <c r="KRL218"/>
      <c r="KRM218"/>
      <c r="KRN218"/>
      <c r="KRO218"/>
      <c r="KRP218"/>
      <c r="KRQ218"/>
      <c r="KRR218"/>
      <c r="KRS218"/>
      <c r="KRT218"/>
      <c r="KRU218"/>
      <c r="KRV218"/>
      <c r="KRW218"/>
      <c r="KRX218"/>
      <c r="KRY218"/>
      <c r="KRZ218"/>
      <c r="KSA218"/>
      <c r="KSB218"/>
      <c r="KSC218"/>
      <c r="KSD218"/>
      <c r="KSE218"/>
      <c r="KSF218"/>
      <c r="KSG218"/>
      <c r="KSH218"/>
      <c r="KSI218"/>
      <c r="KSJ218"/>
      <c r="KSK218"/>
      <c r="KSL218"/>
      <c r="KSM218"/>
      <c r="KSN218"/>
      <c r="KSO218"/>
      <c r="KSP218"/>
      <c r="KSQ218"/>
      <c r="KSR218"/>
      <c r="KSS218"/>
      <c r="KST218"/>
      <c r="KSU218"/>
      <c r="KSV218"/>
      <c r="KSW218"/>
      <c r="KSX218"/>
      <c r="KSY218"/>
      <c r="KSZ218"/>
      <c r="KTA218"/>
      <c r="KTB218"/>
      <c r="KTC218"/>
      <c r="KTD218"/>
      <c r="KTE218"/>
      <c r="KTF218"/>
      <c r="KTG218"/>
      <c r="KTH218"/>
      <c r="KTI218"/>
      <c r="KTJ218"/>
      <c r="KTK218"/>
      <c r="KTL218"/>
      <c r="KTM218"/>
      <c r="KTN218"/>
      <c r="KTO218"/>
      <c r="KTP218"/>
      <c r="KTQ218"/>
      <c r="KTR218"/>
      <c r="KTS218"/>
      <c r="KTT218"/>
      <c r="KTU218"/>
      <c r="KTV218"/>
      <c r="KTW218"/>
      <c r="KTX218"/>
      <c r="KTY218"/>
      <c r="KTZ218"/>
      <c r="KUA218"/>
      <c r="KUB218"/>
      <c r="KUC218"/>
      <c r="KUD218"/>
      <c r="KUE218"/>
      <c r="KUF218"/>
      <c r="KUG218"/>
      <c r="KUH218"/>
      <c r="KUI218"/>
      <c r="KUJ218"/>
      <c r="KUK218"/>
      <c r="KUL218"/>
      <c r="KUM218"/>
      <c r="KUN218"/>
      <c r="KUO218"/>
      <c r="KUP218"/>
      <c r="KUQ218"/>
      <c r="KUR218"/>
      <c r="KUS218"/>
      <c r="KUT218"/>
      <c r="KUU218"/>
      <c r="KUV218"/>
      <c r="KUW218"/>
      <c r="KUX218"/>
      <c r="KUY218"/>
      <c r="KUZ218"/>
      <c r="KVA218"/>
      <c r="KVB218"/>
      <c r="KVC218"/>
      <c r="KVD218"/>
      <c r="KVE218"/>
      <c r="KVF218"/>
      <c r="KVG218"/>
      <c r="KVH218"/>
      <c r="KVI218"/>
      <c r="KVJ218"/>
      <c r="KVK218"/>
      <c r="KVL218"/>
      <c r="KVM218"/>
      <c r="KVN218"/>
      <c r="KVO218"/>
      <c r="KVP218"/>
      <c r="KVQ218"/>
      <c r="KVR218"/>
      <c r="KVS218"/>
      <c r="KVT218"/>
      <c r="KVU218"/>
      <c r="KVV218"/>
      <c r="KVW218"/>
      <c r="KVX218"/>
      <c r="KVY218"/>
      <c r="KVZ218"/>
      <c r="KWA218"/>
      <c r="KWB218"/>
      <c r="KWC218"/>
      <c r="KWD218"/>
      <c r="KWE218"/>
      <c r="KWF218"/>
      <c r="KWG218"/>
      <c r="KWH218"/>
      <c r="KWI218"/>
      <c r="KWJ218"/>
      <c r="KWK218"/>
      <c r="KWL218"/>
      <c r="KWM218"/>
      <c r="KWN218"/>
      <c r="KWO218"/>
      <c r="KWP218"/>
      <c r="KWQ218"/>
      <c r="KWR218"/>
      <c r="KWS218"/>
      <c r="KWT218"/>
      <c r="KWU218"/>
      <c r="KWV218"/>
      <c r="KWW218"/>
      <c r="KWX218"/>
      <c r="KWY218"/>
      <c r="KWZ218"/>
      <c r="KXA218"/>
      <c r="KXB218"/>
      <c r="KXC218"/>
      <c r="KXD218"/>
      <c r="KXE218"/>
      <c r="KXF218"/>
      <c r="KXG218"/>
      <c r="KXH218"/>
      <c r="KXI218"/>
      <c r="KXJ218"/>
      <c r="KXK218"/>
      <c r="KXL218"/>
      <c r="KXM218"/>
      <c r="KXN218"/>
      <c r="KXO218"/>
      <c r="KXP218"/>
      <c r="KXQ218"/>
      <c r="KXR218"/>
      <c r="KXS218"/>
      <c r="KXT218"/>
      <c r="KXU218"/>
      <c r="KXV218"/>
      <c r="KXW218"/>
      <c r="KXX218"/>
      <c r="KXY218"/>
      <c r="KXZ218"/>
      <c r="KYA218"/>
      <c r="KYB218"/>
      <c r="KYC218"/>
      <c r="KYD218"/>
      <c r="KYE218"/>
      <c r="KYF218"/>
      <c r="KYG218"/>
      <c r="KYH218"/>
      <c r="KYI218"/>
      <c r="KYJ218"/>
      <c r="KYK218"/>
      <c r="KYL218"/>
      <c r="KYM218"/>
      <c r="KYN218"/>
      <c r="KYO218"/>
      <c r="KYP218"/>
      <c r="KYQ218"/>
      <c r="KYR218"/>
      <c r="KYS218"/>
      <c r="KYT218"/>
      <c r="KYU218"/>
      <c r="KYV218"/>
      <c r="KYW218"/>
      <c r="KYX218"/>
      <c r="KYY218"/>
      <c r="KYZ218"/>
      <c r="KZA218"/>
      <c r="KZB218"/>
      <c r="KZC218"/>
      <c r="KZD218"/>
      <c r="KZE218"/>
      <c r="KZF218"/>
      <c r="KZG218"/>
      <c r="KZH218"/>
      <c r="KZI218"/>
      <c r="KZJ218"/>
      <c r="KZK218"/>
      <c r="KZL218"/>
      <c r="KZM218"/>
      <c r="KZN218"/>
      <c r="KZO218"/>
      <c r="KZP218"/>
      <c r="KZQ218"/>
      <c r="KZR218"/>
      <c r="KZS218"/>
      <c r="KZT218"/>
      <c r="KZU218"/>
      <c r="KZV218"/>
      <c r="KZW218"/>
      <c r="KZX218"/>
      <c r="KZY218"/>
      <c r="KZZ218"/>
      <c r="LAA218"/>
      <c r="LAB218"/>
      <c r="LAC218"/>
      <c r="LAD218"/>
      <c r="LAE218"/>
      <c r="LAF218"/>
      <c r="LAG218"/>
      <c r="LAH218"/>
      <c r="LAI218"/>
      <c r="LAJ218"/>
      <c r="LAK218"/>
      <c r="LAL218"/>
      <c r="LAM218"/>
      <c r="LAN218"/>
      <c r="LAO218"/>
      <c r="LAP218"/>
      <c r="LAQ218"/>
      <c r="LAR218"/>
      <c r="LAS218"/>
      <c r="LAT218"/>
      <c r="LAU218"/>
      <c r="LAV218"/>
      <c r="LAW218"/>
      <c r="LAX218"/>
      <c r="LAY218"/>
      <c r="LAZ218"/>
      <c r="LBA218"/>
      <c r="LBB218"/>
      <c r="LBC218"/>
      <c r="LBD218"/>
      <c r="LBE218"/>
      <c r="LBF218"/>
      <c r="LBG218"/>
      <c r="LBH218"/>
      <c r="LBI218"/>
      <c r="LBJ218"/>
      <c r="LBK218"/>
      <c r="LBL218"/>
      <c r="LBM218"/>
      <c r="LBN218"/>
      <c r="LBO218"/>
      <c r="LBP218"/>
      <c r="LBQ218"/>
      <c r="LBR218"/>
      <c r="LBS218"/>
      <c r="LBT218"/>
      <c r="LBU218"/>
      <c r="LBV218"/>
      <c r="LBW218"/>
      <c r="LBX218"/>
      <c r="LBY218"/>
      <c r="LBZ218"/>
      <c r="LCA218"/>
      <c r="LCB218"/>
      <c r="LCC218"/>
      <c r="LCD218"/>
      <c r="LCE218"/>
      <c r="LCF218"/>
      <c r="LCG218"/>
      <c r="LCH218"/>
      <c r="LCI218"/>
      <c r="LCJ218"/>
      <c r="LCK218"/>
      <c r="LCL218"/>
      <c r="LCM218"/>
      <c r="LCN218"/>
      <c r="LCO218"/>
      <c r="LCP218"/>
      <c r="LCQ218"/>
      <c r="LCR218"/>
      <c r="LCS218"/>
      <c r="LCT218"/>
      <c r="LCU218"/>
      <c r="LCV218"/>
      <c r="LCW218"/>
      <c r="LCX218"/>
      <c r="LCY218"/>
      <c r="LCZ218"/>
      <c r="LDA218"/>
      <c r="LDB218"/>
      <c r="LDC218"/>
      <c r="LDD218"/>
      <c r="LDE218"/>
      <c r="LDF218"/>
      <c r="LDG218"/>
      <c r="LDH218"/>
      <c r="LDI218"/>
      <c r="LDJ218"/>
      <c r="LDK218"/>
      <c r="LDL218"/>
      <c r="LDM218"/>
      <c r="LDN218"/>
      <c r="LDO218"/>
      <c r="LDP218"/>
      <c r="LDQ218"/>
      <c r="LDR218"/>
      <c r="LDS218"/>
      <c r="LDT218"/>
      <c r="LDU218"/>
      <c r="LDV218"/>
      <c r="LDW218"/>
      <c r="LDX218"/>
      <c r="LDY218"/>
      <c r="LDZ218"/>
      <c r="LEA218"/>
      <c r="LEB218"/>
      <c r="LEC218"/>
      <c r="LED218"/>
      <c r="LEE218"/>
      <c r="LEF218"/>
      <c r="LEG218"/>
      <c r="LEH218"/>
      <c r="LEI218"/>
      <c r="LEJ218"/>
      <c r="LEK218"/>
      <c r="LEL218"/>
      <c r="LEM218"/>
      <c r="LEN218"/>
      <c r="LEO218"/>
      <c r="LEP218"/>
      <c r="LEQ218"/>
      <c r="LER218"/>
      <c r="LES218"/>
      <c r="LET218"/>
      <c r="LEU218"/>
      <c r="LEV218"/>
      <c r="LEW218"/>
      <c r="LEX218"/>
      <c r="LEY218"/>
      <c r="LEZ218"/>
      <c r="LFA218"/>
      <c r="LFB218"/>
      <c r="LFC218"/>
      <c r="LFD218"/>
      <c r="LFE218"/>
      <c r="LFF218"/>
      <c r="LFG218"/>
      <c r="LFH218"/>
      <c r="LFI218"/>
      <c r="LFJ218"/>
      <c r="LFK218"/>
      <c r="LFL218"/>
      <c r="LFM218"/>
      <c r="LFN218"/>
      <c r="LFO218"/>
      <c r="LFP218"/>
      <c r="LFQ218"/>
      <c r="LFR218"/>
      <c r="LFS218"/>
      <c r="LFT218"/>
      <c r="LFU218"/>
      <c r="LFV218"/>
      <c r="LFW218"/>
      <c r="LFX218"/>
      <c r="LFY218"/>
      <c r="LFZ218"/>
      <c r="LGA218"/>
      <c r="LGB218"/>
      <c r="LGC218"/>
      <c r="LGD218"/>
      <c r="LGE218"/>
      <c r="LGF218"/>
      <c r="LGG218"/>
      <c r="LGH218"/>
      <c r="LGI218"/>
      <c r="LGJ218"/>
      <c r="LGK218"/>
      <c r="LGL218"/>
      <c r="LGM218"/>
      <c r="LGN218"/>
      <c r="LGO218"/>
      <c r="LGP218"/>
      <c r="LGQ218"/>
      <c r="LGR218"/>
      <c r="LGS218"/>
      <c r="LGT218"/>
      <c r="LGU218"/>
      <c r="LGV218"/>
      <c r="LGW218"/>
      <c r="LGX218"/>
      <c r="LGY218"/>
      <c r="LGZ218"/>
      <c r="LHA218"/>
      <c r="LHB218"/>
      <c r="LHC218"/>
      <c r="LHD218"/>
      <c r="LHE218"/>
      <c r="LHF218"/>
      <c r="LHG218"/>
      <c r="LHH218"/>
      <c r="LHI218"/>
      <c r="LHJ218"/>
      <c r="LHK218"/>
      <c r="LHL218"/>
      <c r="LHM218"/>
      <c r="LHN218"/>
      <c r="LHO218"/>
      <c r="LHP218"/>
      <c r="LHQ218"/>
      <c r="LHR218"/>
      <c r="LHS218"/>
      <c r="LHT218"/>
      <c r="LHU218"/>
      <c r="LHV218"/>
      <c r="LHW218"/>
      <c r="LHX218"/>
      <c r="LHY218"/>
      <c r="LHZ218"/>
      <c r="LIA218"/>
      <c r="LIB218"/>
      <c r="LIC218"/>
      <c r="LID218"/>
      <c r="LIE218"/>
      <c r="LIF218"/>
      <c r="LIG218"/>
      <c r="LIH218"/>
      <c r="LII218"/>
      <c r="LIJ218"/>
      <c r="LIK218"/>
      <c r="LIL218"/>
      <c r="LIM218"/>
      <c r="LIN218"/>
      <c r="LIO218"/>
      <c r="LIP218"/>
      <c r="LIQ218"/>
      <c r="LIR218"/>
      <c r="LIS218"/>
      <c r="LIT218"/>
      <c r="LIU218"/>
      <c r="LIV218"/>
      <c r="LIW218"/>
      <c r="LIX218"/>
      <c r="LIY218"/>
      <c r="LIZ218"/>
      <c r="LJA218"/>
      <c r="LJB218"/>
      <c r="LJC218"/>
      <c r="LJD218"/>
      <c r="LJE218"/>
      <c r="LJF218"/>
      <c r="LJG218"/>
      <c r="LJH218"/>
      <c r="LJI218"/>
      <c r="LJJ218"/>
      <c r="LJK218"/>
      <c r="LJL218"/>
      <c r="LJM218"/>
      <c r="LJN218"/>
      <c r="LJO218"/>
      <c r="LJP218"/>
      <c r="LJQ218"/>
      <c r="LJR218"/>
      <c r="LJS218"/>
      <c r="LJT218"/>
      <c r="LJU218"/>
      <c r="LJV218"/>
      <c r="LJW218"/>
      <c r="LJX218"/>
      <c r="LJY218"/>
      <c r="LJZ218"/>
      <c r="LKA218"/>
      <c r="LKB218"/>
      <c r="LKC218"/>
      <c r="LKD218"/>
      <c r="LKE218"/>
      <c r="LKF218"/>
      <c r="LKG218"/>
      <c r="LKH218"/>
      <c r="LKI218"/>
      <c r="LKJ218"/>
      <c r="LKK218"/>
      <c r="LKL218"/>
      <c r="LKM218"/>
      <c r="LKN218"/>
      <c r="LKO218"/>
      <c r="LKP218"/>
      <c r="LKQ218"/>
      <c r="LKR218"/>
      <c r="LKS218"/>
      <c r="LKT218"/>
      <c r="LKU218"/>
      <c r="LKV218"/>
      <c r="LKW218"/>
      <c r="LKX218"/>
      <c r="LKY218"/>
      <c r="LKZ218"/>
      <c r="LLA218"/>
      <c r="LLB218"/>
      <c r="LLC218"/>
      <c r="LLD218"/>
      <c r="LLE218"/>
      <c r="LLF218"/>
      <c r="LLG218"/>
      <c r="LLH218"/>
      <c r="LLI218"/>
      <c r="LLJ218"/>
      <c r="LLK218"/>
      <c r="LLL218"/>
      <c r="LLM218"/>
      <c r="LLN218"/>
      <c r="LLO218"/>
      <c r="LLP218"/>
      <c r="LLQ218"/>
      <c r="LLR218"/>
      <c r="LLS218"/>
      <c r="LLT218"/>
      <c r="LLU218"/>
      <c r="LLV218"/>
      <c r="LLW218"/>
      <c r="LLX218"/>
      <c r="LLY218"/>
      <c r="LLZ218"/>
      <c r="LMA218"/>
      <c r="LMB218"/>
      <c r="LMC218"/>
      <c r="LMD218"/>
      <c r="LME218"/>
      <c r="LMF218"/>
      <c r="LMG218"/>
      <c r="LMH218"/>
      <c r="LMI218"/>
      <c r="LMJ218"/>
      <c r="LMK218"/>
      <c r="LML218"/>
      <c r="LMM218"/>
      <c r="LMN218"/>
      <c r="LMO218"/>
      <c r="LMP218"/>
      <c r="LMQ218"/>
      <c r="LMR218"/>
      <c r="LMS218"/>
      <c r="LMT218"/>
      <c r="LMU218"/>
      <c r="LMV218"/>
      <c r="LMW218"/>
      <c r="LMX218"/>
      <c r="LMY218"/>
      <c r="LMZ218"/>
      <c r="LNA218"/>
      <c r="LNB218"/>
      <c r="LNC218"/>
      <c r="LND218"/>
      <c r="LNE218"/>
      <c r="LNF218"/>
      <c r="LNG218"/>
      <c r="LNH218"/>
      <c r="LNI218"/>
      <c r="LNJ218"/>
      <c r="LNK218"/>
      <c r="LNL218"/>
      <c r="LNM218"/>
      <c r="LNN218"/>
      <c r="LNO218"/>
      <c r="LNP218"/>
      <c r="LNQ218"/>
      <c r="LNR218"/>
      <c r="LNS218"/>
      <c r="LNT218"/>
      <c r="LNU218"/>
      <c r="LNV218"/>
      <c r="LNW218"/>
      <c r="LNX218"/>
      <c r="LNY218"/>
      <c r="LNZ218"/>
      <c r="LOA218"/>
      <c r="LOB218"/>
      <c r="LOC218"/>
      <c r="LOD218"/>
      <c r="LOE218"/>
      <c r="LOF218"/>
      <c r="LOG218"/>
      <c r="LOH218"/>
      <c r="LOI218"/>
      <c r="LOJ218"/>
      <c r="LOK218"/>
      <c r="LOL218"/>
      <c r="LOM218"/>
      <c r="LON218"/>
      <c r="LOO218"/>
      <c r="LOP218"/>
      <c r="LOQ218"/>
      <c r="LOR218"/>
      <c r="LOS218"/>
      <c r="LOT218"/>
      <c r="LOU218"/>
      <c r="LOV218"/>
      <c r="LOW218"/>
      <c r="LOX218"/>
      <c r="LOY218"/>
      <c r="LOZ218"/>
      <c r="LPA218"/>
      <c r="LPB218"/>
      <c r="LPC218"/>
      <c r="LPD218"/>
      <c r="LPE218"/>
      <c r="LPF218"/>
      <c r="LPG218"/>
      <c r="LPH218"/>
      <c r="LPI218"/>
      <c r="LPJ218"/>
      <c r="LPK218"/>
      <c r="LPL218"/>
      <c r="LPM218"/>
      <c r="LPN218"/>
      <c r="LPO218"/>
      <c r="LPP218"/>
      <c r="LPQ218"/>
      <c r="LPR218"/>
      <c r="LPS218"/>
      <c r="LPT218"/>
      <c r="LPU218"/>
      <c r="LPV218"/>
      <c r="LPW218"/>
      <c r="LPX218"/>
      <c r="LPY218"/>
      <c r="LPZ218"/>
      <c r="LQA218"/>
      <c r="LQB218"/>
      <c r="LQC218"/>
      <c r="LQD218"/>
      <c r="LQE218"/>
      <c r="LQF218"/>
      <c r="LQG218"/>
      <c r="LQH218"/>
      <c r="LQI218"/>
      <c r="LQJ218"/>
      <c r="LQK218"/>
      <c r="LQL218"/>
      <c r="LQM218"/>
      <c r="LQN218"/>
      <c r="LQO218"/>
      <c r="LQP218"/>
      <c r="LQQ218"/>
      <c r="LQR218"/>
      <c r="LQS218"/>
      <c r="LQT218"/>
      <c r="LQU218"/>
      <c r="LQV218"/>
      <c r="LQW218"/>
      <c r="LQX218"/>
      <c r="LQY218"/>
      <c r="LQZ218"/>
      <c r="LRA218"/>
      <c r="LRB218"/>
      <c r="LRC218"/>
      <c r="LRD218"/>
      <c r="LRE218"/>
      <c r="LRF218"/>
      <c r="LRG218"/>
      <c r="LRH218"/>
      <c r="LRI218"/>
      <c r="LRJ218"/>
      <c r="LRK218"/>
      <c r="LRL218"/>
      <c r="LRM218"/>
      <c r="LRN218"/>
      <c r="LRO218"/>
      <c r="LRP218"/>
      <c r="LRQ218"/>
      <c r="LRR218"/>
      <c r="LRS218"/>
      <c r="LRT218"/>
      <c r="LRU218"/>
      <c r="LRV218"/>
      <c r="LRW218"/>
      <c r="LRX218"/>
      <c r="LRY218"/>
      <c r="LRZ218"/>
      <c r="LSA218"/>
      <c r="LSB218"/>
      <c r="LSC218"/>
      <c r="LSD218"/>
      <c r="LSE218"/>
      <c r="LSF218"/>
      <c r="LSG218"/>
      <c r="LSH218"/>
      <c r="LSI218"/>
      <c r="LSJ218"/>
      <c r="LSK218"/>
      <c r="LSL218"/>
      <c r="LSM218"/>
      <c r="LSN218"/>
      <c r="LSO218"/>
      <c r="LSP218"/>
      <c r="LSQ218"/>
      <c r="LSR218"/>
      <c r="LSS218"/>
      <c r="LST218"/>
      <c r="LSU218"/>
      <c r="LSV218"/>
      <c r="LSW218"/>
      <c r="LSX218"/>
      <c r="LSY218"/>
      <c r="LSZ218"/>
      <c r="LTA218"/>
      <c r="LTB218"/>
      <c r="LTC218"/>
      <c r="LTD218"/>
      <c r="LTE218"/>
      <c r="LTF218"/>
      <c r="LTG218"/>
      <c r="LTH218"/>
      <c r="LTI218"/>
      <c r="LTJ218"/>
      <c r="LTK218"/>
      <c r="LTL218"/>
      <c r="LTM218"/>
      <c r="LTN218"/>
      <c r="LTO218"/>
      <c r="LTP218"/>
      <c r="LTQ218"/>
      <c r="LTR218"/>
      <c r="LTS218"/>
      <c r="LTT218"/>
      <c r="LTU218"/>
      <c r="LTV218"/>
      <c r="LTW218"/>
      <c r="LTX218"/>
      <c r="LTY218"/>
      <c r="LTZ218"/>
      <c r="LUA218"/>
      <c r="LUB218"/>
      <c r="LUC218"/>
      <c r="LUD218"/>
      <c r="LUE218"/>
      <c r="LUF218"/>
      <c r="LUG218"/>
      <c r="LUH218"/>
      <c r="LUI218"/>
      <c r="LUJ218"/>
      <c r="LUK218"/>
      <c r="LUL218"/>
      <c r="LUM218"/>
      <c r="LUN218"/>
      <c r="LUO218"/>
      <c r="LUP218"/>
      <c r="LUQ218"/>
      <c r="LUR218"/>
      <c r="LUS218"/>
      <c r="LUT218"/>
      <c r="LUU218"/>
      <c r="LUV218"/>
      <c r="LUW218"/>
      <c r="LUX218"/>
      <c r="LUY218"/>
      <c r="LUZ218"/>
      <c r="LVA218"/>
      <c r="LVB218"/>
      <c r="LVC218"/>
      <c r="LVD218"/>
      <c r="LVE218"/>
      <c r="LVF218"/>
      <c r="LVG218"/>
      <c r="LVH218"/>
      <c r="LVI218"/>
      <c r="LVJ218"/>
      <c r="LVK218"/>
      <c r="LVL218"/>
      <c r="LVM218"/>
      <c r="LVN218"/>
      <c r="LVO218"/>
      <c r="LVP218"/>
      <c r="LVQ218"/>
      <c r="LVR218"/>
      <c r="LVS218"/>
      <c r="LVT218"/>
      <c r="LVU218"/>
      <c r="LVV218"/>
      <c r="LVW218"/>
      <c r="LVX218"/>
      <c r="LVY218"/>
      <c r="LVZ218"/>
      <c r="LWA218"/>
      <c r="LWB218"/>
      <c r="LWC218"/>
      <c r="LWD218"/>
      <c r="LWE218"/>
      <c r="LWF218"/>
      <c r="LWG218"/>
      <c r="LWH218"/>
      <c r="LWI218"/>
      <c r="LWJ218"/>
      <c r="LWK218"/>
      <c r="LWL218"/>
      <c r="LWM218"/>
      <c r="LWN218"/>
      <c r="LWO218"/>
      <c r="LWP218"/>
      <c r="LWQ218"/>
      <c r="LWR218"/>
      <c r="LWS218"/>
      <c r="LWT218"/>
      <c r="LWU218"/>
      <c r="LWV218"/>
      <c r="LWW218"/>
      <c r="LWX218"/>
      <c r="LWY218"/>
      <c r="LWZ218"/>
      <c r="LXA218"/>
      <c r="LXB218"/>
      <c r="LXC218"/>
      <c r="LXD218"/>
      <c r="LXE218"/>
      <c r="LXF218"/>
      <c r="LXG218"/>
      <c r="LXH218"/>
      <c r="LXI218"/>
      <c r="LXJ218"/>
      <c r="LXK218"/>
      <c r="LXL218"/>
      <c r="LXM218"/>
      <c r="LXN218"/>
      <c r="LXO218"/>
      <c r="LXP218"/>
      <c r="LXQ218"/>
      <c r="LXR218"/>
      <c r="LXS218"/>
      <c r="LXT218"/>
      <c r="LXU218"/>
      <c r="LXV218"/>
      <c r="LXW218"/>
      <c r="LXX218"/>
      <c r="LXY218"/>
      <c r="LXZ218"/>
      <c r="LYA218"/>
      <c r="LYB218"/>
      <c r="LYC218"/>
      <c r="LYD218"/>
      <c r="LYE218"/>
      <c r="LYF218"/>
      <c r="LYG218"/>
      <c r="LYH218"/>
      <c r="LYI218"/>
      <c r="LYJ218"/>
      <c r="LYK218"/>
      <c r="LYL218"/>
      <c r="LYM218"/>
      <c r="LYN218"/>
      <c r="LYO218"/>
      <c r="LYP218"/>
      <c r="LYQ218"/>
      <c r="LYR218"/>
      <c r="LYS218"/>
      <c r="LYT218"/>
      <c r="LYU218"/>
      <c r="LYV218"/>
      <c r="LYW218"/>
      <c r="LYX218"/>
      <c r="LYY218"/>
      <c r="LYZ218"/>
      <c r="LZA218"/>
      <c r="LZB218"/>
      <c r="LZC218"/>
      <c r="LZD218"/>
      <c r="LZE218"/>
      <c r="LZF218"/>
      <c r="LZG218"/>
      <c r="LZH218"/>
      <c r="LZI218"/>
      <c r="LZJ218"/>
      <c r="LZK218"/>
      <c r="LZL218"/>
      <c r="LZM218"/>
      <c r="LZN218"/>
      <c r="LZO218"/>
      <c r="LZP218"/>
      <c r="LZQ218"/>
      <c r="LZR218"/>
      <c r="LZS218"/>
      <c r="LZT218"/>
      <c r="LZU218"/>
      <c r="LZV218"/>
      <c r="LZW218"/>
      <c r="LZX218"/>
      <c r="LZY218"/>
      <c r="LZZ218"/>
      <c r="MAA218"/>
      <c r="MAB218"/>
      <c r="MAC218"/>
      <c r="MAD218"/>
      <c r="MAE218"/>
      <c r="MAF218"/>
      <c r="MAG218"/>
      <c r="MAH218"/>
      <c r="MAI218"/>
      <c r="MAJ218"/>
      <c r="MAK218"/>
      <c r="MAL218"/>
      <c r="MAM218"/>
      <c r="MAN218"/>
      <c r="MAO218"/>
      <c r="MAP218"/>
      <c r="MAQ218"/>
      <c r="MAR218"/>
      <c r="MAS218"/>
      <c r="MAT218"/>
      <c r="MAU218"/>
      <c r="MAV218"/>
      <c r="MAW218"/>
      <c r="MAX218"/>
      <c r="MAY218"/>
      <c r="MAZ218"/>
      <c r="MBA218"/>
      <c r="MBB218"/>
      <c r="MBC218"/>
      <c r="MBD218"/>
      <c r="MBE218"/>
      <c r="MBF218"/>
      <c r="MBG218"/>
      <c r="MBH218"/>
      <c r="MBI218"/>
      <c r="MBJ218"/>
      <c r="MBK218"/>
      <c r="MBL218"/>
      <c r="MBM218"/>
      <c r="MBN218"/>
      <c r="MBO218"/>
      <c r="MBP218"/>
      <c r="MBQ218"/>
      <c r="MBR218"/>
      <c r="MBS218"/>
      <c r="MBT218"/>
      <c r="MBU218"/>
      <c r="MBV218"/>
      <c r="MBW218"/>
      <c r="MBX218"/>
      <c r="MBY218"/>
      <c r="MBZ218"/>
      <c r="MCA218"/>
      <c r="MCB218"/>
      <c r="MCC218"/>
      <c r="MCD218"/>
      <c r="MCE218"/>
      <c r="MCF218"/>
      <c r="MCG218"/>
      <c r="MCH218"/>
      <c r="MCI218"/>
      <c r="MCJ218"/>
      <c r="MCK218"/>
      <c r="MCL218"/>
      <c r="MCM218"/>
      <c r="MCN218"/>
      <c r="MCO218"/>
      <c r="MCP218"/>
      <c r="MCQ218"/>
      <c r="MCR218"/>
      <c r="MCS218"/>
      <c r="MCT218"/>
      <c r="MCU218"/>
      <c r="MCV218"/>
      <c r="MCW218"/>
      <c r="MCX218"/>
      <c r="MCY218"/>
      <c r="MCZ218"/>
      <c r="MDA218"/>
      <c r="MDB218"/>
      <c r="MDC218"/>
      <c r="MDD218"/>
      <c r="MDE218"/>
      <c r="MDF218"/>
      <c r="MDG218"/>
      <c r="MDH218"/>
      <c r="MDI218"/>
      <c r="MDJ218"/>
      <c r="MDK218"/>
      <c r="MDL218"/>
      <c r="MDM218"/>
      <c r="MDN218"/>
      <c r="MDO218"/>
      <c r="MDP218"/>
      <c r="MDQ218"/>
      <c r="MDR218"/>
      <c r="MDS218"/>
      <c r="MDT218"/>
      <c r="MDU218"/>
      <c r="MDV218"/>
      <c r="MDW218"/>
      <c r="MDX218"/>
      <c r="MDY218"/>
      <c r="MDZ218"/>
      <c r="MEA218"/>
      <c r="MEB218"/>
      <c r="MEC218"/>
      <c r="MED218"/>
      <c r="MEE218"/>
      <c r="MEF218"/>
      <c r="MEG218"/>
      <c r="MEH218"/>
      <c r="MEI218"/>
      <c r="MEJ218"/>
      <c r="MEK218"/>
      <c r="MEL218"/>
      <c r="MEM218"/>
      <c r="MEN218"/>
      <c r="MEO218"/>
      <c r="MEP218"/>
      <c r="MEQ218"/>
      <c r="MER218"/>
      <c r="MES218"/>
      <c r="MET218"/>
      <c r="MEU218"/>
      <c r="MEV218"/>
      <c r="MEW218"/>
      <c r="MEX218"/>
      <c r="MEY218"/>
      <c r="MEZ218"/>
      <c r="MFA218"/>
      <c r="MFB218"/>
      <c r="MFC218"/>
      <c r="MFD218"/>
      <c r="MFE218"/>
      <c r="MFF218"/>
      <c r="MFG218"/>
      <c r="MFH218"/>
      <c r="MFI218"/>
      <c r="MFJ218"/>
      <c r="MFK218"/>
      <c r="MFL218"/>
      <c r="MFM218"/>
      <c r="MFN218"/>
      <c r="MFO218"/>
      <c r="MFP218"/>
      <c r="MFQ218"/>
      <c r="MFR218"/>
      <c r="MFS218"/>
      <c r="MFT218"/>
      <c r="MFU218"/>
      <c r="MFV218"/>
      <c r="MFW218"/>
      <c r="MFX218"/>
      <c r="MFY218"/>
      <c r="MFZ218"/>
      <c r="MGA218"/>
      <c r="MGB218"/>
      <c r="MGC218"/>
      <c r="MGD218"/>
      <c r="MGE218"/>
      <c r="MGF218"/>
      <c r="MGG218"/>
      <c r="MGH218"/>
      <c r="MGI218"/>
      <c r="MGJ218"/>
      <c r="MGK218"/>
      <c r="MGL218"/>
      <c r="MGM218"/>
      <c r="MGN218"/>
      <c r="MGO218"/>
      <c r="MGP218"/>
      <c r="MGQ218"/>
      <c r="MGR218"/>
      <c r="MGS218"/>
      <c r="MGT218"/>
      <c r="MGU218"/>
      <c r="MGV218"/>
      <c r="MGW218"/>
      <c r="MGX218"/>
      <c r="MGY218"/>
      <c r="MGZ218"/>
      <c r="MHA218"/>
      <c r="MHB218"/>
      <c r="MHC218"/>
      <c r="MHD218"/>
      <c r="MHE218"/>
      <c r="MHF218"/>
      <c r="MHG218"/>
      <c r="MHH218"/>
      <c r="MHI218"/>
      <c r="MHJ218"/>
      <c r="MHK218"/>
      <c r="MHL218"/>
      <c r="MHM218"/>
      <c r="MHN218"/>
      <c r="MHO218"/>
      <c r="MHP218"/>
      <c r="MHQ218"/>
      <c r="MHR218"/>
      <c r="MHS218"/>
      <c r="MHT218"/>
      <c r="MHU218"/>
      <c r="MHV218"/>
      <c r="MHW218"/>
      <c r="MHX218"/>
      <c r="MHY218"/>
      <c r="MHZ218"/>
      <c r="MIA218"/>
      <c r="MIB218"/>
      <c r="MIC218"/>
      <c r="MID218"/>
      <c r="MIE218"/>
      <c r="MIF218"/>
      <c r="MIG218"/>
      <c r="MIH218"/>
      <c r="MII218"/>
      <c r="MIJ218"/>
      <c r="MIK218"/>
      <c r="MIL218"/>
      <c r="MIM218"/>
      <c r="MIN218"/>
      <c r="MIO218"/>
      <c r="MIP218"/>
      <c r="MIQ218"/>
      <c r="MIR218"/>
      <c r="MIS218"/>
      <c r="MIT218"/>
      <c r="MIU218"/>
      <c r="MIV218"/>
      <c r="MIW218"/>
      <c r="MIX218"/>
      <c r="MIY218"/>
      <c r="MIZ218"/>
      <c r="MJA218"/>
      <c r="MJB218"/>
      <c r="MJC218"/>
      <c r="MJD218"/>
      <c r="MJE218"/>
      <c r="MJF218"/>
      <c r="MJG218"/>
      <c r="MJH218"/>
      <c r="MJI218"/>
      <c r="MJJ218"/>
      <c r="MJK218"/>
      <c r="MJL218"/>
      <c r="MJM218"/>
      <c r="MJN218"/>
      <c r="MJO218"/>
      <c r="MJP218"/>
      <c r="MJQ218"/>
      <c r="MJR218"/>
      <c r="MJS218"/>
      <c r="MJT218"/>
      <c r="MJU218"/>
      <c r="MJV218"/>
      <c r="MJW218"/>
      <c r="MJX218"/>
      <c r="MJY218"/>
      <c r="MJZ218"/>
      <c r="MKA218"/>
      <c r="MKB218"/>
      <c r="MKC218"/>
      <c r="MKD218"/>
      <c r="MKE218"/>
      <c r="MKF218"/>
      <c r="MKG218"/>
      <c r="MKH218"/>
      <c r="MKI218"/>
      <c r="MKJ218"/>
      <c r="MKK218"/>
      <c r="MKL218"/>
      <c r="MKM218"/>
      <c r="MKN218"/>
      <c r="MKO218"/>
      <c r="MKP218"/>
      <c r="MKQ218"/>
      <c r="MKR218"/>
      <c r="MKS218"/>
      <c r="MKT218"/>
      <c r="MKU218"/>
      <c r="MKV218"/>
      <c r="MKW218"/>
      <c r="MKX218"/>
      <c r="MKY218"/>
      <c r="MKZ218"/>
      <c r="MLA218"/>
      <c r="MLB218"/>
      <c r="MLC218"/>
      <c r="MLD218"/>
      <c r="MLE218"/>
      <c r="MLF218"/>
      <c r="MLG218"/>
      <c r="MLH218"/>
      <c r="MLI218"/>
      <c r="MLJ218"/>
      <c r="MLK218"/>
      <c r="MLL218"/>
      <c r="MLM218"/>
      <c r="MLN218"/>
      <c r="MLO218"/>
      <c r="MLP218"/>
      <c r="MLQ218"/>
      <c r="MLR218"/>
      <c r="MLS218"/>
      <c r="MLT218"/>
      <c r="MLU218"/>
      <c r="MLV218"/>
      <c r="MLW218"/>
      <c r="MLX218"/>
      <c r="MLY218"/>
      <c r="MLZ218"/>
      <c r="MMA218"/>
      <c r="MMB218"/>
      <c r="MMC218"/>
      <c r="MMD218"/>
      <c r="MME218"/>
      <c r="MMF218"/>
      <c r="MMG218"/>
      <c r="MMH218"/>
      <c r="MMI218"/>
      <c r="MMJ218"/>
      <c r="MMK218"/>
      <c r="MML218"/>
      <c r="MMM218"/>
      <c r="MMN218"/>
      <c r="MMO218"/>
      <c r="MMP218"/>
      <c r="MMQ218"/>
      <c r="MMR218"/>
      <c r="MMS218"/>
      <c r="MMT218"/>
      <c r="MMU218"/>
      <c r="MMV218"/>
      <c r="MMW218"/>
      <c r="MMX218"/>
      <c r="MMY218"/>
      <c r="MMZ218"/>
      <c r="MNA218"/>
      <c r="MNB218"/>
      <c r="MNC218"/>
      <c r="MND218"/>
      <c r="MNE218"/>
      <c r="MNF218"/>
      <c r="MNG218"/>
      <c r="MNH218"/>
      <c r="MNI218"/>
      <c r="MNJ218"/>
      <c r="MNK218"/>
      <c r="MNL218"/>
      <c r="MNM218"/>
      <c r="MNN218"/>
      <c r="MNO218"/>
      <c r="MNP218"/>
      <c r="MNQ218"/>
      <c r="MNR218"/>
      <c r="MNS218"/>
      <c r="MNT218"/>
      <c r="MNU218"/>
      <c r="MNV218"/>
      <c r="MNW218"/>
      <c r="MNX218"/>
      <c r="MNY218"/>
      <c r="MNZ218"/>
      <c r="MOA218"/>
      <c r="MOB218"/>
      <c r="MOC218"/>
      <c r="MOD218"/>
      <c r="MOE218"/>
      <c r="MOF218"/>
      <c r="MOG218"/>
      <c r="MOH218"/>
      <c r="MOI218"/>
      <c r="MOJ218"/>
      <c r="MOK218"/>
      <c r="MOL218"/>
      <c r="MOM218"/>
      <c r="MON218"/>
      <c r="MOO218"/>
      <c r="MOP218"/>
      <c r="MOQ218"/>
      <c r="MOR218"/>
      <c r="MOS218"/>
      <c r="MOT218"/>
      <c r="MOU218"/>
      <c r="MOV218"/>
      <c r="MOW218"/>
      <c r="MOX218"/>
      <c r="MOY218"/>
      <c r="MOZ218"/>
      <c r="MPA218"/>
      <c r="MPB218"/>
      <c r="MPC218"/>
      <c r="MPD218"/>
      <c r="MPE218"/>
      <c r="MPF218"/>
      <c r="MPG218"/>
      <c r="MPH218"/>
      <c r="MPI218"/>
      <c r="MPJ218"/>
      <c r="MPK218"/>
      <c r="MPL218"/>
      <c r="MPM218"/>
      <c r="MPN218"/>
      <c r="MPO218"/>
      <c r="MPP218"/>
      <c r="MPQ218"/>
      <c r="MPR218"/>
      <c r="MPS218"/>
      <c r="MPT218"/>
      <c r="MPU218"/>
      <c r="MPV218"/>
      <c r="MPW218"/>
      <c r="MPX218"/>
      <c r="MPY218"/>
      <c r="MPZ218"/>
      <c r="MQA218"/>
      <c r="MQB218"/>
      <c r="MQC218"/>
      <c r="MQD218"/>
      <c r="MQE218"/>
      <c r="MQF218"/>
      <c r="MQG218"/>
      <c r="MQH218"/>
      <c r="MQI218"/>
      <c r="MQJ218"/>
      <c r="MQK218"/>
      <c r="MQL218"/>
      <c r="MQM218"/>
      <c r="MQN218"/>
      <c r="MQO218"/>
      <c r="MQP218"/>
      <c r="MQQ218"/>
      <c r="MQR218"/>
      <c r="MQS218"/>
      <c r="MQT218"/>
      <c r="MQU218"/>
      <c r="MQV218"/>
      <c r="MQW218"/>
      <c r="MQX218"/>
      <c r="MQY218"/>
      <c r="MQZ218"/>
      <c r="MRA218"/>
      <c r="MRB218"/>
      <c r="MRC218"/>
      <c r="MRD218"/>
      <c r="MRE218"/>
      <c r="MRF218"/>
      <c r="MRG218"/>
      <c r="MRH218"/>
      <c r="MRI218"/>
      <c r="MRJ218"/>
      <c r="MRK218"/>
      <c r="MRL218"/>
      <c r="MRM218"/>
      <c r="MRN218"/>
      <c r="MRO218"/>
      <c r="MRP218"/>
      <c r="MRQ218"/>
      <c r="MRR218"/>
      <c r="MRS218"/>
      <c r="MRT218"/>
      <c r="MRU218"/>
      <c r="MRV218"/>
      <c r="MRW218"/>
      <c r="MRX218"/>
      <c r="MRY218"/>
      <c r="MRZ218"/>
      <c r="MSA218"/>
      <c r="MSB218"/>
      <c r="MSC218"/>
      <c r="MSD218"/>
      <c r="MSE218"/>
      <c r="MSF218"/>
      <c r="MSG218"/>
      <c r="MSH218"/>
      <c r="MSI218"/>
      <c r="MSJ218"/>
      <c r="MSK218"/>
      <c r="MSL218"/>
      <c r="MSM218"/>
      <c r="MSN218"/>
      <c r="MSO218"/>
      <c r="MSP218"/>
      <c r="MSQ218"/>
      <c r="MSR218"/>
      <c r="MSS218"/>
      <c r="MST218"/>
      <c r="MSU218"/>
      <c r="MSV218"/>
      <c r="MSW218"/>
      <c r="MSX218"/>
      <c r="MSY218"/>
      <c r="MSZ218"/>
      <c r="MTA218"/>
      <c r="MTB218"/>
      <c r="MTC218"/>
      <c r="MTD218"/>
      <c r="MTE218"/>
      <c r="MTF218"/>
      <c r="MTG218"/>
      <c r="MTH218"/>
      <c r="MTI218"/>
      <c r="MTJ218"/>
      <c r="MTK218"/>
      <c r="MTL218"/>
      <c r="MTM218"/>
      <c r="MTN218"/>
      <c r="MTO218"/>
      <c r="MTP218"/>
      <c r="MTQ218"/>
      <c r="MTR218"/>
      <c r="MTS218"/>
      <c r="MTT218"/>
      <c r="MTU218"/>
      <c r="MTV218"/>
      <c r="MTW218"/>
      <c r="MTX218"/>
      <c r="MTY218"/>
      <c r="MTZ218"/>
      <c r="MUA218"/>
      <c r="MUB218"/>
      <c r="MUC218"/>
      <c r="MUD218"/>
      <c r="MUE218"/>
      <c r="MUF218"/>
      <c r="MUG218"/>
      <c r="MUH218"/>
      <c r="MUI218"/>
      <c r="MUJ218"/>
      <c r="MUK218"/>
      <c r="MUL218"/>
      <c r="MUM218"/>
      <c r="MUN218"/>
      <c r="MUO218"/>
      <c r="MUP218"/>
      <c r="MUQ218"/>
      <c r="MUR218"/>
      <c r="MUS218"/>
      <c r="MUT218"/>
      <c r="MUU218"/>
      <c r="MUV218"/>
      <c r="MUW218"/>
      <c r="MUX218"/>
      <c r="MUY218"/>
      <c r="MUZ218"/>
      <c r="MVA218"/>
      <c r="MVB218"/>
      <c r="MVC218"/>
      <c r="MVD218"/>
      <c r="MVE218"/>
      <c r="MVF218"/>
      <c r="MVG218"/>
      <c r="MVH218"/>
      <c r="MVI218"/>
      <c r="MVJ218"/>
      <c r="MVK218"/>
      <c r="MVL218"/>
      <c r="MVM218"/>
      <c r="MVN218"/>
      <c r="MVO218"/>
      <c r="MVP218"/>
      <c r="MVQ218"/>
      <c r="MVR218"/>
      <c r="MVS218"/>
      <c r="MVT218"/>
      <c r="MVU218"/>
      <c r="MVV218"/>
      <c r="MVW218"/>
      <c r="MVX218"/>
      <c r="MVY218"/>
      <c r="MVZ218"/>
      <c r="MWA218"/>
      <c r="MWB218"/>
      <c r="MWC218"/>
      <c r="MWD218"/>
      <c r="MWE218"/>
      <c r="MWF218"/>
      <c r="MWG218"/>
      <c r="MWH218"/>
      <c r="MWI218"/>
      <c r="MWJ218"/>
      <c r="MWK218"/>
      <c r="MWL218"/>
      <c r="MWM218"/>
      <c r="MWN218"/>
      <c r="MWO218"/>
      <c r="MWP218"/>
      <c r="MWQ218"/>
      <c r="MWR218"/>
      <c r="MWS218"/>
      <c r="MWT218"/>
      <c r="MWU218"/>
      <c r="MWV218"/>
      <c r="MWW218"/>
      <c r="MWX218"/>
      <c r="MWY218"/>
      <c r="MWZ218"/>
      <c r="MXA218"/>
      <c r="MXB218"/>
      <c r="MXC218"/>
      <c r="MXD218"/>
      <c r="MXE218"/>
      <c r="MXF218"/>
      <c r="MXG218"/>
      <c r="MXH218"/>
      <c r="MXI218"/>
      <c r="MXJ218"/>
      <c r="MXK218"/>
      <c r="MXL218"/>
      <c r="MXM218"/>
      <c r="MXN218"/>
      <c r="MXO218"/>
      <c r="MXP218"/>
      <c r="MXQ218"/>
      <c r="MXR218"/>
      <c r="MXS218"/>
      <c r="MXT218"/>
      <c r="MXU218"/>
      <c r="MXV218"/>
      <c r="MXW218"/>
      <c r="MXX218"/>
      <c r="MXY218"/>
      <c r="MXZ218"/>
      <c r="MYA218"/>
      <c r="MYB218"/>
      <c r="MYC218"/>
      <c r="MYD218"/>
      <c r="MYE218"/>
      <c r="MYF218"/>
      <c r="MYG218"/>
      <c r="MYH218"/>
      <c r="MYI218"/>
      <c r="MYJ218"/>
      <c r="MYK218"/>
      <c r="MYL218"/>
      <c r="MYM218"/>
      <c r="MYN218"/>
      <c r="MYO218"/>
      <c r="MYP218"/>
      <c r="MYQ218"/>
      <c r="MYR218"/>
      <c r="MYS218"/>
      <c r="MYT218"/>
      <c r="MYU218"/>
      <c r="MYV218"/>
      <c r="MYW218"/>
      <c r="MYX218"/>
      <c r="MYY218"/>
      <c r="MYZ218"/>
      <c r="MZA218"/>
      <c r="MZB218"/>
      <c r="MZC218"/>
      <c r="MZD218"/>
      <c r="MZE218"/>
      <c r="MZF218"/>
      <c r="MZG218"/>
      <c r="MZH218"/>
      <c r="MZI218"/>
      <c r="MZJ218"/>
      <c r="MZK218"/>
      <c r="MZL218"/>
      <c r="MZM218"/>
      <c r="MZN218"/>
      <c r="MZO218"/>
      <c r="MZP218"/>
      <c r="MZQ218"/>
      <c r="MZR218"/>
      <c r="MZS218"/>
      <c r="MZT218"/>
      <c r="MZU218"/>
      <c r="MZV218"/>
      <c r="MZW218"/>
      <c r="MZX218"/>
      <c r="MZY218"/>
      <c r="MZZ218"/>
      <c r="NAA218"/>
      <c r="NAB218"/>
      <c r="NAC218"/>
      <c r="NAD218"/>
      <c r="NAE218"/>
      <c r="NAF218"/>
      <c r="NAG218"/>
      <c r="NAH218"/>
      <c r="NAI218"/>
      <c r="NAJ218"/>
      <c r="NAK218"/>
      <c r="NAL218"/>
      <c r="NAM218"/>
      <c r="NAN218"/>
      <c r="NAO218"/>
      <c r="NAP218"/>
      <c r="NAQ218"/>
      <c r="NAR218"/>
      <c r="NAS218"/>
      <c r="NAT218"/>
      <c r="NAU218"/>
      <c r="NAV218"/>
      <c r="NAW218"/>
      <c r="NAX218"/>
      <c r="NAY218"/>
      <c r="NAZ218"/>
      <c r="NBA218"/>
      <c r="NBB218"/>
      <c r="NBC218"/>
      <c r="NBD218"/>
      <c r="NBE218"/>
      <c r="NBF218"/>
      <c r="NBG218"/>
      <c r="NBH218"/>
      <c r="NBI218"/>
      <c r="NBJ218"/>
      <c r="NBK218"/>
      <c r="NBL218"/>
      <c r="NBM218"/>
      <c r="NBN218"/>
      <c r="NBO218"/>
      <c r="NBP218"/>
      <c r="NBQ218"/>
      <c r="NBR218"/>
      <c r="NBS218"/>
      <c r="NBT218"/>
      <c r="NBU218"/>
      <c r="NBV218"/>
      <c r="NBW218"/>
      <c r="NBX218"/>
      <c r="NBY218"/>
      <c r="NBZ218"/>
      <c r="NCA218"/>
      <c r="NCB218"/>
      <c r="NCC218"/>
      <c r="NCD218"/>
      <c r="NCE218"/>
      <c r="NCF218"/>
      <c r="NCG218"/>
      <c r="NCH218"/>
      <c r="NCI218"/>
      <c r="NCJ218"/>
      <c r="NCK218"/>
      <c r="NCL218"/>
      <c r="NCM218"/>
      <c r="NCN218"/>
      <c r="NCO218"/>
      <c r="NCP218"/>
      <c r="NCQ218"/>
      <c r="NCR218"/>
      <c r="NCS218"/>
      <c r="NCT218"/>
      <c r="NCU218"/>
      <c r="NCV218"/>
      <c r="NCW218"/>
      <c r="NCX218"/>
      <c r="NCY218"/>
      <c r="NCZ218"/>
      <c r="NDA218"/>
      <c r="NDB218"/>
      <c r="NDC218"/>
      <c r="NDD218"/>
      <c r="NDE218"/>
      <c r="NDF218"/>
      <c r="NDG218"/>
      <c r="NDH218"/>
      <c r="NDI218"/>
      <c r="NDJ218"/>
      <c r="NDK218"/>
      <c r="NDL218"/>
      <c r="NDM218"/>
      <c r="NDN218"/>
      <c r="NDO218"/>
      <c r="NDP218"/>
      <c r="NDQ218"/>
      <c r="NDR218"/>
      <c r="NDS218"/>
      <c r="NDT218"/>
      <c r="NDU218"/>
      <c r="NDV218"/>
      <c r="NDW218"/>
      <c r="NDX218"/>
      <c r="NDY218"/>
      <c r="NDZ218"/>
      <c r="NEA218"/>
      <c r="NEB218"/>
      <c r="NEC218"/>
      <c r="NED218"/>
      <c r="NEE218"/>
      <c r="NEF218"/>
      <c r="NEG218"/>
      <c r="NEH218"/>
      <c r="NEI218"/>
      <c r="NEJ218"/>
      <c r="NEK218"/>
      <c r="NEL218"/>
      <c r="NEM218"/>
      <c r="NEN218"/>
      <c r="NEO218"/>
      <c r="NEP218"/>
      <c r="NEQ218"/>
      <c r="NER218"/>
      <c r="NES218"/>
      <c r="NET218"/>
      <c r="NEU218"/>
      <c r="NEV218"/>
      <c r="NEW218"/>
      <c r="NEX218"/>
      <c r="NEY218"/>
      <c r="NEZ218"/>
      <c r="NFA218"/>
      <c r="NFB218"/>
      <c r="NFC218"/>
      <c r="NFD218"/>
      <c r="NFE218"/>
      <c r="NFF218"/>
      <c r="NFG218"/>
      <c r="NFH218"/>
      <c r="NFI218"/>
      <c r="NFJ218"/>
      <c r="NFK218"/>
      <c r="NFL218"/>
      <c r="NFM218"/>
      <c r="NFN218"/>
      <c r="NFO218"/>
      <c r="NFP218"/>
      <c r="NFQ218"/>
      <c r="NFR218"/>
      <c r="NFS218"/>
      <c r="NFT218"/>
      <c r="NFU218"/>
      <c r="NFV218"/>
      <c r="NFW218"/>
      <c r="NFX218"/>
      <c r="NFY218"/>
      <c r="NFZ218"/>
      <c r="NGA218"/>
      <c r="NGB218"/>
      <c r="NGC218"/>
      <c r="NGD218"/>
      <c r="NGE218"/>
      <c r="NGF218"/>
      <c r="NGG218"/>
      <c r="NGH218"/>
      <c r="NGI218"/>
      <c r="NGJ218"/>
      <c r="NGK218"/>
      <c r="NGL218"/>
      <c r="NGM218"/>
      <c r="NGN218"/>
      <c r="NGO218"/>
      <c r="NGP218"/>
      <c r="NGQ218"/>
      <c r="NGR218"/>
      <c r="NGS218"/>
      <c r="NGT218"/>
      <c r="NGU218"/>
      <c r="NGV218"/>
      <c r="NGW218"/>
      <c r="NGX218"/>
      <c r="NGY218"/>
      <c r="NGZ218"/>
      <c r="NHA218"/>
      <c r="NHB218"/>
      <c r="NHC218"/>
      <c r="NHD218"/>
      <c r="NHE218"/>
      <c r="NHF218"/>
      <c r="NHG218"/>
      <c r="NHH218"/>
      <c r="NHI218"/>
      <c r="NHJ218"/>
      <c r="NHK218"/>
      <c r="NHL218"/>
      <c r="NHM218"/>
      <c r="NHN218"/>
      <c r="NHO218"/>
      <c r="NHP218"/>
      <c r="NHQ218"/>
      <c r="NHR218"/>
      <c r="NHS218"/>
      <c r="NHT218"/>
      <c r="NHU218"/>
      <c r="NHV218"/>
      <c r="NHW218"/>
      <c r="NHX218"/>
      <c r="NHY218"/>
      <c r="NHZ218"/>
      <c r="NIA218"/>
      <c r="NIB218"/>
      <c r="NIC218"/>
      <c r="NID218"/>
      <c r="NIE218"/>
      <c r="NIF218"/>
      <c r="NIG218"/>
      <c r="NIH218"/>
      <c r="NII218"/>
      <c r="NIJ218"/>
      <c r="NIK218"/>
      <c r="NIL218"/>
      <c r="NIM218"/>
      <c r="NIN218"/>
      <c r="NIO218"/>
      <c r="NIP218"/>
      <c r="NIQ218"/>
      <c r="NIR218"/>
      <c r="NIS218"/>
      <c r="NIT218"/>
      <c r="NIU218"/>
      <c r="NIV218"/>
      <c r="NIW218"/>
      <c r="NIX218"/>
      <c r="NIY218"/>
      <c r="NIZ218"/>
      <c r="NJA218"/>
      <c r="NJB218"/>
      <c r="NJC218"/>
      <c r="NJD218"/>
      <c r="NJE218"/>
      <c r="NJF218"/>
      <c r="NJG218"/>
      <c r="NJH218"/>
      <c r="NJI218"/>
      <c r="NJJ218"/>
      <c r="NJK218"/>
      <c r="NJL218"/>
      <c r="NJM218"/>
      <c r="NJN218"/>
      <c r="NJO218"/>
      <c r="NJP218"/>
      <c r="NJQ218"/>
      <c r="NJR218"/>
      <c r="NJS218"/>
      <c r="NJT218"/>
      <c r="NJU218"/>
      <c r="NJV218"/>
      <c r="NJW218"/>
      <c r="NJX218"/>
      <c r="NJY218"/>
      <c r="NJZ218"/>
      <c r="NKA218"/>
      <c r="NKB218"/>
      <c r="NKC218"/>
      <c r="NKD218"/>
      <c r="NKE218"/>
      <c r="NKF218"/>
      <c r="NKG218"/>
      <c r="NKH218"/>
      <c r="NKI218"/>
      <c r="NKJ218"/>
      <c r="NKK218"/>
      <c r="NKL218"/>
      <c r="NKM218"/>
      <c r="NKN218"/>
      <c r="NKO218"/>
      <c r="NKP218"/>
      <c r="NKQ218"/>
      <c r="NKR218"/>
      <c r="NKS218"/>
      <c r="NKT218"/>
      <c r="NKU218"/>
      <c r="NKV218"/>
      <c r="NKW218"/>
      <c r="NKX218"/>
      <c r="NKY218"/>
      <c r="NKZ218"/>
      <c r="NLA218"/>
      <c r="NLB218"/>
      <c r="NLC218"/>
      <c r="NLD218"/>
      <c r="NLE218"/>
      <c r="NLF218"/>
      <c r="NLG218"/>
      <c r="NLH218"/>
      <c r="NLI218"/>
      <c r="NLJ218"/>
      <c r="NLK218"/>
      <c r="NLL218"/>
      <c r="NLM218"/>
      <c r="NLN218"/>
      <c r="NLO218"/>
      <c r="NLP218"/>
      <c r="NLQ218"/>
      <c r="NLR218"/>
      <c r="NLS218"/>
      <c r="NLT218"/>
      <c r="NLU218"/>
      <c r="NLV218"/>
      <c r="NLW218"/>
      <c r="NLX218"/>
      <c r="NLY218"/>
      <c r="NLZ218"/>
      <c r="NMA218"/>
      <c r="NMB218"/>
      <c r="NMC218"/>
      <c r="NMD218"/>
      <c r="NME218"/>
      <c r="NMF218"/>
      <c r="NMG218"/>
      <c r="NMH218"/>
      <c r="NMI218"/>
      <c r="NMJ218"/>
      <c r="NMK218"/>
      <c r="NML218"/>
      <c r="NMM218"/>
      <c r="NMN218"/>
      <c r="NMO218"/>
      <c r="NMP218"/>
      <c r="NMQ218"/>
      <c r="NMR218"/>
      <c r="NMS218"/>
      <c r="NMT218"/>
      <c r="NMU218"/>
      <c r="NMV218"/>
      <c r="NMW218"/>
      <c r="NMX218"/>
      <c r="NMY218"/>
      <c r="NMZ218"/>
      <c r="NNA218"/>
      <c r="NNB218"/>
      <c r="NNC218"/>
      <c r="NND218"/>
      <c r="NNE218"/>
      <c r="NNF218"/>
      <c r="NNG218"/>
      <c r="NNH218"/>
      <c r="NNI218"/>
      <c r="NNJ218"/>
      <c r="NNK218"/>
      <c r="NNL218"/>
      <c r="NNM218"/>
      <c r="NNN218"/>
      <c r="NNO218"/>
      <c r="NNP218"/>
      <c r="NNQ218"/>
      <c r="NNR218"/>
      <c r="NNS218"/>
      <c r="NNT218"/>
      <c r="NNU218"/>
      <c r="NNV218"/>
      <c r="NNW218"/>
      <c r="NNX218"/>
      <c r="NNY218"/>
      <c r="NNZ218"/>
      <c r="NOA218"/>
      <c r="NOB218"/>
      <c r="NOC218"/>
      <c r="NOD218"/>
      <c r="NOE218"/>
      <c r="NOF218"/>
      <c r="NOG218"/>
      <c r="NOH218"/>
      <c r="NOI218"/>
      <c r="NOJ218"/>
      <c r="NOK218"/>
      <c r="NOL218"/>
      <c r="NOM218"/>
      <c r="NON218"/>
      <c r="NOO218"/>
      <c r="NOP218"/>
      <c r="NOQ218"/>
      <c r="NOR218"/>
      <c r="NOS218"/>
      <c r="NOT218"/>
      <c r="NOU218"/>
      <c r="NOV218"/>
      <c r="NOW218"/>
      <c r="NOX218"/>
      <c r="NOY218"/>
      <c r="NOZ218"/>
      <c r="NPA218"/>
      <c r="NPB218"/>
      <c r="NPC218"/>
      <c r="NPD218"/>
      <c r="NPE218"/>
      <c r="NPF218"/>
      <c r="NPG218"/>
      <c r="NPH218"/>
      <c r="NPI218"/>
      <c r="NPJ218"/>
      <c r="NPK218"/>
      <c r="NPL218"/>
      <c r="NPM218"/>
      <c r="NPN218"/>
      <c r="NPO218"/>
      <c r="NPP218"/>
      <c r="NPQ218"/>
      <c r="NPR218"/>
      <c r="NPS218"/>
      <c r="NPT218"/>
      <c r="NPU218"/>
      <c r="NPV218"/>
      <c r="NPW218"/>
      <c r="NPX218"/>
      <c r="NPY218"/>
      <c r="NPZ218"/>
      <c r="NQA218"/>
      <c r="NQB218"/>
      <c r="NQC218"/>
      <c r="NQD218"/>
      <c r="NQE218"/>
      <c r="NQF218"/>
      <c r="NQG218"/>
      <c r="NQH218"/>
      <c r="NQI218"/>
      <c r="NQJ218"/>
      <c r="NQK218"/>
      <c r="NQL218"/>
      <c r="NQM218"/>
      <c r="NQN218"/>
      <c r="NQO218"/>
      <c r="NQP218"/>
      <c r="NQQ218"/>
      <c r="NQR218"/>
      <c r="NQS218"/>
      <c r="NQT218"/>
      <c r="NQU218"/>
      <c r="NQV218"/>
      <c r="NQW218"/>
      <c r="NQX218"/>
      <c r="NQY218"/>
      <c r="NQZ218"/>
      <c r="NRA218"/>
      <c r="NRB218"/>
      <c r="NRC218"/>
      <c r="NRD218"/>
      <c r="NRE218"/>
      <c r="NRF218"/>
      <c r="NRG218"/>
      <c r="NRH218"/>
      <c r="NRI218"/>
      <c r="NRJ218"/>
      <c r="NRK218"/>
      <c r="NRL218"/>
      <c r="NRM218"/>
      <c r="NRN218"/>
      <c r="NRO218"/>
      <c r="NRP218"/>
      <c r="NRQ218"/>
      <c r="NRR218"/>
      <c r="NRS218"/>
      <c r="NRT218"/>
      <c r="NRU218"/>
      <c r="NRV218"/>
      <c r="NRW218"/>
      <c r="NRX218"/>
      <c r="NRY218"/>
      <c r="NRZ218"/>
      <c r="NSA218"/>
      <c r="NSB218"/>
      <c r="NSC218"/>
      <c r="NSD218"/>
      <c r="NSE218"/>
      <c r="NSF218"/>
      <c r="NSG218"/>
      <c r="NSH218"/>
      <c r="NSI218"/>
      <c r="NSJ218"/>
      <c r="NSK218"/>
      <c r="NSL218"/>
      <c r="NSM218"/>
      <c r="NSN218"/>
      <c r="NSO218"/>
      <c r="NSP218"/>
      <c r="NSQ218"/>
      <c r="NSR218"/>
      <c r="NSS218"/>
      <c r="NST218"/>
      <c r="NSU218"/>
      <c r="NSV218"/>
      <c r="NSW218"/>
      <c r="NSX218"/>
      <c r="NSY218"/>
      <c r="NSZ218"/>
      <c r="NTA218"/>
      <c r="NTB218"/>
      <c r="NTC218"/>
      <c r="NTD218"/>
      <c r="NTE218"/>
      <c r="NTF218"/>
      <c r="NTG218"/>
      <c r="NTH218"/>
      <c r="NTI218"/>
      <c r="NTJ218"/>
      <c r="NTK218"/>
      <c r="NTL218"/>
      <c r="NTM218"/>
      <c r="NTN218"/>
      <c r="NTO218"/>
      <c r="NTP218"/>
      <c r="NTQ218"/>
      <c r="NTR218"/>
      <c r="NTS218"/>
      <c r="NTT218"/>
      <c r="NTU218"/>
      <c r="NTV218"/>
      <c r="NTW218"/>
      <c r="NTX218"/>
      <c r="NTY218"/>
      <c r="NTZ218"/>
      <c r="NUA218"/>
      <c r="NUB218"/>
      <c r="NUC218"/>
      <c r="NUD218"/>
      <c r="NUE218"/>
      <c r="NUF218"/>
      <c r="NUG218"/>
      <c r="NUH218"/>
      <c r="NUI218"/>
      <c r="NUJ218"/>
      <c r="NUK218"/>
      <c r="NUL218"/>
      <c r="NUM218"/>
      <c r="NUN218"/>
      <c r="NUO218"/>
      <c r="NUP218"/>
      <c r="NUQ218"/>
      <c r="NUR218"/>
      <c r="NUS218"/>
      <c r="NUT218"/>
      <c r="NUU218"/>
      <c r="NUV218"/>
      <c r="NUW218"/>
      <c r="NUX218"/>
      <c r="NUY218"/>
      <c r="NUZ218"/>
      <c r="NVA218"/>
      <c r="NVB218"/>
      <c r="NVC218"/>
      <c r="NVD218"/>
      <c r="NVE218"/>
      <c r="NVF218"/>
      <c r="NVG218"/>
      <c r="NVH218"/>
      <c r="NVI218"/>
      <c r="NVJ218"/>
      <c r="NVK218"/>
      <c r="NVL218"/>
      <c r="NVM218"/>
      <c r="NVN218"/>
      <c r="NVO218"/>
      <c r="NVP218"/>
      <c r="NVQ218"/>
      <c r="NVR218"/>
      <c r="NVS218"/>
      <c r="NVT218"/>
      <c r="NVU218"/>
      <c r="NVV218"/>
      <c r="NVW218"/>
      <c r="NVX218"/>
      <c r="NVY218"/>
      <c r="NVZ218"/>
      <c r="NWA218"/>
      <c r="NWB218"/>
      <c r="NWC218"/>
      <c r="NWD218"/>
      <c r="NWE218"/>
      <c r="NWF218"/>
      <c r="NWG218"/>
      <c r="NWH218"/>
      <c r="NWI218"/>
      <c r="NWJ218"/>
      <c r="NWK218"/>
      <c r="NWL218"/>
      <c r="NWM218"/>
      <c r="NWN218"/>
      <c r="NWO218"/>
      <c r="NWP218"/>
      <c r="NWQ218"/>
      <c r="NWR218"/>
      <c r="NWS218"/>
      <c r="NWT218"/>
      <c r="NWU218"/>
      <c r="NWV218"/>
      <c r="NWW218"/>
      <c r="NWX218"/>
      <c r="NWY218"/>
      <c r="NWZ218"/>
      <c r="NXA218"/>
      <c r="NXB218"/>
      <c r="NXC218"/>
      <c r="NXD218"/>
      <c r="NXE218"/>
      <c r="NXF218"/>
      <c r="NXG218"/>
      <c r="NXH218"/>
      <c r="NXI218"/>
      <c r="NXJ218"/>
      <c r="NXK218"/>
      <c r="NXL218"/>
      <c r="NXM218"/>
      <c r="NXN218"/>
      <c r="NXO218"/>
      <c r="NXP218"/>
      <c r="NXQ218"/>
      <c r="NXR218"/>
      <c r="NXS218"/>
      <c r="NXT218"/>
      <c r="NXU218"/>
      <c r="NXV218"/>
      <c r="NXW218"/>
      <c r="NXX218"/>
      <c r="NXY218"/>
      <c r="NXZ218"/>
      <c r="NYA218"/>
      <c r="NYB218"/>
      <c r="NYC218"/>
      <c r="NYD218"/>
      <c r="NYE218"/>
      <c r="NYF218"/>
      <c r="NYG218"/>
      <c r="NYH218"/>
      <c r="NYI218"/>
      <c r="NYJ218"/>
      <c r="NYK218"/>
      <c r="NYL218"/>
      <c r="NYM218"/>
      <c r="NYN218"/>
      <c r="NYO218"/>
      <c r="NYP218"/>
      <c r="NYQ218"/>
      <c r="NYR218"/>
      <c r="NYS218"/>
      <c r="NYT218"/>
      <c r="NYU218"/>
      <c r="NYV218"/>
      <c r="NYW218"/>
      <c r="NYX218"/>
      <c r="NYY218"/>
      <c r="NYZ218"/>
      <c r="NZA218"/>
      <c r="NZB218"/>
      <c r="NZC218"/>
      <c r="NZD218"/>
      <c r="NZE218"/>
      <c r="NZF218"/>
      <c r="NZG218"/>
      <c r="NZH218"/>
      <c r="NZI218"/>
      <c r="NZJ218"/>
      <c r="NZK218"/>
      <c r="NZL218"/>
      <c r="NZM218"/>
      <c r="NZN218"/>
      <c r="NZO218"/>
      <c r="NZP218"/>
      <c r="NZQ218"/>
      <c r="NZR218"/>
      <c r="NZS218"/>
      <c r="NZT218"/>
      <c r="NZU218"/>
      <c r="NZV218"/>
      <c r="NZW218"/>
      <c r="NZX218"/>
      <c r="NZY218"/>
      <c r="NZZ218"/>
      <c r="OAA218"/>
      <c r="OAB218"/>
      <c r="OAC218"/>
      <c r="OAD218"/>
      <c r="OAE218"/>
      <c r="OAF218"/>
      <c r="OAG218"/>
      <c r="OAH218"/>
      <c r="OAI218"/>
      <c r="OAJ218"/>
      <c r="OAK218"/>
      <c r="OAL218"/>
      <c r="OAM218"/>
      <c r="OAN218"/>
      <c r="OAO218"/>
      <c r="OAP218"/>
      <c r="OAQ218"/>
      <c r="OAR218"/>
      <c r="OAS218"/>
      <c r="OAT218"/>
      <c r="OAU218"/>
      <c r="OAV218"/>
      <c r="OAW218"/>
      <c r="OAX218"/>
      <c r="OAY218"/>
      <c r="OAZ218"/>
      <c r="OBA218"/>
      <c r="OBB218"/>
      <c r="OBC218"/>
      <c r="OBD218"/>
      <c r="OBE218"/>
      <c r="OBF218"/>
      <c r="OBG218"/>
      <c r="OBH218"/>
      <c r="OBI218"/>
      <c r="OBJ218"/>
      <c r="OBK218"/>
      <c r="OBL218"/>
      <c r="OBM218"/>
      <c r="OBN218"/>
      <c r="OBO218"/>
      <c r="OBP218"/>
      <c r="OBQ218"/>
      <c r="OBR218"/>
      <c r="OBS218"/>
      <c r="OBT218"/>
      <c r="OBU218"/>
      <c r="OBV218"/>
      <c r="OBW218"/>
      <c r="OBX218"/>
      <c r="OBY218"/>
      <c r="OBZ218"/>
      <c r="OCA218"/>
      <c r="OCB218"/>
      <c r="OCC218"/>
      <c r="OCD218"/>
      <c r="OCE218"/>
      <c r="OCF218"/>
      <c r="OCG218"/>
      <c r="OCH218"/>
      <c r="OCI218"/>
      <c r="OCJ218"/>
      <c r="OCK218"/>
      <c r="OCL218"/>
      <c r="OCM218"/>
      <c r="OCN218"/>
      <c r="OCO218"/>
      <c r="OCP218"/>
      <c r="OCQ218"/>
      <c r="OCR218"/>
      <c r="OCS218"/>
      <c r="OCT218"/>
      <c r="OCU218"/>
      <c r="OCV218"/>
      <c r="OCW218"/>
      <c r="OCX218"/>
      <c r="OCY218"/>
      <c r="OCZ218"/>
      <c r="ODA218"/>
      <c r="ODB218"/>
      <c r="ODC218"/>
      <c r="ODD218"/>
      <c r="ODE218"/>
      <c r="ODF218"/>
      <c r="ODG218"/>
      <c r="ODH218"/>
      <c r="ODI218"/>
      <c r="ODJ218"/>
      <c r="ODK218"/>
      <c r="ODL218"/>
      <c r="ODM218"/>
      <c r="ODN218"/>
      <c r="ODO218"/>
      <c r="ODP218"/>
      <c r="ODQ218"/>
      <c r="ODR218"/>
      <c r="ODS218"/>
      <c r="ODT218"/>
      <c r="ODU218"/>
      <c r="ODV218"/>
      <c r="ODW218"/>
      <c r="ODX218"/>
      <c r="ODY218"/>
      <c r="ODZ218"/>
      <c r="OEA218"/>
      <c r="OEB218"/>
      <c r="OEC218"/>
      <c r="OED218"/>
      <c r="OEE218"/>
      <c r="OEF218"/>
      <c r="OEG218"/>
      <c r="OEH218"/>
      <c r="OEI218"/>
      <c r="OEJ218"/>
      <c r="OEK218"/>
      <c r="OEL218"/>
      <c r="OEM218"/>
      <c r="OEN218"/>
      <c r="OEO218"/>
      <c r="OEP218"/>
      <c r="OEQ218"/>
      <c r="OER218"/>
      <c r="OES218"/>
      <c r="OET218"/>
      <c r="OEU218"/>
      <c r="OEV218"/>
      <c r="OEW218"/>
      <c r="OEX218"/>
      <c r="OEY218"/>
      <c r="OEZ218"/>
      <c r="OFA218"/>
      <c r="OFB218"/>
      <c r="OFC218"/>
      <c r="OFD218"/>
      <c r="OFE218"/>
      <c r="OFF218"/>
      <c r="OFG218"/>
      <c r="OFH218"/>
      <c r="OFI218"/>
      <c r="OFJ218"/>
      <c r="OFK218"/>
      <c r="OFL218"/>
      <c r="OFM218"/>
      <c r="OFN218"/>
      <c r="OFO218"/>
      <c r="OFP218"/>
      <c r="OFQ218"/>
      <c r="OFR218"/>
      <c r="OFS218"/>
      <c r="OFT218"/>
      <c r="OFU218"/>
      <c r="OFV218"/>
      <c r="OFW218"/>
      <c r="OFX218"/>
      <c r="OFY218"/>
      <c r="OFZ218"/>
      <c r="OGA218"/>
      <c r="OGB218"/>
      <c r="OGC218"/>
      <c r="OGD218"/>
      <c r="OGE218"/>
      <c r="OGF218"/>
      <c r="OGG218"/>
      <c r="OGH218"/>
      <c r="OGI218"/>
      <c r="OGJ218"/>
      <c r="OGK218"/>
      <c r="OGL218"/>
      <c r="OGM218"/>
      <c r="OGN218"/>
      <c r="OGO218"/>
      <c r="OGP218"/>
      <c r="OGQ218"/>
      <c r="OGR218"/>
      <c r="OGS218"/>
      <c r="OGT218"/>
      <c r="OGU218"/>
      <c r="OGV218"/>
      <c r="OGW218"/>
      <c r="OGX218"/>
      <c r="OGY218"/>
      <c r="OGZ218"/>
      <c r="OHA218"/>
      <c r="OHB218"/>
      <c r="OHC218"/>
      <c r="OHD218"/>
      <c r="OHE218"/>
      <c r="OHF218"/>
      <c r="OHG218"/>
      <c r="OHH218"/>
      <c r="OHI218"/>
      <c r="OHJ218"/>
      <c r="OHK218"/>
      <c r="OHL218"/>
      <c r="OHM218"/>
      <c r="OHN218"/>
      <c r="OHO218"/>
      <c r="OHP218"/>
      <c r="OHQ218"/>
      <c r="OHR218"/>
      <c r="OHS218"/>
      <c r="OHT218"/>
      <c r="OHU218"/>
      <c r="OHV218"/>
      <c r="OHW218"/>
      <c r="OHX218"/>
      <c r="OHY218"/>
      <c r="OHZ218"/>
      <c r="OIA218"/>
      <c r="OIB218"/>
      <c r="OIC218"/>
      <c r="OID218"/>
      <c r="OIE218"/>
      <c r="OIF218"/>
      <c r="OIG218"/>
      <c r="OIH218"/>
      <c r="OII218"/>
      <c r="OIJ218"/>
      <c r="OIK218"/>
      <c r="OIL218"/>
      <c r="OIM218"/>
      <c r="OIN218"/>
      <c r="OIO218"/>
      <c r="OIP218"/>
      <c r="OIQ218"/>
      <c r="OIR218"/>
      <c r="OIS218"/>
      <c r="OIT218"/>
      <c r="OIU218"/>
      <c r="OIV218"/>
      <c r="OIW218"/>
      <c r="OIX218"/>
      <c r="OIY218"/>
      <c r="OIZ218"/>
      <c r="OJA218"/>
      <c r="OJB218"/>
      <c r="OJC218"/>
      <c r="OJD218"/>
      <c r="OJE218"/>
      <c r="OJF218"/>
      <c r="OJG218"/>
      <c r="OJH218"/>
      <c r="OJI218"/>
      <c r="OJJ218"/>
      <c r="OJK218"/>
      <c r="OJL218"/>
      <c r="OJM218"/>
      <c r="OJN218"/>
      <c r="OJO218"/>
      <c r="OJP218"/>
      <c r="OJQ218"/>
      <c r="OJR218"/>
      <c r="OJS218"/>
      <c r="OJT218"/>
      <c r="OJU218"/>
      <c r="OJV218"/>
      <c r="OJW218"/>
      <c r="OJX218"/>
      <c r="OJY218"/>
      <c r="OJZ218"/>
      <c r="OKA218"/>
      <c r="OKB218"/>
      <c r="OKC218"/>
      <c r="OKD218"/>
      <c r="OKE218"/>
      <c r="OKF218"/>
      <c r="OKG218"/>
      <c r="OKH218"/>
      <c r="OKI218"/>
      <c r="OKJ218"/>
      <c r="OKK218"/>
      <c r="OKL218"/>
      <c r="OKM218"/>
      <c r="OKN218"/>
      <c r="OKO218"/>
      <c r="OKP218"/>
      <c r="OKQ218"/>
      <c r="OKR218"/>
      <c r="OKS218"/>
      <c r="OKT218"/>
      <c r="OKU218"/>
      <c r="OKV218"/>
      <c r="OKW218"/>
      <c r="OKX218"/>
      <c r="OKY218"/>
      <c r="OKZ218"/>
      <c r="OLA218"/>
      <c r="OLB218"/>
      <c r="OLC218"/>
      <c r="OLD218"/>
      <c r="OLE218"/>
      <c r="OLF218"/>
      <c r="OLG218"/>
      <c r="OLH218"/>
      <c r="OLI218"/>
      <c r="OLJ218"/>
      <c r="OLK218"/>
      <c r="OLL218"/>
      <c r="OLM218"/>
      <c r="OLN218"/>
      <c r="OLO218"/>
      <c r="OLP218"/>
      <c r="OLQ218"/>
      <c r="OLR218"/>
      <c r="OLS218"/>
      <c r="OLT218"/>
      <c r="OLU218"/>
      <c r="OLV218"/>
      <c r="OLW218"/>
      <c r="OLX218"/>
      <c r="OLY218"/>
      <c r="OLZ218"/>
      <c r="OMA218"/>
      <c r="OMB218"/>
      <c r="OMC218"/>
      <c r="OMD218"/>
      <c r="OME218"/>
      <c r="OMF218"/>
      <c r="OMG218"/>
      <c r="OMH218"/>
      <c r="OMI218"/>
      <c r="OMJ218"/>
      <c r="OMK218"/>
      <c r="OML218"/>
      <c r="OMM218"/>
      <c r="OMN218"/>
      <c r="OMO218"/>
      <c r="OMP218"/>
      <c r="OMQ218"/>
      <c r="OMR218"/>
      <c r="OMS218"/>
      <c r="OMT218"/>
      <c r="OMU218"/>
      <c r="OMV218"/>
      <c r="OMW218"/>
      <c r="OMX218"/>
      <c r="OMY218"/>
      <c r="OMZ218"/>
      <c r="ONA218"/>
      <c r="ONB218"/>
      <c r="ONC218"/>
      <c r="OND218"/>
      <c r="ONE218"/>
      <c r="ONF218"/>
      <c r="ONG218"/>
      <c r="ONH218"/>
      <c r="ONI218"/>
      <c r="ONJ218"/>
      <c r="ONK218"/>
      <c r="ONL218"/>
      <c r="ONM218"/>
      <c r="ONN218"/>
      <c r="ONO218"/>
      <c r="ONP218"/>
      <c r="ONQ218"/>
      <c r="ONR218"/>
      <c r="ONS218"/>
      <c r="ONT218"/>
      <c r="ONU218"/>
      <c r="ONV218"/>
      <c r="ONW218"/>
      <c r="ONX218"/>
      <c r="ONY218"/>
      <c r="ONZ218"/>
      <c r="OOA218"/>
      <c r="OOB218"/>
      <c r="OOC218"/>
      <c r="OOD218"/>
      <c r="OOE218"/>
      <c r="OOF218"/>
      <c r="OOG218"/>
      <c r="OOH218"/>
      <c r="OOI218"/>
      <c r="OOJ218"/>
      <c r="OOK218"/>
      <c r="OOL218"/>
      <c r="OOM218"/>
      <c r="OON218"/>
      <c r="OOO218"/>
      <c r="OOP218"/>
      <c r="OOQ218"/>
      <c r="OOR218"/>
      <c r="OOS218"/>
      <c r="OOT218"/>
      <c r="OOU218"/>
      <c r="OOV218"/>
      <c r="OOW218"/>
      <c r="OOX218"/>
      <c r="OOY218"/>
      <c r="OOZ218"/>
      <c r="OPA218"/>
      <c r="OPB218"/>
      <c r="OPC218"/>
      <c r="OPD218"/>
      <c r="OPE218"/>
      <c r="OPF218"/>
      <c r="OPG218"/>
      <c r="OPH218"/>
      <c r="OPI218"/>
      <c r="OPJ218"/>
      <c r="OPK218"/>
      <c r="OPL218"/>
      <c r="OPM218"/>
      <c r="OPN218"/>
      <c r="OPO218"/>
      <c r="OPP218"/>
      <c r="OPQ218"/>
      <c r="OPR218"/>
      <c r="OPS218"/>
      <c r="OPT218"/>
      <c r="OPU218"/>
      <c r="OPV218"/>
      <c r="OPW218"/>
      <c r="OPX218"/>
      <c r="OPY218"/>
      <c r="OPZ218"/>
      <c r="OQA218"/>
      <c r="OQB218"/>
      <c r="OQC218"/>
      <c r="OQD218"/>
      <c r="OQE218"/>
      <c r="OQF218"/>
      <c r="OQG218"/>
      <c r="OQH218"/>
      <c r="OQI218"/>
      <c r="OQJ218"/>
      <c r="OQK218"/>
      <c r="OQL218"/>
      <c r="OQM218"/>
      <c r="OQN218"/>
      <c r="OQO218"/>
      <c r="OQP218"/>
      <c r="OQQ218"/>
      <c r="OQR218"/>
      <c r="OQS218"/>
      <c r="OQT218"/>
      <c r="OQU218"/>
      <c r="OQV218"/>
      <c r="OQW218"/>
      <c r="OQX218"/>
      <c r="OQY218"/>
      <c r="OQZ218"/>
      <c r="ORA218"/>
      <c r="ORB218"/>
      <c r="ORC218"/>
      <c r="ORD218"/>
      <c r="ORE218"/>
      <c r="ORF218"/>
      <c r="ORG218"/>
      <c r="ORH218"/>
      <c r="ORI218"/>
      <c r="ORJ218"/>
      <c r="ORK218"/>
      <c r="ORL218"/>
      <c r="ORM218"/>
      <c r="ORN218"/>
      <c r="ORO218"/>
      <c r="ORP218"/>
      <c r="ORQ218"/>
      <c r="ORR218"/>
      <c r="ORS218"/>
      <c r="ORT218"/>
      <c r="ORU218"/>
      <c r="ORV218"/>
      <c r="ORW218"/>
      <c r="ORX218"/>
      <c r="ORY218"/>
      <c r="ORZ218"/>
      <c r="OSA218"/>
      <c r="OSB218"/>
      <c r="OSC218"/>
      <c r="OSD218"/>
      <c r="OSE218"/>
      <c r="OSF218"/>
      <c r="OSG218"/>
      <c r="OSH218"/>
      <c r="OSI218"/>
      <c r="OSJ218"/>
      <c r="OSK218"/>
      <c r="OSL218"/>
      <c r="OSM218"/>
      <c r="OSN218"/>
      <c r="OSO218"/>
      <c r="OSP218"/>
      <c r="OSQ218"/>
      <c r="OSR218"/>
      <c r="OSS218"/>
      <c r="OST218"/>
      <c r="OSU218"/>
      <c r="OSV218"/>
      <c r="OSW218"/>
      <c r="OSX218"/>
      <c r="OSY218"/>
      <c r="OSZ218"/>
      <c r="OTA218"/>
      <c r="OTB218"/>
      <c r="OTC218"/>
      <c r="OTD218"/>
      <c r="OTE218"/>
      <c r="OTF218"/>
      <c r="OTG218"/>
      <c r="OTH218"/>
      <c r="OTI218"/>
      <c r="OTJ218"/>
      <c r="OTK218"/>
      <c r="OTL218"/>
      <c r="OTM218"/>
      <c r="OTN218"/>
      <c r="OTO218"/>
      <c r="OTP218"/>
      <c r="OTQ218"/>
      <c r="OTR218"/>
      <c r="OTS218"/>
      <c r="OTT218"/>
      <c r="OTU218"/>
      <c r="OTV218"/>
      <c r="OTW218"/>
      <c r="OTX218"/>
      <c r="OTY218"/>
      <c r="OTZ218"/>
      <c r="OUA218"/>
      <c r="OUB218"/>
      <c r="OUC218"/>
      <c r="OUD218"/>
      <c r="OUE218"/>
      <c r="OUF218"/>
      <c r="OUG218"/>
      <c r="OUH218"/>
      <c r="OUI218"/>
      <c r="OUJ218"/>
      <c r="OUK218"/>
      <c r="OUL218"/>
      <c r="OUM218"/>
      <c r="OUN218"/>
      <c r="OUO218"/>
      <c r="OUP218"/>
      <c r="OUQ218"/>
      <c r="OUR218"/>
      <c r="OUS218"/>
      <c r="OUT218"/>
      <c r="OUU218"/>
      <c r="OUV218"/>
      <c r="OUW218"/>
      <c r="OUX218"/>
      <c r="OUY218"/>
      <c r="OUZ218"/>
      <c r="OVA218"/>
      <c r="OVB218"/>
      <c r="OVC218"/>
      <c r="OVD218"/>
      <c r="OVE218"/>
      <c r="OVF218"/>
      <c r="OVG218"/>
      <c r="OVH218"/>
      <c r="OVI218"/>
      <c r="OVJ218"/>
      <c r="OVK218"/>
      <c r="OVL218"/>
      <c r="OVM218"/>
      <c r="OVN218"/>
      <c r="OVO218"/>
      <c r="OVP218"/>
      <c r="OVQ218"/>
      <c r="OVR218"/>
      <c r="OVS218"/>
      <c r="OVT218"/>
      <c r="OVU218"/>
      <c r="OVV218"/>
      <c r="OVW218"/>
      <c r="OVX218"/>
      <c r="OVY218"/>
      <c r="OVZ218"/>
      <c r="OWA218"/>
      <c r="OWB218"/>
      <c r="OWC218"/>
      <c r="OWD218"/>
      <c r="OWE218"/>
      <c r="OWF218"/>
      <c r="OWG218"/>
      <c r="OWH218"/>
      <c r="OWI218"/>
      <c r="OWJ218"/>
      <c r="OWK218"/>
      <c r="OWL218"/>
      <c r="OWM218"/>
      <c r="OWN218"/>
      <c r="OWO218"/>
      <c r="OWP218"/>
      <c r="OWQ218"/>
      <c r="OWR218"/>
      <c r="OWS218"/>
      <c r="OWT218"/>
      <c r="OWU218"/>
      <c r="OWV218"/>
      <c r="OWW218"/>
      <c r="OWX218"/>
      <c r="OWY218"/>
      <c r="OWZ218"/>
      <c r="OXA218"/>
      <c r="OXB218"/>
      <c r="OXC218"/>
      <c r="OXD218"/>
      <c r="OXE218"/>
      <c r="OXF218"/>
      <c r="OXG218"/>
      <c r="OXH218"/>
      <c r="OXI218"/>
      <c r="OXJ218"/>
      <c r="OXK218"/>
      <c r="OXL218"/>
      <c r="OXM218"/>
      <c r="OXN218"/>
      <c r="OXO218"/>
      <c r="OXP218"/>
      <c r="OXQ218"/>
      <c r="OXR218"/>
      <c r="OXS218"/>
      <c r="OXT218"/>
      <c r="OXU218"/>
      <c r="OXV218"/>
      <c r="OXW218"/>
      <c r="OXX218"/>
      <c r="OXY218"/>
      <c r="OXZ218"/>
      <c r="OYA218"/>
      <c r="OYB218"/>
      <c r="OYC218"/>
      <c r="OYD218"/>
      <c r="OYE218"/>
      <c r="OYF218"/>
      <c r="OYG218"/>
      <c r="OYH218"/>
      <c r="OYI218"/>
      <c r="OYJ218"/>
      <c r="OYK218"/>
      <c r="OYL218"/>
      <c r="OYM218"/>
      <c r="OYN218"/>
      <c r="OYO218"/>
      <c r="OYP218"/>
      <c r="OYQ218"/>
      <c r="OYR218"/>
      <c r="OYS218"/>
      <c r="OYT218"/>
      <c r="OYU218"/>
      <c r="OYV218"/>
      <c r="OYW218"/>
      <c r="OYX218"/>
      <c r="OYY218"/>
      <c r="OYZ218"/>
      <c r="OZA218"/>
      <c r="OZB218"/>
      <c r="OZC218"/>
      <c r="OZD218"/>
      <c r="OZE218"/>
      <c r="OZF218"/>
      <c r="OZG218"/>
      <c r="OZH218"/>
      <c r="OZI218"/>
      <c r="OZJ218"/>
      <c r="OZK218"/>
      <c r="OZL218"/>
      <c r="OZM218"/>
      <c r="OZN218"/>
      <c r="OZO218"/>
      <c r="OZP218"/>
      <c r="OZQ218"/>
      <c r="OZR218"/>
      <c r="OZS218"/>
      <c r="OZT218"/>
      <c r="OZU218"/>
      <c r="OZV218"/>
      <c r="OZW218"/>
      <c r="OZX218"/>
      <c r="OZY218"/>
      <c r="OZZ218"/>
      <c r="PAA218"/>
      <c r="PAB218"/>
      <c r="PAC218"/>
      <c r="PAD218"/>
      <c r="PAE218"/>
      <c r="PAF218"/>
      <c r="PAG218"/>
      <c r="PAH218"/>
      <c r="PAI218"/>
      <c r="PAJ218"/>
      <c r="PAK218"/>
      <c r="PAL218"/>
      <c r="PAM218"/>
      <c r="PAN218"/>
      <c r="PAO218"/>
      <c r="PAP218"/>
      <c r="PAQ218"/>
      <c r="PAR218"/>
      <c r="PAS218"/>
      <c r="PAT218"/>
      <c r="PAU218"/>
      <c r="PAV218"/>
      <c r="PAW218"/>
      <c r="PAX218"/>
      <c r="PAY218"/>
      <c r="PAZ218"/>
      <c r="PBA218"/>
      <c r="PBB218"/>
      <c r="PBC218"/>
      <c r="PBD218"/>
      <c r="PBE218"/>
      <c r="PBF218"/>
      <c r="PBG218"/>
      <c r="PBH218"/>
      <c r="PBI218"/>
      <c r="PBJ218"/>
      <c r="PBK218"/>
      <c r="PBL218"/>
      <c r="PBM218"/>
      <c r="PBN218"/>
      <c r="PBO218"/>
      <c r="PBP218"/>
      <c r="PBQ218"/>
      <c r="PBR218"/>
      <c r="PBS218"/>
      <c r="PBT218"/>
      <c r="PBU218"/>
      <c r="PBV218"/>
      <c r="PBW218"/>
      <c r="PBX218"/>
      <c r="PBY218"/>
      <c r="PBZ218"/>
      <c r="PCA218"/>
      <c r="PCB218"/>
      <c r="PCC218"/>
      <c r="PCD218"/>
      <c r="PCE218"/>
      <c r="PCF218"/>
      <c r="PCG218"/>
      <c r="PCH218"/>
      <c r="PCI218"/>
      <c r="PCJ218"/>
      <c r="PCK218"/>
      <c r="PCL218"/>
      <c r="PCM218"/>
      <c r="PCN218"/>
      <c r="PCO218"/>
      <c r="PCP218"/>
      <c r="PCQ218"/>
      <c r="PCR218"/>
      <c r="PCS218"/>
      <c r="PCT218"/>
      <c r="PCU218"/>
      <c r="PCV218"/>
      <c r="PCW218"/>
      <c r="PCX218"/>
      <c r="PCY218"/>
      <c r="PCZ218"/>
      <c r="PDA218"/>
      <c r="PDB218"/>
      <c r="PDC218"/>
      <c r="PDD218"/>
      <c r="PDE218"/>
      <c r="PDF218"/>
      <c r="PDG218"/>
      <c r="PDH218"/>
      <c r="PDI218"/>
      <c r="PDJ218"/>
      <c r="PDK218"/>
      <c r="PDL218"/>
      <c r="PDM218"/>
      <c r="PDN218"/>
      <c r="PDO218"/>
      <c r="PDP218"/>
      <c r="PDQ218"/>
      <c r="PDR218"/>
      <c r="PDS218"/>
      <c r="PDT218"/>
      <c r="PDU218"/>
      <c r="PDV218"/>
      <c r="PDW218"/>
      <c r="PDX218"/>
      <c r="PDY218"/>
      <c r="PDZ218"/>
      <c r="PEA218"/>
      <c r="PEB218"/>
      <c r="PEC218"/>
      <c r="PED218"/>
      <c r="PEE218"/>
      <c r="PEF218"/>
      <c r="PEG218"/>
      <c r="PEH218"/>
      <c r="PEI218"/>
      <c r="PEJ218"/>
      <c r="PEK218"/>
      <c r="PEL218"/>
      <c r="PEM218"/>
      <c r="PEN218"/>
      <c r="PEO218"/>
      <c r="PEP218"/>
      <c r="PEQ218"/>
      <c r="PER218"/>
      <c r="PES218"/>
      <c r="PET218"/>
      <c r="PEU218"/>
      <c r="PEV218"/>
      <c r="PEW218"/>
      <c r="PEX218"/>
      <c r="PEY218"/>
      <c r="PEZ218"/>
      <c r="PFA218"/>
      <c r="PFB218"/>
      <c r="PFC218"/>
      <c r="PFD218"/>
      <c r="PFE218"/>
      <c r="PFF218"/>
      <c r="PFG218"/>
      <c r="PFH218"/>
      <c r="PFI218"/>
      <c r="PFJ218"/>
      <c r="PFK218"/>
      <c r="PFL218"/>
      <c r="PFM218"/>
      <c r="PFN218"/>
      <c r="PFO218"/>
      <c r="PFP218"/>
      <c r="PFQ218"/>
      <c r="PFR218"/>
      <c r="PFS218"/>
      <c r="PFT218"/>
      <c r="PFU218"/>
      <c r="PFV218"/>
      <c r="PFW218"/>
      <c r="PFX218"/>
      <c r="PFY218"/>
      <c r="PFZ218"/>
      <c r="PGA218"/>
      <c r="PGB218"/>
      <c r="PGC218"/>
      <c r="PGD218"/>
      <c r="PGE218"/>
      <c r="PGF218"/>
      <c r="PGG218"/>
      <c r="PGH218"/>
      <c r="PGI218"/>
      <c r="PGJ218"/>
      <c r="PGK218"/>
      <c r="PGL218"/>
      <c r="PGM218"/>
      <c r="PGN218"/>
      <c r="PGO218"/>
      <c r="PGP218"/>
      <c r="PGQ218"/>
      <c r="PGR218"/>
      <c r="PGS218"/>
      <c r="PGT218"/>
      <c r="PGU218"/>
      <c r="PGV218"/>
      <c r="PGW218"/>
      <c r="PGX218"/>
      <c r="PGY218"/>
      <c r="PGZ218"/>
      <c r="PHA218"/>
      <c r="PHB218"/>
      <c r="PHC218"/>
      <c r="PHD218"/>
      <c r="PHE218"/>
      <c r="PHF218"/>
      <c r="PHG218"/>
      <c r="PHH218"/>
      <c r="PHI218"/>
      <c r="PHJ218"/>
      <c r="PHK218"/>
      <c r="PHL218"/>
      <c r="PHM218"/>
      <c r="PHN218"/>
      <c r="PHO218"/>
      <c r="PHP218"/>
      <c r="PHQ218"/>
      <c r="PHR218"/>
      <c r="PHS218"/>
      <c r="PHT218"/>
      <c r="PHU218"/>
      <c r="PHV218"/>
      <c r="PHW218"/>
      <c r="PHX218"/>
      <c r="PHY218"/>
      <c r="PHZ218"/>
      <c r="PIA218"/>
      <c r="PIB218"/>
      <c r="PIC218"/>
      <c r="PID218"/>
      <c r="PIE218"/>
      <c r="PIF218"/>
      <c r="PIG218"/>
      <c r="PIH218"/>
      <c r="PII218"/>
      <c r="PIJ218"/>
      <c r="PIK218"/>
      <c r="PIL218"/>
      <c r="PIM218"/>
      <c r="PIN218"/>
      <c r="PIO218"/>
      <c r="PIP218"/>
      <c r="PIQ218"/>
      <c r="PIR218"/>
      <c r="PIS218"/>
      <c r="PIT218"/>
      <c r="PIU218"/>
      <c r="PIV218"/>
      <c r="PIW218"/>
      <c r="PIX218"/>
      <c r="PIY218"/>
      <c r="PIZ218"/>
      <c r="PJA218"/>
      <c r="PJB218"/>
      <c r="PJC218"/>
      <c r="PJD218"/>
      <c r="PJE218"/>
      <c r="PJF218"/>
      <c r="PJG218"/>
      <c r="PJH218"/>
      <c r="PJI218"/>
      <c r="PJJ218"/>
      <c r="PJK218"/>
      <c r="PJL218"/>
      <c r="PJM218"/>
      <c r="PJN218"/>
      <c r="PJO218"/>
      <c r="PJP218"/>
      <c r="PJQ218"/>
      <c r="PJR218"/>
      <c r="PJS218"/>
      <c r="PJT218"/>
      <c r="PJU218"/>
      <c r="PJV218"/>
      <c r="PJW218"/>
      <c r="PJX218"/>
      <c r="PJY218"/>
      <c r="PJZ218"/>
      <c r="PKA218"/>
      <c r="PKB218"/>
      <c r="PKC218"/>
      <c r="PKD218"/>
      <c r="PKE218"/>
      <c r="PKF218"/>
      <c r="PKG218"/>
      <c r="PKH218"/>
      <c r="PKI218"/>
      <c r="PKJ218"/>
      <c r="PKK218"/>
      <c r="PKL218"/>
      <c r="PKM218"/>
      <c r="PKN218"/>
      <c r="PKO218"/>
      <c r="PKP218"/>
      <c r="PKQ218"/>
      <c r="PKR218"/>
      <c r="PKS218"/>
      <c r="PKT218"/>
      <c r="PKU218"/>
      <c r="PKV218"/>
      <c r="PKW218"/>
      <c r="PKX218"/>
      <c r="PKY218"/>
      <c r="PKZ218"/>
      <c r="PLA218"/>
      <c r="PLB218"/>
      <c r="PLC218"/>
      <c r="PLD218"/>
      <c r="PLE218"/>
      <c r="PLF218"/>
      <c r="PLG218"/>
      <c r="PLH218"/>
      <c r="PLI218"/>
      <c r="PLJ218"/>
      <c r="PLK218"/>
      <c r="PLL218"/>
      <c r="PLM218"/>
      <c r="PLN218"/>
      <c r="PLO218"/>
      <c r="PLP218"/>
      <c r="PLQ218"/>
      <c r="PLR218"/>
      <c r="PLS218"/>
      <c r="PLT218"/>
      <c r="PLU218"/>
      <c r="PLV218"/>
      <c r="PLW218"/>
      <c r="PLX218"/>
      <c r="PLY218"/>
      <c r="PLZ218"/>
      <c r="PMA218"/>
      <c r="PMB218"/>
      <c r="PMC218"/>
      <c r="PMD218"/>
      <c r="PME218"/>
      <c r="PMF218"/>
      <c r="PMG218"/>
      <c r="PMH218"/>
      <c r="PMI218"/>
      <c r="PMJ218"/>
      <c r="PMK218"/>
      <c r="PML218"/>
      <c r="PMM218"/>
      <c r="PMN218"/>
      <c r="PMO218"/>
      <c r="PMP218"/>
      <c r="PMQ218"/>
      <c r="PMR218"/>
      <c r="PMS218"/>
      <c r="PMT218"/>
      <c r="PMU218"/>
      <c r="PMV218"/>
      <c r="PMW218"/>
      <c r="PMX218"/>
      <c r="PMY218"/>
      <c r="PMZ218"/>
      <c r="PNA218"/>
      <c r="PNB218"/>
      <c r="PNC218"/>
      <c r="PND218"/>
      <c r="PNE218"/>
      <c r="PNF218"/>
      <c r="PNG218"/>
      <c r="PNH218"/>
      <c r="PNI218"/>
      <c r="PNJ218"/>
      <c r="PNK218"/>
      <c r="PNL218"/>
      <c r="PNM218"/>
      <c r="PNN218"/>
      <c r="PNO218"/>
      <c r="PNP218"/>
      <c r="PNQ218"/>
      <c r="PNR218"/>
      <c r="PNS218"/>
      <c r="PNT218"/>
      <c r="PNU218"/>
      <c r="PNV218"/>
      <c r="PNW218"/>
      <c r="PNX218"/>
      <c r="PNY218"/>
      <c r="PNZ218"/>
      <c r="POA218"/>
      <c r="POB218"/>
      <c r="POC218"/>
      <c r="POD218"/>
      <c r="POE218"/>
      <c r="POF218"/>
      <c r="POG218"/>
      <c r="POH218"/>
      <c r="POI218"/>
      <c r="POJ218"/>
      <c r="POK218"/>
      <c r="POL218"/>
      <c r="POM218"/>
      <c r="PON218"/>
      <c r="POO218"/>
      <c r="POP218"/>
      <c r="POQ218"/>
      <c r="POR218"/>
      <c r="POS218"/>
      <c r="POT218"/>
      <c r="POU218"/>
      <c r="POV218"/>
      <c r="POW218"/>
      <c r="POX218"/>
      <c r="POY218"/>
      <c r="POZ218"/>
      <c r="PPA218"/>
      <c r="PPB218"/>
      <c r="PPC218"/>
      <c r="PPD218"/>
      <c r="PPE218"/>
      <c r="PPF218"/>
      <c r="PPG218"/>
      <c r="PPH218"/>
      <c r="PPI218"/>
      <c r="PPJ218"/>
      <c r="PPK218"/>
      <c r="PPL218"/>
      <c r="PPM218"/>
      <c r="PPN218"/>
      <c r="PPO218"/>
      <c r="PPP218"/>
      <c r="PPQ218"/>
      <c r="PPR218"/>
      <c r="PPS218"/>
      <c r="PPT218"/>
      <c r="PPU218"/>
      <c r="PPV218"/>
      <c r="PPW218"/>
      <c r="PPX218"/>
      <c r="PPY218"/>
      <c r="PPZ218"/>
      <c r="PQA218"/>
      <c r="PQB218"/>
      <c r="PQC218"/>
      <c r="PQD218"/>
      <c r="PQE218"/>
      <c r="PQF218"/>
      <c r="PQG218"/>
      <c r="PQH218"/>
      <c r="PQI218"/>
      <c r="PQJ218"/>
      <c r="PQK218"/>
      <c r="PQL218"/>
      <c r="PQM218"/>
      <c r="PQN218"/>
      <c r="PQO218"/>
      <c r="PQP218"/>
      <c r="PQQ218"/>
      <c r="PQR218"/>
      <c r="PQS218"/>
      <c r="PQT218"/>
      <c r="PQU218"/>
      <c r="PQV218"/>
      <c r="PQW218"/>
      <c r="PQX218"/>
      <c r="PQY218"/>
      <c r="PQZ218"/>
      <c r="PRA218"/>
      <c r="PRB218"/>
      <c r="PRC218"/>
      <c r="PRD218"/>
      <c r="PRE218"/>
      <c r="PRF218"/>
      <c r="PRG218"/>
      <c r="PRH218"/>
      <c r="PRI218"/>
      <c r="PRJ218"/>
      <c r="PRK218"/>
      <c r="PRL218"/>
      <c r="PRM218"/>
      <c r="PRN218"/>
      <c r="PRO218"/>
      <c r="PRP218"/>
      <c r="PRQ218"/>
      <c r="PRR218"/>
      <c r="PRS218"/>
      <c r="PRT218"/>
      <c r="PRU218"/>
      <c r="PRV218"/>
      <c r="PRW218"/>
      <c r="PRX218"/>
      <c r="PRY218"/>
      <c r="PRZ218"/>
      <c r="PSA218"/>
      <c r="PSB218"/>
      <c r="PSC218"/>
      <c r="PSD218"/>
      <c r="PSE218"/>
      <c r="PSF218"/>
      <c r="PSG218"/>
      <c r="PSH218"/>
      <c r="PSI218"/>
      <c r="PSJ218"/>
      <c r="PSK218"/>
      <c r="PSL218"/>
      <c r="PSM218"/>
      <c r="PSN218"/>
      <c r="PSO218"/>
      <c r="PSP218"/>
      <c r="PSQ218"/>
      <c r="PSR218"/>
      <c r="PSS218"/>
      <c r="PST218"/>
      <c r="PSU218"/>
      <c r="PSV218"/>
      <c r="PSW218"/>
      <c r="PSX218"/>
      <c r="PSY218"/>
      <c r="PSZ218"/>
      <c r="PTA218"/>
      <c r="PTB218"/>
      <c r="PTC218"/>
      <c r="PTD218"/>
      <c r="PTE218"/>
      <c r="PTF218"/>
      <c r="PTG218"/>
      <c r="PTH218"/>
      <c r="PTI218"/>
      <c r="PTJ218"/>
      <c r="PTK218"/>
      <c r="PTL218"/>
      <c r="PTM218"/>
      <c r="PTN218"/>
      <c r="PTO218"/>
      <c r="PTP218"/>
      <c r="PTQ218"/>
      <c r="PTR218"/>
      <c r="PTS218"/>
      <c r="PTT218"/>
      <c r="PTU218"/>
      <c r="PTV218"/>
      <c r="PTW218"/>
      <c r="PTX218"/>
      <c r="PTY218"/>
      <c r="PTZ218"/>
      <c r="PUA218"/>
      <c r="PUB218"/>
      <c r="PUC218"/>
      <c r="PUD218"/>
      <c r="PUE218"/>
      <c r="PUF218"/>
      <c r="PUG218"/>
      <c r="PUH218"/>
      <c r="PUI218"/>
      <c r="PUJ218"/>
      <c r="PUK218"/>
      <c r="PUL218"/>
      <c r="PUM218"/>
      <c r="PUN218"/>
      <c r="PUO218"/>
      <c r="PUP218"/>
      <c r="PUQ218"/>
      <c r="PUR218"/>
      <c r="PUS218"/>
      <c r="PUT218"/>
      <c r="PUU218"/>
      <c r="PUV218"/>
      <c r="PUW218"/>
      <c r="PUX218"/>
      <c r="PUY218"/>
      <c r="PUZ218"/>
      <c r="PVA218"/>
      <c r="PVB218"/>
      <c r="PVC218"/>
      <c r="PVD218"/>
      <c r="PVE218"/>
      <c r="PVF218"/>
      <c r="PVG218"/>
      <c r="PVH218"/>
      <c r="PVI218"/>
      <c r="PVJ218"/>
      <c r="PVK218"/>
      <c r="PVL218"/>
      <c r="PVM218"/>
      <c r="PVN218"/>
      <c r="PVO218"/>
      <c r="PVP218"/>
      <c r="PVQ218"/>
      <c r="PVR218"/>
      <c r="PVS218"/>
      <c r="PVT218"/>
      <c r="PVU218"/>
      <c r="PVV218"/>
      <c r="PVW218"/>
      <c r="PVX218"/>
      <c r="PVY218"/>
      <c r="PVZ218"/>
      <c r="PWA218"/>
      <c r="PWB218"/>
      <c r="PWC218"/>
      <c r="PWD218"/>
      <c r="PWE218"/>
      <c r="PWF218"/>
      <c r="PWG218"/>
      <c r="PWH218"/>
      <c r="PWI218"/>
      <c r="PWJ218"/>
      <c r="PWK218"/>
      <c r="PWL218"/>
      <c r="PWM218"/>
      <c r="PWN218"/>
      <c r="PWO218"/>
      <c r="PWP218"/>
      <c r="PWQ218"/>
      <c r="PWR218"/>
      <c r="PWS218"/>
      <c r="PWT218"/>
      <c r="PWU218"/>
      <c r="PWV218"/>
      <c r="PWW218"/>
      <c r="PWX218"/>
      <c r="PWY218"/>
      <c r="PWZ218"/>
      <c r="PXA218"/>
      <c r="PXB218"/>
      <c r="PXC218"/>
      <c r="PXD218"/>
      <c r="PXE218"/>
      <c r="PXF218"/>
      <c r="PXG218"/>
      <c r="PXH218"/>
      <c r="PXI218"/>
      <c r="PXJ218"/>
      <c r="PXK218"/>
      <c r="PXL218"/>
      <c r="PXM218"/>
      <c r="PXN218"/>
      <c r="PXO218"/>
      <c r="PXP218"/>
      <c r="PXQ218"/>
      <c r="PXR218"/>
      <c r="PXS218"/>
      <c r="PXT218"/>
      <c r="PXU218"/>
      <c r="PXV218"/>
      <c r="PXW218"/>
      <c r="PXX218"/>
      <c r="PXY218"/>
      <c r="PXZ218"/>
      <c r="PYA218"/>
      <c r="PYB218"/>
      <c r="PYC218"/>
      <c r="PYD218"/>
      <c r="PYE218"/>
      <c r="PYF218"/>
      <c r="PYG218"/>
      <c r="PYH218"/>
      <c r="PYI218"/>
      <c r="PYJ218"/>
      <c r="PYK218"/>
      <c r="PYL218"/>
      <c r="PYM218"/>
      <c r="PYN218"/>
      <c r="PYO218"/>
      <c r="PYP218"/>
      <c r="PYQ218"/>
      <c r="PYR218"/>
      <c r="PYS218"/>
      <c r="PYT218"/>
      <c r="PYU218"/>
      <c r="PYV218"/>
      <c r="PYW218"/>
      <c r="PYX218"/>
      <c r="PYY218"/>
      <c r="PYZ218"/>
      <c r="PZA218"/>
      <c r="PZB218"/>
      <c r="PZC218"/>
      <c r="PZD218"/>
      <c r="PZE218"/>
      <c r="PZF218"/>
      <c r="PZG218"/>
      <c r="PZH218"/>
      <c r="PZI218"/>
      <c r="PZJ218"/>
      <c r="PZK218"/>
      <c r="PZL218"/>
      <c r="PZM218"/>
      <c r="PZN218"/>
      <c r="PZO218"/>
      <c r="PZP218"/>
      <c r="PZQ218"/>
      <c r="PZR218"/>
      <c r="PZS218"/>
      <c r="PZT218"/>
      <c r="PZU218"/>
      <c r="PZV218"/>
      <c r="PZW218"/>
      <c r="PZX218"/>
      <c r="PZY218"/>
      <c r="PZZ218"/>
      <c r="QAA218"/>
      <c r="QAB218"/>
      <c r="QAC218"/>
      <c r="QAD218"/>
      <c r="QAE218"/>
      <c r="QAF218"/>
      <c r="QAG218"/>
      <c r="QAH218"/>
      <c r="QAI218"/>
      <c r="QAJ218"/>
      <c r="QAK218"/>
      <c r="QAL218"/>
      <c r="QAM218"/>
      <c r="QAN218"/>
      <c r="QAO218"/>
      <c r="QAP218"/>
      <c r="QAQ218"/>
      <c r="QAR218"/>
      <c r="QAS218"/>
      <c r="QAT218"/>
      <c r="QAU218"/>
      <c r="QAV218"/>
      <c r="QAW218"/>
      <c r="QAX218"/>
      <c r="QAY218"/>
      <c r="QAZ218"/>
      <c r="QBA218"/>
      <c r="QBB218"/>
      <c r="QBC218"/>
      <c r="QBD218"/>
      <c r="QBE218"/>
      <c r="QBF218"/>
      <c r="QBG218"/>
      <c r="QBH218"/>
      <c r="QBI218"/>
      <c r="QBJ218"/>
      <c r="QBK218"/>
      <c r="QBL218"/>
      <c r="QBM218"/>
      <c r="QBN218"/>
      <c r="QBO218"/>
      <c r="QBP218"/>
      <c r="QBQ218"/>
      <c r="QBR218"/>
      <c r="QBS218"/>
      <c r="QBT218"/>
      <c r="QBU218"/>
      <c r="QBV218"/>
      <c r="QBW218"/>
      <c r="QBX218"/>
      <c r="QBY218"/>
      <c r="QBZ218"/>
      <c r="QCA218"/>
      <c r="QCB218"/>
      <c r="QCC218"/>
      <c r="QCD218"/>
      <c r="QCE218"/>
      <c r="QCF218"/>
      <c r="QCG218"/>
      <c r="QCH218"/>
      <c r="QCI218"/>
      <c r="QCJ218"/>
      <c r="QCK218"/>
      <c r="QCL218"/>
      <c r="QCM218"/>
      <c r="QCN218"/>
      <c r="QCO218"/>
      <c r="QCP218"/>
      <c r="QCQ218"/>
      <c r="QCR218"/>
      <c r="QCS218"/>
      <c r="QCT218"/>
      <c r="QCU218"/>
      <c r="QCV218"/>
      <c r="QCW218"/>
      <c r="QCX218"/>
      <c r="QCY218"/>
      <c r="QCZ218"/>
      <c r="QDA218"/>
      <c r="QDB218"/>
      <c r="QDC218"/>
      <c r="QDD218"/>
      <c r="QDE218"/>
      <c r="QDF218"/>
      <c r="QDG218"/>
      <c r="QDH218"/>
      <c r="QDI218"/>
      <c r="QDJ218"/>
      <c r="QDK218"/>
      <c r="QDL218"/>
      <c r="QDM218"/>
      <c r="QDN218"/>
      <c r="QDO218"/>
      <c r="QDP218"/>
      <c r="QDQ218"/>
      <c r="QDR218"/>
      <c r="QDS218"/>
      <c r="QDT218"/>
      <c r="QDU218"/>
      <c r="QDV218"/>
      <c r="QDW218"/>
      <c r="QDX218"/>
      <c r="QDY218"/>
      <c r="QDZ218"/>
      <c r="QEA218"/>
      <c r="QEB218"/>
      <c r="QEC218"/>
      <c r="QED218"/>
      <c r="QEE218"/>
      <c r="QEF218"/>
      <c r="QEG218"/>
      <c r="QEH218"/>
      <c r="QEI218"/>
      <c r="QEJ218"/>
      <c r="QEK218"/>
      <c r="QEL218"/>
      <c r="QEM218"/>
      <c r="QEN218"/>
      <c r="QEO218"/>
      <c r="QEP218"/>
      <c r="QEQ218"/>
      <c r="QER218"/>
      <c r="QES218"/>
      <c r="QET218"/>
      <c r="QEU218"/>
      <c r="QEV218"/>
      <c r="QEW218"/>
      <c r="QEX218"/>
      <c r="QEY218"/>
      <c r="QEZ218"/>
      <c r="QFA218"/>
      <c r="QFB218"/>
      <c r="QFC218"/>
      <c r="QFD218"/>
      <c r="QFE218"/>
      <c r="QFF218"/>
      <c r="QFG218"/>
      <c r="QFH218"/>
      <c r="QFI218"/>
      <c r="QFJ218"/>
      <c r="QFK218"/>
      <c r="QFL218"/>
      <c r="QFM218"/>
      <c r="QFN218"/>
      <c r="QFO218"/>
      <c r="QFP218"/>
      <c r="QFQ218"/>
      <c r="QFR218"/>
      <c r="QFS218"/>
      <c r="QFT218"/>
      <c r="QFU218"/>
      <c r="QFV218"/>
      <c r="QFW218"/>
      <c r="QFX218"/>
      <c r="QFY218"/>
      <c r="QFZ218"/>
      <c r="QGA218"/>
      <c r="QGB218"/>
      <c r="QGC218"/>
      <c r="QGD218"/>
      <c r="QGE218"/>
      <c r="QGF218"/>
      <c r="QGG218"/>
      <c r="QGH218"/>
      <c r="QGI218"/>
      <c r="QGJ218"/>
      <c r="QGK218"/>
      <c r="QGL218"/>
      <c r="QGM218"/>
      <c r="QGN218"/>
      <c r="QGO218"/>
      <c r="QGP218"/>
      <c r="QGQ218"/>
      <c r="QGR218"/>
      <c r="QGS218"/>
      <c r="QGT218"/>
      <c r="QGU218"/>
      <c r="QGV218"/>
      <c r="QGW218"/>
      <c r="QGX218"/>
      <c r="QGY218"/>
      <c r="QGZ218"/>
      <c r="QHA218"/>
      <c r="QHB218"/>
      <c r="QHC218"/>
      <c r="QHD218"/>
      <c r="QHE218"/>
      <c r="QHF218"/>
      <c r="QHG218"/>
      <c r="QHH218"/>
      <c r="QHI218"/>
      <c r="QHJ218"/>
      <c r="QHK218"/>
      <c r="QHL218"/>
      <c r="QHM218"/>
      <c r="QHN218"/>
      <c r="QHO218"/>
      <c r="QHP218"/>
      <c r="QHQ218"/>
      <c r="QHR218"/>
      <c r="QHS218"/>
      <c r="QHT218"/>
      <c r="QHU218"/>
      <c r="QHV218"/>
      <c r="QHW218"/>
      <c r="QHX218"/>
      <c r="QHY218"/>
      <c r="QHZ218"/>
      <c r="QIA218"/>
      <c r="QIB218"/>
      <c r="QIC218"/>
      <c r="QID218"/>
      <c r="QIE218"/>
      <c r="QIF218"/>
      <c r="QIG218"/>
      <c r="QIH218"/>
      <c r="QII218"/>
      <c r="QIJ218"/>
      <c r="QIK218"/>
      <c r="QIL218"/>
      <c r="QIM218"/>
      <c r="QIN218"/>
      <c r="QIO218"/>
      <c r="QIP218"/>
      <c r="QIQ218"/>
      <c r="QIR218"/>
      <c r="QIS218"/>
      <c r="QIT218"/>
      <c r="QIU218"/>
      <c r="QIV218"/>
      <c r="QIW218"/>
      <c r="QIX218"/>
      <c r="QIY218"/>
      <c r="QIZ218"/>
      <c r="QJA218"/>
      <c r="QJB218"/>
      <c r="QJC218"/>
      <c r="QJD218"/>
      <c r="QJE218"/>
      <c r="QJF218"/>
      <c r="QJG218"/>
      <c r="QJH218"/>
      <c r="QJI218"/>
      <c r="QJJ218"/>
      <c r="QJK218"/>
      <c r="QJL218"/>
      <c r="QJM218"/>
      <c r="QJN218"/>
      <c r="QJO218"/>
      <c r="QJP218"/>
      <c r="QJQ218"/>
      <c r="QJR218"/>
      <c r="QJS218"/>
      <c r="QJT218"/>
      <c r="QJU218"/>
      <c r="QJV218"/>
      <c r="QJW218"/>
      <c r="QJX218"/>
      <c r="QJY218"/>
      <c r="QJZ218"/>
      <c r="QKA218"/>
      <c r="QKB218"/>
      <c r="QKC218"/>
      <c r="QKD218"/>
      <c r="QKE218"/>
      <c r="QKF218"/>
      <c r="QKG218"/>
      <c r="QKH218"/>
      <c r="QKI218"/>
      <c r="QKJ218"/>
      <c r="QKK218"/>
      <c r="QKL218"/>
      <c r="QKM218"/>
      <c r="QKN218"/>
      <c r="QKO218"/>
      <c r="QKP218"/>
      <c r="QKQ218"/>
      <c r="QKR218"/>
      <c r="QKS218"/>
      <c r="QKT218"/>
      <c r="QKU218"/>
      <c r="QKV218"/>
      <c r="QKW218"/>
      <c r="QKX218"/>
      <c r="QKY218"/>
      <c r="QKZ218"/>
      <c r="QLA218"/>
      <c r="QLB218"/>
      <c r="QLC218"/>
      <c r="QLD218"/>
      <c r="QLE218"/>
      <c r="QLF218"/>
      <c r="QLG218"/>
      <c r="QLH218"/>
      <c r="QLI218"/>
      <c r="QLJ218"/>
      <c r="QLK218"/>
      <c r="QLL218"/>
      <c r="QLM218"/>
      <c r="QLN218"/>
      <c r="QLO218"/>
      <c r="QLP218"/>
      <c r="QLQ218"/>
      <c r="QLR218"/>
      <c r="QLS218"/>
      <c r="QLT218"/>
      <c r="QLU218"/>
      <c r="QLV218"/>
      <c r="QLW218"/>
      <c r="QLX218"/>
      <c r="QLY218"/>
      <c r="QLZ218"/>
      <c r="QMA218"/>
      <c r="QMB218"/>
      <c r="QMC218"/>
      <c r="QMD218"/>
      <c r="QME218"/>
      <c r="QMF218"/>
      <c r="QMG218"/>
      <c r="QMH218"/>
      <c r="QMI218"/>
      <c r="QMJ218"/>
      <c r="QMK218"/>
      <c r="QML218"/>
      <c r="QMM218"/>
      <c r="QMN218"/>
      <c r="QMO218"/>
      <c r="QMP218"/>
      <c r="QMQ218"/>
      <c r="QMR218"/>
      <c r="QMS218"/>
      <c r="QMT218"/>
      <c r="QMU218"/>
      <c r="QMV218"/>
      <c r="QMW218"/>
      <c r="QMX218"/>
      <c r="QMY218"/>
      <c r="QMZ218"/>
      <c r="QNA218"/>
      <c r="QNB218"/>
      <c r="QNC218"/>
      <c r="QND218"/>
      <c r="QNE218"/>
      <c r="QNF218"/>
      <c r="QNG218"/>
      <c r="QNH218"/>
      <c r="QNI218"/>
      <c r="QNJ218"/>
      <c r="QNK218"/>
      <c r="QNL218"/>
      <c r="QNM218"/>
      <c r="QNN218"/>
      <c r="QNO218"/>
      <c r="QNP218"/>
      <c r="QNQ218"/>
      <c r="QNR218"/>
      <c r="QNS218"/>
      <c r="QNT218"/>
      <c r="QNU218"/>
      <c r="QNV218"/>
      <c r="QNW218"/>
      <c r="QNX218"/>
      <c r="QNY218"/>
      <c r="QNZ218"/>
      <c r="QOA218"/>
      <c r="QOB218"/>
      <c r="QOC218"/>
      <c r="QOD218"/>
      <c r="QOE218"/>
      <c r="QOF218"/>
      <c r="QOG218"/>
      <c r="QOH218"/>
      <c r="QOI218"/>
      <c r="QOJ218"/>
      <c r="QOK218"/>
      <c r="QOL218"/>
      <c r="QOM218"/>
      <c r="QON218"/>
      <c r="QOO218"/>
      <c r="QOP218"/>
      <c r="QOQ218"/>
      <c r="QOR218"/>
      <c r="QOS218"/>
      <c r="QOT218"/>
      <c r="QOU218"/>
      <c r="QOV218"/>
      <c r="QOW218"/>
      <c r="QOX218"/>
      <c r="QOY218"/>
      <c r="QOZ218"/>
      <c r="QPA218"/>
      <c r="QPB218"/>
      <c r="QPC218"/>
      <c r="QPD218"/>
      <c r="QPE218"/>
      <c r="QPF218"/>
      <c r="QPG218"/>
      <c r="QPH218"/>
      <c r="QPI218"/>
      <c r="QPJ218"/>
      <c r="QPK218"/>
      <c r="QPL218"/>
      <c r="QPM218"/>
      <c r="QPN218"/>
      <c r="QPO218"/>
      <c r="QPP218"/>
      <c r="QPQ218"/>
      <c r="QPR218"/>
      <c r="QPS218"/>
      <c r="QPT218"/>
      <c r="QPU218"/>
      <c r="QPV218"/>
      <c r="QPW218"/>
      <c r="QPX218"/>
      <c r="QPY218"/>
      <c r="QPZ218"/>
      <c r="QQA218"/>
      <c r="QQB218"/>
      <c r="QQC218"/>
      <c r="QQD218"/>
      <c r="QQE218"/>
      <c r="QQF218"/>
      <c r="QQG218"/>
      <c r="QQH218"/>
      <c r="QQI218"/>
      <c r="QQJ218"/>
      <c r="QQK218"/>
      <c r="QQL218"/>
      <c r="QQM218"/>
      <c r="QQN218"/>
      <c r="QQO218"/>
      <c r="QQP218"/>
      <c r="QQQ218"/>
      <c r="QQR218"/>
      <c r="QQS218"/>
      <c r="QQT218"/>
      <c r="QQU218"/>
      <c r="QQV218"/>
      <c r="QQW218"/>
      <c r="QQX218"/>
      <c r="QQY218"/>
      <c r="QQZ218"/>
      <c r="QRA218"/>
      <c r="QRB218"/>
      <c r="QRC218"/>
      <c r="QRD218"/>
      <c r="QRE218"/>
      <c r="QRF218"/>
      <c r="QRG218"/>
      <c r="QRH218"/>
      <c r="QRI218"/>
      <c r="QRJ218"/>
      <c r="QRK218"/>
      <c r="QRL218"/>
      <c r="QRM218"/>
      <c r="QRN218"/>
      <c r="QRO218"/>
      <c r="QRP218"/>
      <c r="QRQ218"/>
      <c r="QRR218"/>
      <c r="QRS218"/>
      <c r="QRT218"/>
      <c r="QRU218"/>
      <c r="QRV218"/>
      <c r="QRW218"/>
      <c r="QRX218"/>
      <c r="QRY218"/>
      <c r="QRZ218"/>
      <c r="QSA218"/>
      <c r="QSB218"/>
      <c r="QSC218"/>
      <c r="QSD218"/>
      <c r="QSE218"/>
      <c r="QSF218"/>
      <c r="QSG218"/>
      <c r="QSH218"/>
      <c r="QSI218"/>
      <c r="QSJ218"/>
      <c r="QSK218"/>
      <c r="QSL218"/>
      <c r="QSM218"/>
      <c r="QSN218"/>
      <c r="QSO218"/>
      <c r="QSP218"/>
      <c r="QSQ218"/>
      <c r="QSR218"/>
      <c r="QSS218"/>
      <c r="QST218"/>
      <c r="QSU218"/>
      <c r="QSV218"/>
      <c r="QSW218"/>
      <c r="QSX218"/>
      <c r="QSY218"/>
      <c r="QSZ218"/>
      <c r="QTA218"/>
      <c r="QTB218"/>
      <c r="QTC218"/>
      <c r="QTD218"/>
      <c r="QTE218"/>
      <c r="QTF218"/>
      <c r="QTG218"/>
      <c r="QTH218"/>
      <c r="QTI218"/>
      <c r="QTJ218"/>
      <c r="QTK218"/>
      <c r="QTL218"/>
      <c r="QTM218"/>
      <c r="QTN218"/>
      <c r="QTO218"/>
      <c r="QTP218"/>
      <c r="QTQ218"/>
      <c r="QTR218"/>
      <c r="QTS218"/>
      <c r="QTT218"/>
      <c r="QTU218"/>
      <c r="QTV218"/>
      <c r="QTW218"/>
      <c r="QTX218"/>
      <c r="QTY218"/>
      <c r="QTZ218"/>
      <c r="QUA218"/>
      <c r="QUB218"/>
      <c r="QUC218"/>
      <c r="QUD218"/>
      <c r="QUE218"/>
      <c r="QUF218"/>
      <c r="QUG218"/>
      <c r="QUH218"/>
      <c r="QUI218"/>
      <c r="QUJ218"/>
      <c r="QUK218"/>
      <c r="QUL218"/>
      <c r="QUM218"/>
      <c r="QUN218"/>
      <c r="QUO218"/>
      <c r="QUP218"/>
      <c r="QUQ218"/>
      <c r="QUR218"/>
      <c r="QUS218"/>
      <c r="QUT218"/>
      <c r="QUU218"/>
      <c r="QUV218"/>
      <c r="QUW218"/>
      <c r="QUX218"/>
      <c r="QUY218"/>
      <c r="QUZ218"/>
      <c r="QVA218"/>
      <c r="QVB218"/>
      <c r="QVC218"/>
      <c r="QVD218"/>
      <c r="QVE218"/>
      <c r="QVF218"/>
      <c r="QVG218"/>
      <c r="QVH218"/>
      <c r="QVI218"/>
      <c r="QVJ218"/>
      <c r="QVK218"/>
      <c r="QVL218"/>
      <c r="QVM218"/>
      <c r="QVN218"/>
      <c r="QVO218"/>
      <c r="QVP218"/>
      <c r="QVQ218"/>
      <c r="QVR218"/>
      <c r="QVS218"/>
      <c r="QVT218"/>
      <c r="QVU218"/>
      <c r="QVV218"/>
      <c r="QVW218"/>
      <c r="QVX218"/>
      <c r="QVY218"/>
      <c r="QVZ218"/>
      <c r="QWA218"/>
      <c r="QWB218"/>
      <c r="QWC218"/>
      <c r="QWD218"/>
      <c r="QWE218"/>
      <c r="QWF218"/>
      <c r="QWG218"/>
      <c r="QWH218"/>
      <c r="QWI218"/>
      <c r="QWJ218"/>
      <c r="QWK218"/>
      <c r="QWL218"/>
      <c r="QWM218"/>
      <c r="QWN218"/>
      <c r="QWO218"/>
      <c r="QWP218"/>
      <c r="QWQ218"/>
      <c r="QWR218"/>
      <c r="QWS218"/>
      <c r="QWT218"/>
      <c r="QWU218"/>
      <c r="QWV218"/>
      <c r="QWW218"/>
      <c r="QWX218"/>
      <c r="QWY218"/>
      <c r="QWZ218"/>
      <c r="QXA218"/>
      <c r="QXB218"/>
      <c r="QXC218"/>
      <c r="QXD218"/>
      <c r="QXE218"/>
      <c r="QXF218"/>
      <c r="QXG218"/>
      <c r="QXH218"/>
      <c r="QXI218"/>
      <c r="QXJ218"/>
      <c r="QXK218"/>
      <c r="QXL218"/>
      <c r="QXM218"/>
      <c r="QXN218"/>
      <c r="QXO218"/>
      <c r="QXP218"/>
      <c r="QXQ218"/>
      <c r="QXR218"/>
      <c r="QXS218"/>
      <c r="QXT218"/>
      <c r="QXU218"/>
      <c r="QXV218"/>
      <c r="QXW218"/>
      <c r="QXX218"/>
      <c r="QXY218"/>
      <c r="QXZ218"/>
      <c r="QYA218"/>
      <c r="QYB218"/>
      <c r="QYC218"/>
      <c r="QYD218"/>
      <c r="QYE218"/>
      <c r="QYF218"/>
      <c r="QYG218"/>
      <c r="QYH218"/>
      <c r="QYI218"/>
      <c r="QYJ218"/>
      <c r="QYK218"/>
      <c r="QYL218"/>
      <c r="QYM218"/>
      <c r="QYN218"/>
      <c r="QYO218"/>
      <c r="QYP218"/>
      <c r="QYQ218"/>
      <c r="QYR218"/>
      <c r="QYS218"/>
      <c r="QYT218"/>
      <c r="QYU218"/>
      <c r="QYV218"/>
      <c r="QYW218"/>
      <c r="QYX218"/>
      <c r="QYY218"/>
      <c r="QYZ218"/>
      <c r="QZA218"/>
      <c r="QZB218"/>
      <c r="QZC218"/>
      <c r="QZD218"/>
      <c r="QZE218"/>
      <c r="QZF218"/>
      <c r="QZG218"/>
      <c r="QZH218"/>
      <c r="QZI218"/>
      <c r="QZJ218"/>
      <c r="QZK218"/>
      <c r="QZL218"/>
      <c r="QZM218"/>
      <c r="QZN218"/>
      <c r="QZO218"/>
      <c r="QZP218"/>
      <c r="QZQ218"/>
      <c r="QZR218"/>
      <c r="QZS218"/>
      <c r="QZT218"/>
      <c r="QZU218"/>
      <c r="QZV218"/>
      <c r="QZW218"/>
      <c r="QZX218"/>
      <c r="QZY218"/>
      <c r="QZZ218"/>
      <c r="RAA218"/>
      <c r="RAB218"/>
      <c r="RAC218"/>
      <c r="RAD218"/>
      <c r="RAE218"/>
      <c r="RAF218"/>
      <c r="RAG218"/>
      <c r="RAH218"/>
      <c r="RAI218"/>
      <c r="RAJ218"/>
      <c r="RAK218"/>
      <c r="RAL218"/>
      <c r="RAM218"/>
      <c r="RAN218"/>
      <c r="RAO218"/>
      <c r="RAP218"/>
      <c r="RAQ218"/>
      <c r="RAR218"/>
      <c r="RAS218"/>
      <c r="RAT218"/>
      <c r="RAU218"/>
      <c r="RAV218"/>
      <c r="RAW218"/>
      <c r="RAX218"/>
      <c r="RAY218"/>
      <c r="RAZ218"/>
      <c r="RBA218"/>
      <c r="RBB218"/>
      <c r="RBC218"/>
      <c r="RBD218"/>
      <c r="RBE218"/>
      <c r="RBF218"/>
      <c r="RBG218"/>
      <c r="RBH218"/>
      <c r="RBI218"/>
      <c r="RBJ218"/>
      <c r="RBK218"/>
      <c r="RBL218"/>
      <c r="RBM218"/>
      <c r="RBN218"/>
      <c r="RBO218"/>
      <c r="RBP218"/>
      <c r="RBQ218"/>
      <c r="RBR218"/>
      <c r="RBS218"/>
      <c r="RBT218"/>
      <c r="RBU218"/>
      <c r="RBV218"/>
      <c r="RBW218"/>
      <c r="RBX218"/>
      <c r="RBY218"/>
      <c r="RBZ218"/>
      <c r="RCA218"/>
      <c r="RCB218"/>
      <c r="RCC218"/>
      <c r="RCD218"/>
      <c r="RCE218"/>
      <c r="RCF218"/>
      <c r="RCG218"/>
      <c r="RCH218"/>
      <c r="RCI218"/>
      <c r="RCJ218"/>
      <c r="RCK218"/>
      <c r="RCL218"/>
      <c r="RCM218"/>
      <c r="RCN218"/>
      <c r="RCO218"/>
      <c r="RCP218"/>
      <c r="RCQ218"/>
      <c r="RCR218"/>
      <c r="RCS218"/>
      <c r="RCT218"/>
      <c r="RCU218"/>
      <c r="RCV218"/>
      <c r="RCW218"/>
      <c r="RCX218"/>
      <c r="RCY218"/>
      <c r="RCZ218"/>
      <c r="RDA218"/>
      <c r="RDB218"/>
      <c r="RDC218"/>
      <c r="RDD218"/>
      <c r="RDE218"/>
      <c r="RDF218"/>
      <c r="RDG218"/>
      <c r="RDH218"/>
      <c r="RDI218"/>
      <c r="RDJ218"/>
      <c r="RDK218"/>
      <c r="RDL218"/>
      <c r="RDM218"/>
      <c r="RDN218"/>
      <c r="RDO218"/>
      <c r="RDP218"/>
      <c r="RDQ218"/>
      <c r="RDR218"/>
      <c r="RDS218"/>
      <c r="RDT218"/>
      <c r="RDU218"/>
      <c r="RDV218"/>
      <c r="RDW218"/>
      <c r="RDX218"/>
      <c r="RDY218"/>
      <c r="RDZ218"/>
      <c r="REA218"/>
      <c r="REB218"/>
      <c r="REC218"/>
      <c r="RED218"/>
      <c r="REE218"/>
      <c r="REF218"/>
      <c r="REG218"/>
      <c r="REH218"/>
      <c r="REI218"/>
      <c r="REJ218"/>
      <c r="REK218"/>
      <c r="REL218"/>
      <c r="REM218"/>
      <c r="REN218"/>
      <c r="REO218"/>
      <c r="REP218"/>
      <c r="REQ218"/>
      <c r="RER218"/>
      <c r="RES218"/>
      <c r="RET218"/>
      <c r="REU218"/>
      <c r="REV218"/>
      <c r="REW218"/>
      <c r="REX218"/>
      <c r="REY218"/>
      <c r="REZ218"/>
      <c r="RFA218"/>
      <c r="RFB218"/>
      <c r="RFC218"/>
      <c r="RFD218"/>
      <c r="RFE218"/>
      <c r="RFF218"/>
      <c r="RFG218"/>
      <c r="RFH218"/>
      <c r="RFI218"/>
      <c r="RFJ218"/>
      <c r="RFK218"/>
      <c r="RFL218"/>
      <c r="RFM218"/>
      <c r="RFN218"/>
      <c r="RFO218"/>
      <c r="RFP218"/>
      <c r="RFQ218"/>
      <c r="RFR218"/>
      <c r="RFS218"/>
      <c r="RFT218"/>
      <c r="RFU218"/>
      <c r="RFV218"/>
      <c r="RFW218"/>
      <c r="RFX218"/>
      <c r="RFY218"/>
      <c r="RFZ218"/>
      <c r="RGA218"/>
      <c r="RGB218"/>
      <c r="RGC218"/>
      <c r="RGD218"/>
      <c r="RGE218"/>
      <c r="RGF218"/>
      <c r="RGG218"/>
      <c r="RGH218"/>
      <c r="RGI218"/>
      <c r="RGJ218"/>
      <c r="RGK218"/>
      <c r="RGL218"/>
      <c r="RGM218"/>
      <c r="RGN218"/>
      <c r="RGO218"/>
      <c r="RGP218"/>
      <c r="RGQ218"/>
      <c r="RGR218"/>
      <c r="RGS218"/>
      <c r="RGT218"/>
      <c r="RGU218"/>
      <c r="RGV218"/>
      <c r="RGW218"/>
      <c r="RGX218"/>
      <c r="RGY218"/>
      <c r="RGZ218"/>
      <c r="RHA218"/>
      <c r="RHB218"/>
      <c r="RHC218"/>
      <c r="RHD218"/>
      <c r="RHE218"/>
      <c r="RHF218"/>
      <c r="RHG218"/>
      <c r="RHH218"/>
      <c r="RHI218"/>
      <c r="RHJ218"/>
      <c r="RHK218"/>
      <c r="RHL218"/>
      <c r="RHM218"/>
      <c r="RHN218"/>
      <c r="RHO218"/>
      <c r="RHP218"/>
      <c r="RHQ218"/>
      <c r="RHR218"/>
      <c r="RHS218"/>
      <c r="RHT218"/>
      <c r="RHU218"/>
      <c r="RHV218"/>
      <c r="RHW218"/>
      <c r="RHX218"/>
      <c r="RHY218"/>
      <c r="RHZ218"/>
      <c r="RIA218"/>
      <c r="RIB218"/>
      <c r="RIC218"/>
      <c r="RID218"/>
      <c r="RIE218"/>
      <c r="RIF218"/>
      <c r="RIG218"/>
      <c r="RIH218"/>
      <c r="RII218"/>
      <c r="RIJ218"/>
      <c r="RIK218"/>
      <c r="RIL218"/>
      <c r="RIM218"/>
      <c r="RIN218"/>
      <c r="RIO218"/>
      <c r="RIP218"/>
      <c r="RIQ218"/>
      <c r="RIR218"/>
      <c r="RIS218"/>
      <c r="RIT218"/>
      <c r="RIU218"/>
      <c r="RIV218"/>
      <c r="RIW218"/>
      <c r="RIX218"/>
      <c r="RIY218"/>
      <c r="RIZ218"/>
      <c r="RJA218"/>
      <c r="RJB218"/>
      <c r="RJC218"/>
      <c r="RJD218"/>
      <c r="RJE218"/>
      <c r="RJF218"/>
      <c r="RJG218"/>
      <c r="RJH218"/>
      <c r="RJI218"/>
      <c r="RJJ218"/>
      <c r="RJK218"/>
      <c r="RJL218"/>
      <c r="RJM218"/>
      <c r="RJN218"/>
      <c r="RJO218"/>
      <c r="RJP218"/>
      <c r="RJQ218"/>
      <c r="RJR218"/>
      <c r="RJS218"/>
      <c r="RJT218"/>
      <c r="RJU218"/>
      <c r="RJV218"/>
      <c r="RJW218"/>
      <c r="RJX218"/>
      <c r="RJY218"/>
      <c r="RJZ218"/>
      <c r="RKA218"/>
      <c r="RKB218"/>
      <c r="RKC218"/>
      <c r="RKD218"/>
      <c r="RKE218"/>
      <c r="RKF218"/>
      <c r="RKG218"/>
      <c r="RKH218"/>
      <c r="RKI218"/>
      <c r="RKJ218"/>
      <c r="RKK218"/>
      <c r="RKL218"/>
      <c r="RKM218"/>
      <c r="RKN218"/>
      <c r="RKO218"/>
      <c r="RKP218"/>
      <c r="RKQ218"/>
      <c r="RKR218"/>
      <c r="RKS218"/>
      <c r="RKT218"/>
      <c r="RKU218"/>
      <c r="RKV218"/>
      <c r="RKW218"/>
      <c r="RKX218"/>
      <c r="RKY218"/>
      <c r="RKZ218"/>
      <c r="RLA218"/>
      <c r="RLB218"/>
      <c r="RLC218"/>
      <c r="RLD218"/>
      <c r="RLE218"/>
      <c r="RLF218"/>
      <c r="RLG218"/>
      <c r="RLH218"/>
      <c r="RLI218"/>
      <c r="RLJ218"/>
      <c r="RLK218"/>
      <c r="RLL218"/>
      <c r="RLM218"/>
      <c r="RLN218"/>
      <c r="RLO218"/>
      <c r="RLP218"/>
      <c r="RLQ218"/>
      <c r="RLR218"/>
      <c r="RLS218"/>
      <c r="RLT218"/>
      <c r="RLU218"/>
      <c r="RLV218"/>
      <c r="RLW218"/>
      <c r="RLX218"/>
      <c r="RLY218"/>
      <c r="RLZ218"/>
      <c r="RMA218"/>
      <c r="RMB218"/>
      <c r="RMC218"/>
      <c r="RMD218"/>
      <c r="RME218"/>
      <c r="RMF218"/>
      <c r="RMG218"/>
      <c r="RMH218"/>
      <c r="RMI218"/>
      <c r="RMJ218"/>
      <c r="RMK218"/>
      <c r="RML218"/>
      <c r="RMM218"/>
      <c r="RMN218"/>
      <c r="RMO218"/>
      <c r="RMP218"/>
      <c r="RMQ218"/>
      <c r="RMR218"/>
      <c r="RMS218"/>
      <c r="RMT218"/>
      <c r="RMU218"/>
      <c r="RMV218"/>
      <c r="RMW218"/>
      <c r="RMX218"/>
      <c r="RMY218"/>
      <c r="RMZ218"/>
      <c r="RNA218"/>
      <c r="RNB218"/>
      <c r="RNC218"/>
      <c r="RND218"/>
      <c r="RNE218"/>
      <c r="RNF218"/>
      <c r="RNG218"/>
      <c r="RNH218"/>
      <c r="RNI218"/>
      <c r="RNJ218"/>
      <c r="RNK218"/>
      <c r="RNL218"/>
      <c r="RNM218"/>
      <c r="RNN218"/>
      <c r="RNO218"/>
      <c r="RNP218"/>
      <c r="RNQ218"/>
      <c r="RNR218"/>
      <c r="RNS218"/>
      <c r="RNT218"/>
      <c r="RNU218"/>
      <c r="RNV218"/>
      <c r="RNW218"/>
      <c r="RNX218"/>
      <c r="RNY218"/>
      <c r="RNZ218"/>
      <c r="ROA218"/>
      <c r="ROB218"/>
      <c r="ROC218"/>
      <c r="ROD218"/>
      <c r="ROE218"/>
      <c r="ROF218"/>
      <c r="ROG218"/>
      <c r="ROH218"/>
      <c r="ROI218"/>
      <c r="ROJ218"/>
      <c r="ROK218"/>
      <c r="ROL218"/>
      <c r="ROM218"/>
      <c r="RON218"/>
      <c r="ROO218"/>
      <c r="ROP218"/>
      <c r="ROQ218"/>
      <c r="ROR218"/>
      <c r="ROS218"/>
      <c r="ROT218"/>
      <c r="ROU218"/>
      <c r="ROV218"/>
      <c r="ROW218"/>
      <c r="ROX218"/>
      <c r="ROY218"/>
      <c r="ROZ218"/>
      <c r="RPA218"/>
      <c r="RPB218"/>
      <c r="RPC218"/>
      <c r="RPD218"/>
      <c r="RPE218"/>
      <c r="RPF218"/>
      <c r="RPG218"/>
      <c r="RPH218"/>
      <c r="RPI218"/>
      <c r="RPJ218"/>
      <c r="RPK218"/>
      <c r="RPL218"/>
      <c r="RPM218"/>
      <c r="RPN218"/>
      <c r="RPO218"/>
      <c r="RPP218"/>
      <c r="RPQ218"/>
      <c r="RPR218"/>
      <c r="RPS218"/>
      <c r="RPT218"/>
      <c r="RPU218"/>
      <c r="RPV218"/>
      <c r="RPW218"/>
      <c r="RPX218"/>
      <c r="RPY218"/>
      <c r="RPZ218"/>
      <c r="RQA218"/>
      <c r="RQB218"/>
      <c r="RQC218"/>
      <c r="RQD218"/>
      <c r="RQE218"/>
      <c r="RQF218"/>
      <c r="RQG218"/>
      <c r="RQH218"/>
      <c r="RQI218"/>
      <c r="RQJ218"/>
      <c r="RQK218"/>
      <c r="RQL218"/>
      <c r="RQM218"/>
      <c r="RQN218"/>
      <c r="RQO218"/>
      <c r="RQP218"/>
      <c r="RQQ218"/>
      <c r="RQR218"/>
      <c r="RQS218"/>
      <c r="RQT218"/>
      <c r="RQU218"/>
      <c r="RQV218"/>
      <c r="RQW218"/>
      <c r="RQX218"/>
      <c r="RQY218"/>
      <c r="RQZ218"/>
      <c r="RRA218"/>
      <c r="RRB218"/>
      <c r="RRC218"/>
      <c r="RRD218"/>
      <c r="RRE218"/>
      <c r="RRF218"/>
      <c r="RRG218"/>
      <c r="RRH218"/>
      <c r="RRI218"/>
      <c r="RRJ218"/>
      <c r="RRK218"/>
      <c r="RRL218"/>
      <c r="RRM218"/>
      <c r="RRN218"/>
      <c r="RRO218"/>
      <c r="RRP218"/>
      <c r="RRQ218"/>
      <c r="RRR218"/>
      <c r="RRS218"/>
      <c r="RRT218"/>
      <c r="RRU218"/>
      <c r="RRV218"/>
      <c r="RRW218"/>
      <c r="RRX218"/>
      <c r="RRY218"/>
      <c r="RRZ218"/>
      <c r="RSA218"/>
      <c r="RSB218"/>
      <c r="RSC218"/>
      <c r="RSD218"/>
      <c r="RSE218"/>
      <c r="RSF218"/>
      <c r="RSG218"/>
      <c r="RSH218"/>
      <c r="RSI218"/>
      <c r="RSJ218"/>
      <c r="RSK218"/>
      <c r="RSL218"/>
      <c r="RSM218"/>
      <c r="RSN218"/>
      <c r="RSO218"/>
      <c r="RSP218"/>
      <c r="RSQ218"/>
      <c r="RSR218"/>
      <c r="RSS218"/>
      <c r="RST218"/>
      <c r="RSU218"/>
      <c r="RSV218"/>
      <c r="RSW218"/>
      <c r="RSX218"/>
      <c r="RSY218"/>
      <c r="RSZ218"/>
      <c r="RTA218"/>
      <c r="RTB218"/>
      <c r="RTC218"/>
      <c r="RTD218"/>
      <c r="RTE218"/>
      <c r="RTF218"/>
      <c r="RTG218"/>
      <c r="RTH218"/>
      <c r="RTI218"/>
      <c r="RTJ218"/>
      <c r="RTK218"/>
      <c r="RTL218"/>
      <c r="RTM218"/>
      <c r="RTN218"/>
      <c r="RTO218"/>
      <c r="RTP218"/>
      <c r="RTQ218"/>
      <c r="RTR218"/>
      <c r="RTS218"/>
      <c r="RTT218"/>
      <c r="RTU218"/>
      <c r="RTV218"/>
      <c r="RTW218"/>
      <c r="RTX218"/>
      <c r="RTY218"/>
      <c r="RTZ218"/>
      <c r="RUA218"/>
      <c r="RUB218"/>
      <c r="RUC218"/>
      <c r="RUD218"/>
      <c r="RUE218"/>
      <c r="RUF218"/>
      <c r="RUG218"/>
      <c r="RUH218"/>
      <c r="RUI218"/>
      <c r="RUJ218"/>
      <c r="RUK218"/>
      <c r="RUL218"/>
      <c r="RUM218"/>
      <c r="RUN218"/>
      <c r="RUO218"/>
      <c r="RUP218"/>
      <c r="RUQ218"/>
      <c r="RUR218"/>
      <c r="RUS218"/>
      <c r="RUT218"/>
      <c r="RUU218"/>
      <c r="RUV218"/>
      <c r="RUW218"/>
      <c r="RUX218"/>
      <c r="RUY218"/>
      <c r="RUZ218"/>
      <c r="RVA218"/>
      <c r="RVB218"/>
      <c r="RVC218"/>
      <c r="RVD218"/>
      <c r="RVE218"/>
      <c r="RVF218"/>
      <c r="RVG218"/>
      <c r="RVH218"/>
      <c r="RVI218"/>
      <c r="RVJ218"/>
      <c r="RVK218"/>
      <c r="RVL218"/>
      <c r="RVM218"/>
      <c r="RVN218"/>
      <c r="RVO218"/>
      <c r="RVP218"/>
      <c r="RVQ218"/>
      <c r="RVR218"/>
      <c r="RVS218"/>
      <c r="RVT218"/>
      <c r="RVU218"/>
      <c r="RVV218"/>
      <c r="RVW218"/>
      <c r="RVX218"/>
      <c r="RVY218"/>
      <c r="RVZ218"/>
      <c r="RWA218"/>
      <c r="RWB218"/>
      <c r="RWC218"/>
      <c r="RWD218"/>
      <c r="RWE218"/>
      <c r="RWF218"/>
      <c r="RWG218"/>
      <c r="RWH218"/>
      <c r="RWI218"/>
      <c r="RWJ218"/>
      <c r="RWK218"/>
      <c r="RWL218"/>
      <c r="RWM218"/>
      <c r="RWN218"/>
      <c r="RWO218"/>
      <c r="RWP218"/>
      <c r="RWQ218"/>
      <c r="RWR218"/>
      <c r="RWS218"/>
      <c r="RWT218"/>
      <c r="RWU218"/>
      <c r="RWV218"/>
      <c r="RWW218"/>
      <c r="RWX218"/>
      <c r="RWY218"/>
      <c r="RWZ218"/>
      <c r="RXA218"/>
      <c r="RXB218"/>
      <c r="RXC218"/>
      <c r="RXD218"/>
      <c r="RXE218"/>
      <c r="RXF218"/>
      <c r="RXG218"/>
      <c r="RXH218"/>
      <c r="RXI218"/>
      <c r="RXJ218"/>
      <c r="RXK218"/>
      <c r="RXL218"/>
      <c r="RXM218"/>
      <c r="RXN218"/>
      <c r="RXO218"/>
      <c r="RXP218"/>
      <c r="RXQ218"/>
      <c r="RXR218"/>
      <c r="RXS218"/>
      <c r="RXT218"/>
      <c r="RXU218"/>
      <c r="RXV218"/>
      <c r="RXW218"/>
      <c r="RXX218"/>
      <c r="RXY218"/>
      <c r="RXZ218"/>
      <c r="RYA218"/>
      <c r="RYB218"/>
      <c r="RYC218"/>
      <c r="RYD218"/>
      <c r="RYE218"/>
      <c r="RYF218"/>
      <c r="RYG218"/>
      <c r="RYH218"/>
      <c r="RYI218"/>
      <c r="RYJ218"/>
      <c r="RYK218"/>
      <c r="RYL218"/>
      <c r="RYM218"/>
      <c r="RYN218"/>
      <c r="RYO218"/>
      <c r="RYP218"/>
      <c r="RYQ218"/>
      <c r="RYR218"/>
      <c r="RYS218"/>
      <c r="RYT218"/>
      <c r="RYU218"/>
      <c r="RYV218"/>
      <c r="RYW218"/>
      <c r="RYX218"/>
      <c r="RYY218"/>
      <c r="RYZ218"/>
      <c r="RZA218"/>
      <c r="RZB218"/>
      <c r="RZC218"/>
      <c r="RZD218"/>
      <c r="RZE218"/>
      <c r="RZF218"/>
      <c r="RZG218"/>
      <c r="RZH218"/>
      <c r="RZI218"/>
      <c r="RZJ218"/>
      <c r="RZK218"/>
      <c r="RZL218"/>
      <c r="RZM218"/>
      <c r="RZN218"/>
      <c r="RZO218"/>
      <c r="RZP218"/>
      <c r="RZQ218"/>
      <c r="RZR218"/>
      <c r="RZS218"/>
      <c r="RZT218"/>
      <c r="RZU218"/>
      <c r="RZV218"/>
      <c r="RZW218"/>
      <c r="RZX218"/>
      <c r="RZY218"/>
      <c r="RZZ218"/>
      <c r="SAA218"/>
      <c r="SAB218"/>
      <c r="SAC218"/>
      <c r="SAD218"/>
      <c r="SAE218"/>
      <c r="SAF218"/>
      <c r="SAG218"/>
      <c r="SAH218"/>
      <c r="SAI218"/>
      <c r="SAJ218"/>
      <c r="SAK218"/>
      <c r="SAL218"/>
      <c r="SAM218"/>
      <c r="SAN218"/>
      <c r="SAO218"/>
      <c r="SAP218"/>
      <c r="SAQ218"/>
      <c r="SAR218"/>
      <c r="SAS218"/>
      <c r="SAT218"/>
      <c r="SAU218"/>
      <c r="SAV218"/>
      <c r="SAW218"/>
      <c r="SAX218"/>
      <c r="SAY218"/>
      <c r="SAZ218"/>
      <c r="SBA218"/>
      <c r="SBB218"/>
      <c r="SBC218"/>
      <c r="SBD218"/>
      <c r="SBE218"/>
      <c r="SBF218"/>
      <c r="SBG218"/>
      <c r="SBH218"/>
      <c r="SBI218"/>
      <c r="SBJ218"/>
      <c r="SBK218"/>
      <c r="SBL218"/>
      <c r="SBM218"/>
      <c r="SBN218"/>
      <c r="SBO218"/>
      <c r="SBP218"/>
      <c r="SBQ218"/>
      <c r="SBR218"/>
      <c r="SBS218"/>
      <c r="SBT218"/>
      <c r="SBU218"/>
      <c r="SBV218"/>
      <c r="SBW218"/>
      <c r="SBX218"/>
      <c r="SBY218"/>
      <c r="SBZ218"/>
      <c r="SCA218"/>
      <c r="SCB218"/>
      <c r="SCC218"/>
      <c r="SCD218"/>
      <c r="SCE218"/>
      <c r="SCF218"/>
      <c r="SCG218"/>
      <c r="SCH218"/>
      <c r="SCI218"/>
      <c r="SCJ218"/>
      <c r="SCK218"/>
      <c r="SCL218"/>
      <c r="SCM218"/>
      <c r="SCN218"/>
      <c r="SCO218"/>
      <c r="SCP218"/>
      <c r="SCQ218"/>
      <c r="SCR218"/>
      <c r="SCS218"/>
      <c r="SCT218"/>
      <c r="SCU218"/>
      <c r="SCV218"/>
      <c r="SCW218"/>
      <c r="SCX218"/>
      <c r="SCY218"/>
      <c r="SCZ218"/>
      <c r="SDA218"/>
      <c r="SDB218"/>
      <c r="SDC218"/>
      <c r="SDD218"/>
      <c r="SDE218"/>
      <c r="SDF218"/>
      <c r="SDG218"/>
      <c r="SDH218"/>
      <c r="SDI218"/>
      <c r="SDJ218"/>
      <c r="SDK218"/>
      <c r="SDL218"/>
      <c r="SDM218"/>
      <c r="SDN218"/>
      <c r="SDO218"/>
      <c r="SDP218"/>
      <c r="SDQ218"/>
      <c r="SDR218"/>
      <c r="SDS218"/>
      <c r="SDT218"/>
      <c r="SDU218"/>
      <c r="SDV218"/>
      <c r="SDW218"/>
      <c r="SDX218"/>
      <c r="SDY218"/>
      <c r="SDZ218"/>
      <c r="SEA218"/>
      <c r="SEB218"/>
      <c r="SEC218"/>
      <c r="SED218"/>
      <c r="SEE218"/>
      <c r="SEF218"/>
      <c r="SEG218"/>
      <c r="SEH218"/>
      <c r="SEI218"/>
      <c r="SEJ218"/>
      <c r="SEK218"/>
      <c r="SEL218"/>
      <c r="SEM218"/>
      <c r="SEN218"/>
      <c r="SEO218"/>
      <c r="SEP218"/>
      <c r="SEQ218"/>
      <c r="SER218"/>
      <c r="SES218"/>
      <c r="SET218"/>
      <c r="SEU218"/>
      <c r="SEV218"/>
      <c r="SEW218"/>
      <c r="SEX218"/>
      <c r="SEY218"/>
      <c r="SEZ218"/>
      <c r="SFA218"/>
      <c r="SFB218"/>
      <c r="SFC218"/>
      <c r="SFD218"/>
      <c r="SFE218"/>
      <c r="SFF218"/>
      <c r="SFG218"/>
      <c r="SFH218"/>
      <c r="SFI218"/>
      <c r="SFJ218"/>
      <c r="SFK218"/>
      <c r="SFL218"/>
      <c r="SFM218"/>
      <c r="SFN218"/>
      <c r="SFO218"/>
      <c r="SFP218"/>
      <c r="SFQ218"/>
      <c r="SFR218"/>
      <c r="SFS218"/>
      <c r="SFT218"/>
      <c r="SFU218"/>
      <c r="SFV218"/>
      <c r="SFW218"/>
      <c r="SFX218"/>
      <c r="SFY218"/>
      <c r="SFZ218"/>
      <c r="SGA218"/>
      <c r="SGB218"/>
      <c r="SGC218"/>
      <c r="SGD218"/>
      <c r="SGE218"/>
      <c r="SGF218"/>
      <c r="SGG218"/>
      <c r="SGH218"/>
      <c r="SGI218"/>
      <c r="SGJ218"/>
      <c r="SGK218"/>
      <c r="SGL218"/>
      <c r="SGM218"/>
      <c r="SGN218"/>
      <c r="SGO218"/>
      <c r="SGP218"/>
      <c r="SGQ218"/>
      <c r="SGR218"/>
      <c r="SGS218"/>
      <c r="SGT218"/>
      <c r="SGU218"/>
      <c r="SGV218"/>
      <c r="SGW218"/>
      <c r="SGX218"/>
      <c r="SGY218"/>
      <c r="SGZ218"/>
      <c r="SHA218"/>
      <c r="SHB218"/>
      <c r="SHC218"/>
      <c r="SHD218"/>
      <c r="SHE218"/>
      <c r="SHF218"/>
      <c r="SHG218"/>
      <c r="SHH218"/>
      <c r="SHI218"/>
      <c r="SHJ218"/>
      <c r="SHK218"/>
      <c r="SHL218"/>
      <c r="SHM218"/>
      <c r="SHN218"/>
      <c r="SHO218"/>
      <c r="SHP218"/>
      <c r="SHQ218"/>
      <c r="SHR218"/>
      <c r="SHS218"/>
      <c r="SHT218"/>
      <c r="SHU218"/>
      <c r="SHV218"/>
      <c r="SHW218"/>
      <c r="SHX218"/>
      <c r="SHY218"/>
      <c r="SHZ218"/>
      <c r="SIA218"/>
      <c r="SIB218"/>
      <c r="SIC218"/>
      <c r="SID218"/>
      <c r="SIE218"/>
      <c r="SIF218"/>
      <c r="SIG218"/>
      <c r="SIH218"/>
      <c r="SII218"/>
      <c r="SIJ218"/>
      <c r="SIK218"/>
      <c r="SIL218"/>
      <c r="SIM218"/>
      <c r="SIN218"/>
      <c r="SIO218"/>
      <c r="SIP218"/>
      <c r="SIQ218"/>
      <c r="SIR218"/>
      <c r="SIS218"/>
      <c r="SIT218"/>
      <c r="SIU218"/>
      <c r="SIV218"/>
      <c r="SIW218"/>
      <c r="SIX218"/>
      <c r="SIY218"/>
      <c r="SIZ218"/>
      <c r="SJA218"/>
      <c r="SJB218"/>
      <c r="SJC218"/>
      <c r="SJD218"/>
      <c r="SJE218"/>
      <c r="SJF218"/>
      <c r="SJG218"/>
      <c r="SJH218"/>
      <c r="SJI218"/>
      <c r="SJJ218"/>
      <c r="SJK218"/>
      <c r="SJL218"/>
      <c r="SJM218"/>
      <c r="SJN218"/>
      <c r="SJO218"/>
      <c r="SJP218"/>
      <c r="SJQ218"/>
      <c r="SJR218"/>
      <c r="SJS218"/>
      <c r="SJT218"/>
      <c r="SJU218"/>
      <c r="SJV218"/>
      <c r="SJW218"/>
      <c r="SJX218"/>
      <c r="SJY218"/>
      <c r="SJZ218"/>
      <c r="SKA218"/>
      <c r="SKB218"/>
      <c r="SKC218"/>
      <c r="SKD218"/>
      <c r="SKE218"/>
      <c r="SKF218"/>
      <c r="SKG218"/>
      <c r="SKH218"/>
      <c r="SKI218"/>
      <c r="SKJ218"/>
      <c r="SKK218"/>
      <c r="SKL218"/>
      <c r="SKM218"/>
      <c r="SKN218"/>
      <c r="SKO218"/>
      <c r="SKP218"/>
      <c r="SKQ218"/>
      <c r="SKR218"/>
      <c r="SKS218"/>
      <c r="SKT218"/>
      <c r="SKU218"/>
      <c r="SKV218"/>
      <c r="SKW218"/>
      <c r="SKX218"/>
      <c r="SKY218"/>
      <c r="SKZ218"/>
      <c r="SLA218"/>
      <c r="SLB218"/>
      <c r="SLC218"/>
      <c r="SLD218"/>
      <c r="SLE218"/>
      <c r="SLF218"/>
      <c r="SLG218"/>
      <c r="SLH218"/>
      <c r="SLI218"/>
      <c r="SLJ218"/>
      <c r="SLK218"/>
      <c r="SLL218"/>
      <c r="SLM218"/>
      <c r="SLN218"/>
      <c r="SLO218"/>
      <c r="SLP218"/>
      <c r="SLQ218"/>
      <c r="SLR218"/>
      <c r="SLS218"/>
      <c r="SLT218"/>
      <c r="SLU218"/>
      <c r="SLV218"/>
      <c r="SLW218"/>
      <c r="SLX218"/>
      <c r="SLY218"/>
      <c r="SLZ218"/>
      <c r="SMA218"/>
      <c r="SMB218"/>
      <c r="SMC218"/>
      <c r="SMD218"/>
      <c r="SME218"/>
      <c r="SMF218"/>
      <c r="SMG218"/>
      <c r="SMH218"/>
      <c r="SMI218"/>
      <c r="SMJ218"/>
      <c r="SMK218"/>
      <c r="SML218"/>
      <c r="SMM218"/>
      <c r="SMN218"/>
      <c r="SMO218"/>
      <c r="SMP218"/>
      <c r="SMQ218"/>
      <c r="SMR218"/>
      <c r="SMS218"/>
      <c r="SMT218"/>
      <c r="SMU218"/>
      <c r="SMV218"/>
      <c r="SMW218"/>
      <c r="SMX218"/>
      <c r="SMY218"/>
      <c r="SMZ218"/>
      <c r="SNA218"/>
      <c r="SNB218"/>
      <c r="SNC218"/>
      <c r="SND218"/>
      <c r="SNE218"/>
      <c r="SNF218"/>
      <c r="SNG218"/>
      <c r="SNH218"/>
      <c r="SNI218"/>
      <c r="SNJ218"/>
      <c r="SNK218"/>
      <c r="SNL218"/>
      <c r="SNM218"/>
      <c r="SNN218"/>
      <c r="SNO218"/>
      <c r="SNP218"/>
      <c r="SNQ218"/>
      <c r="SNR218"/>
      <c r="SNS218"/>
      <c r="SNT218"/>
      <c r="SNU218"/>
      <c r="SNV218"/>
      <c r="SNW218"/>
      <c r="SNX218"/>
      <c r="SNY218"/>
      <c r="SNZ218"/>
      <c r="SOA218"/>
      <c r="SOB218"/>
      <c r="SOC218"/>
      <c r="SOD218"/>
      <c r="SOE218"/>
      <c r="SOF218"/>
      <c r="SOG218"/>
      <c r="SOH218"/>
      <c r="SOI218"/>
      <c r="SOJ218"/>
      <c r="SOK218"/>
      <c r="SOL218"/>
      <c r="SOM218"/>
      <c r="SON218"/>
      <c r="SOO218"/>
      <c r="SOP218"/>
      <c r="SOQ218"/>
      <c r="SOR218"/>
      <c r="SOS218"/>
      <c r="SOT218"/>
      <c r="SOU218"/>
      <c r="SOV218"/>
      <c r="SOW218"/>
      <c r="SOX218"/>
      <c r="SOY218"/>
      <c r="SOZ218"/>
      <c r="SPA218"/>
      <c r="SPB218"/>
      <c r="SPC218"/>
      <c r="SPD218"/>
      <c r="SPE218"/>
      <c r="SPF218"/>
      <c r="SPG218"/>
      <c r="SPH218"/>
      <c r="SPI218"/>
      <c r="SPJ218"/>
      <c r="SPK218"/>
      <c r="SPL218"/>
      <c r="SPM218"/>
      <c r="SPN218"/>
      <c r="SPO218"/>
      <c r="SPP218"/>
      <c r="SPQ218"/>
      <c r="SPR218"/>
      <c r="SPS218"/>
      <c r="SPT218"/>
      <c r="SPU218"/>
      <c r="SPV218"/>
      <c r="SPW218"/>
      <c r="SPX218"/>
      <c r="SPY218"/>
      <c r="SPZ218"/>
      <c r="SQA218"/>
      <c r="SQB218"/>
      <c r="SQC218"/>
      <c r="SQD218"/>
      <c r="SQE218"/>
      <c r="SQF218"/>
      <c r="SQG218"/>
      <c r="SQH218"/>
      <c r="SQI218"/>
      <c r="SQJ218"/>
      <c r="SQK218"/>
      <c r="SQL218"/>
      <c r="SQM218"/>
      <c r="SQN218"/>
      <c r="SQO218"/>
      <c r="SQP218"/>
      <c r="SQQ218"/>
      <c r="SQR218"/>
      <c r="SQS218"/>
      <c r="SQT218"/>
      <c r="SQU218"/>
      <c r="SQV218"/>
      <c r="SQW218"/>
      <c r="SQX218"/>
      <c r="SQY218"/>
      <c r="SQZ218"/>
      <c r="SRA218"/>
      <c r="SRB218"/>
      <c r="SRC218"/>
      <c r="SRD218"/>
      <c r="SRE218"/>
      <c r="SRF218"/>
      <c r="SRG218"/>
      <c r="SRH218"/>
      <c r="SRI218"/>
      <c r="SRJ218"/>
      <c r="SRK218"/>
      <c r="SRL218"/>
      <c r="SRM218"/>
      <c r="SRN218"/>
      <c r="SRO218"/>
      <c r="SRP218"/>
      <c r="SRQ218"/>
      <c r="SRR218"/>
      <c r="SRS218"/>
      <c r="SRT218"/>
      <c r="SRU218"/>
      <c r="SRV218"/>
      <c r="SRW218"/>
      <c r="SRX218"/>
      <c r="SRY218"/>
      <c r="SRZ218"/>
      <c r="SSA218"/>
      <c r="SSB218"/>
      <c r="SSC218"/>
      <c r="SSD218"/>
      <c r="SSE218"/>
      <c r="SSF218"/>
      <c r="SSG218"/>
      <c r="SSH218"/>
      <c r="SSI218"/>
      <c r="SSJ218"/>
      <c r="SSK218"/>
      <c r="SSL218"/>
      <c r="SSM218"/>
      <c r="SSN218"/>
      <c r="SSO218"/>
      <c r="SSP218"/>
      <c r="SSQ218"/>
      <c r="SSR218"/>
      <c r="SSS218"/>
      <c r="SST218"/>
      <c r="SSU218"/>
      <c r="SSV218"/>
      <c r="SSW218"/>
      <c r="SSX218"/>
      <c r="SSY218"/>
      <c r="SSZ218"/>
      <c r="STA218"/>
      <c r="STB218"/>
      <c r="STC218"/>
      <c r="STD218"/>
      <c r="STE218"/>
      <c r="STF218"/>
      <c r="STG218"/>
      <c r="STH218"/>
      <c r="STI218"/>
      <c r="STJ218"/>
      <c r="STK218"/>
      <c r="STL218"/>
      <c r="STM218"/>
      <c r="STN218"/>
      <c r="STO218"/>
      <c r="STP218"/>
      <c r="STQ218"/>
      <c r="STR218"/>
      <c r="STS218"/>
      <c r="STT218"/>
      <c r="STU218"/>
      <c r="STV218"/>
      <c r="STW218"/>
      <c r="STX218"/>
      <c r="STY218"/>
      <c r="STZ218"/>
      <c r="SUA218"/>
      <c r="SUB218"/>
      <c r="SUC218"/>
      <c r="SUD218"/>
      <c r="SUE218"/>
      <c r="SUF218"/>
      <c r="SUG218"/>
      <c r="SUH218"/>
      <c r="SUI218"/>
      <c r="SUJ218"/>
      <c r="SUK218"/>
      <c r="SUL218"/>
      <c r="SUM218"/>
      <c r="SUN218"/>
      <c r="SUO218"/>
      <c r="SUP218"/>
      <c r="SUQ218"/>
      <c r="SUR218"/>
      <c r="SUS218"/>
      <c r="SUT218"/>
      <c r="SUU218"/>
      <c r="SUV218"/>
      <c r="SUW218"/>
      <c r="SUX218"/>
      <c r="SUY218"/>
      <c r="SUZ218"/>
      <c r="SVA218"/>
      <c r="SVB218"/>
      <c r="SVC218"/>
      <c r="SVD218"/>
      <c r="SVE218"/>
      <c r="SVF218"/>
      <c r="SVG218"/>
      <c r="SVH218"/>
      <c r="SVI218"/>
      <c r="SVJ218"/>
      <c r="SVK218"/>
      <c r="SVL218"/>
      <c r="SVM218"/>
      <c r="SVN218"/>
      <c r="SVO218"/>
      <c r="SVP218"/>
      <c r="SVQ218"/>
      <c r="SVR218"/>
      <c r="SVS218"/>
      <c r="SVT218"/>
      <c r="SVU218"/>
      <c r="SVV218"/>
      <c r="SVW218"/>
      <c r="SVX218"/>
      <c r="SVY218"/>
      <c r="SVZ218"/>
      <c r="SWA218"/>
      <c r="SWB218"/>
      <c r="SWC218"/>
      <c r="SWD218"/>
      <c r="SWE218"/>
      <c r="SWF218"/>
      <c r="SWG218"/>
      <c r="SWH218"/>
      <c r="SWI218"/>
      <c r="SWJ218"/>
      <c r="SWK218"/>
      <c r="SWL218"/>
      <c r="SWM218"/>
      <c r="SWN218"/>
      <c r="SWO218"/>
      <c r="SWP218"/>
      <c r="SWQ218"/>
      <c r="SWR218"/>
      <c r="SWS218"/>
      <c r="SWT218"/>
      <c r="SWU218"/>
      <c r="SWV218"/>
      <c r="SWW218"/>
      <c r="SWX218"/>
      <c r="SWY218"/>
      <c r="SWZ218"/>
      <c r="SXA218"/>
      <c r="SXB218"/>
      <c r="SXC218"/>
      <c r="SXD218"/>
      <c r="SXE218"/>
      <c r="SXF218"/>
      <c r="SXG218"/>
      <c r="SXH218"/>
      <c r="SXI218"/>
      <c r="SXJ218"/>
      <c r="SXK218"/>
      <c r="SXL218"/>
      <c r="SXM218"/>
      <c r="SXN218"/>
      <c r="SXO218"/>
      <c r="SXP218"/>
      <c r="SXQ218"/>
      <c r="SXR218"/>
      <c r="SXS218"/>
      <c r="SXT218"/>
      <c r="SXU218"/>
      <c r="SXV218"/>
      <c r="SXW218"/>
      <c r="SXX218"/>
      <c r="SXY218"/>
      <c r="SXZ218"/>
      <c r="SYA218"/>
      <c r="SYB218"/>
      <c r="SYC218"/>
      <c r="SYD218"/>
      <c r="SYE218"/>
      <c r="SYF218"/>
      <c r="SYG218"/>
      <c r="SYH218"/>
      <c r="SYI218"/>
      <c r="SYJ218"/>
      <c r="SYK218"/>
      <c r="SYL218"/>
      <c r="SYM218"/>
      <c r="SYN218"/>
      <c r="SYO218"/>
      <c r="SYP218"/>
      <c r="SYQ218"/>
      <c r="SYR218"/>
      <c r="SYS218"/>
      <c r="SYT218"/>
      <c r="SYU218"/>
      <c r="SYV218"/>
      <c r="SYW218"/>
      <c r="SYX218"/>
      <c r="SYY218"/>
      <c r="SYZ218"/>
      <c r="SZA218"/>
      <c r="SZB218"/>
      <c r="SZC218"/>
      <c r="SZD218"/>
      <c r="SZE218"/>
      <c r="SZF218"/>
      <c r="SZG218"/>
      <c r="SZH218"/>
      <c r="SZI218"/>
      <c r="SZJ218"/>
      <c r="SZK218"/>
      <c r="SZL218"/>
      <c r="SZM218"/>
      <c r="SZN218"/>
      <c r="SZO218"/>
      <c r="SZP218"/>
      <c r="SZQ218"/>
      <c r="SZR218"/>
      <c r="SZS218"/>
      <c r="SZT218"/>
      <c r="SZU218"/>
      <c r="SZV218"/>
      <c r="SZW218"/>
      <c r="SZX218"/>
      <c r="SZY218"/>
      <c r="SZZ218"/>
      <c r="TAA218"/>
      <c r="TAB218"/>
      <c r="TAC218"/>
      <c r="TAD218"/>
      <c r="TAE218"/>
      <c r="TAF218"/>
      <c r="TAG218"/>
      <c r="TAH218"/>
      <c r="TAI218"/>
      <c r="TAJ218"/>
      <c r="TAK218"/>
      <c r="TAL218"/>
      <c r="TAM218"/>
      <c r="TAN218"/>
      <c r="TAO218"/>
      <c r="TAP218"/>
      <c r="TAQ218"/>
      <c r="TAR218"/>
      <c r="TAS218"/>
      <c r="TAT218"/>
      <c r="TAU218"/>
      <c r="TAV218"/>
      <c r="TAW218"/>
      <c r="TAX218"/>
      <c r="TAY218"/>
      <c r="TAZ218"/>
      <c r="TBA218"/>
      <c r="TBB218"/>
      <c r="TBC218"/>
      <c r="TBD218"/>
      <c r="TBE218"/>
      <c r="TBF218"/>
      <c r="TBG218"/>
      <c r="TBH218"/>
      <c r="TBI218"/>
      <c r="TBJ218"/>
      <c r="TBK218"/>
      <c r="TBL218"/>
      <c r="TBM218"/>
      <c r="TBN218"/>
      <c r="TBO218"/>
      <c r="TBP218"/>
      <c r="TBQ218"/>
      <c r="TBR218"/>
      <c r="TBS218"/>
      <c r="TBT218"/>
      <c r="TBU218"/>
      <c r="TBV218"/>
      <c r="TBW218"/>
      <c r="TBX218"/>
      <c r="TBY218"/>
      <c r="TBZ218"/>
      <c r="TCA218"/>
      <c r="TCB218"/>
      <c r="TCC218"/>
      <c r="TCD218"/>
      <c r="TCE218"/>
      <c r="TCF218"/>
      <c r="TCG218"/>
      <c r="TCH218"/>
      <c r="TCI218"/>
      <c r="TCJ218"/>
      <c r="TCK218"/>
      <c r="TCL218"/>
      <c r="TCM218"/>
      <c r="TCN218"/>
      <c r="TCO218"/>
      <c r="TCP218"/>
      <c r="TCQ218"/>
      <c r="TCR218"/>
      <c r="TCS218"/>
      <c r="TCT218"/>
      <c r="TCU218"/>
      <c r="TCV218"/>
      <c r="TCW218"/>
      <c r="TCX218"/>
      <c r="TCY218"/>
      <c r="TCZ218"/>
      <c r="TDA218"/>
      <c r="TDB218"/>
      <c r="TDC218"/>
      <c r="TDD218"/>
      <c r="TDE218"/>
      <c r="TDF218"/>
      <c r="TDG218"/>
      <c r="TDH218"/>
      <c r="TDI218"/>
      <c r="TDJ218"/>
      <c r="TDK218"/>
      <c r="TDL218"/>
      <c r="TDM218"/>
      <c r="TDN218"/>
      <c r="TDO218"/>
      <c r="TDP218"/>
      <c r="TDQ218"/>
      <c r="TDR218"/>
      <c r="TDS218"/>
      <c r="TDT218"/>
      <c r="TDU218"/>
      <c r="TDV218"/>
      <c r="TDW218"/>
      <c r="TDX218"/>
      <c r="TDY218"/>
      <c r="TDZ218"/>
      <c r="TEA218"/>
      <c r="TEB218"/>
      <c r="TEC218"/>
      <c r="TED218"/>
      <c r="TEE218"/>
      <c r="TEF218"/>
      <c r="TEG218"/>
      <c r="TEH218"/>
      <c r="TEI218"/>
      <c r="TEJ218"/>
      <c r="TEK218"/>
      <c r="TEL218"/>
      <c r="TEM218"/>
      <c r="TEN218"/>
      <c r="TEO218"/>
      <c r="TEP218"/>
      <c r="TEQ218"/>
      <c r="TER218"/>
      <c r="TES218"/>
      <c r="TET218"/>
      <c r="TEU218"/>
      <c r="TEV218"/>
      <c r="TEW218"/>
      <c r="TEX218"/>
      <c r="TEY218"/>
      <c r="TEZ218"/>
      <c r="TFA218"/>
      <c r="TFB218"/>
      <c r="TFC218"/>
      <c r="TFD218"/>
      <c r="TFE218"/>
      <c r="TFF218"/>
      <c r="TFG218"/>
      <c r="TFH218"/>
      <c r="TFI218"/>
      <c r="TFJ218"/>
      <c r="TFK218"/>
      <c r="TFL218"/>
      <c r="TFM218"/>
      <c r="TFN218"/>
      <c r="TFO218"/>
      <c r="TFP218"/>
      <c r="TFQ218"/>
      <c r="TFR218"/>
      <c r="TFS218"/>
      <c r="TFT218"/>
      <c r="TFU218"/>
      <c r="TFV218"/>
      <c r="TFW218"/>
      <c r="TFX218"/>
      <c r="TFY218"/>
      <c r="TFZ218"/>
      <c r="TGA218"/>
      <c r="TGB218"/>
      <c r="TGC218"/>
      <c r="TGD218"/>
      <c r="TGE218"/>
      <c r="TGF218"/>
      <c r="TGG218"/>
      <c r="TGH218"/>
      <c r="TGI218"/>
      <c r="TGJ218"/>
      <c r="TGK218"/>
      <c r="TGL218"/>
      <c r="TGM218"/>
      <c r="TGN218"/>
      <c r="TGO218"/>
      <c r="TGP218"/>
      <c r="TGQ218"/>
      <c r="TGR218"/>
      <c r="TGS218"/>
      <c r="TGT218"/>
      <c r="TGU218"/>
      <c r="TGV218"/>
      <c r="TGW218"/>
      <c r="TGX218"/>
      <c r="TGY218"/>
      <c r="TGZ218"/>
      <c r="THA218"/>
      <c r="THB218"/>
      <c r="THC218"/>
      <c r="THD218"/>
      <c r="THE218"/>
      <c r="THF218"/>
      <c r="THG218"/>
      <c r="THH218"/>
      <c r="THI218"/>
      <c r="THJ218"/>
      <c r="THK218"/>
      <c r="THL218"/>
      <c r="THM218"/>
      <c r="THN218"/>
      <c r="THO218"/>
      <c r="THP218"/>
      <c r="THQ218"/>
      <c r="THR218"/>
      <c r="THS218"/>
      <c r="THT218"/>
      <c r="THU218"/>
      <c r="THV218"/>
      <c r="THW218"/>
      <c r="THX218"/>
      <c r="THY218"/>
      <c r="THZ218"/>
      <c r="TIA218"/>
      <c r="TIB218"/>
      <c r="TIC218"/>
      <c r="TID218"/>
      <c r="TIE218"/>
      <c r="TIF218"/>
      <c r="TIG218"/>
      <c r="TIH218"/>
      <c r="TII218"/>
      <c r="TIJ218"/>
      <c r="TIK218"/>
      <c r="TIL218"/>
      <c r="TIM218"/>
      <c r="TIN218"/>
      <c r="TIO218"/>
      <c r="TIP218"/>
      <c r="TIQ218"/>
      <c r="TIR218"/>
      <c r="TIS218"/>
      <c r="TIT218"/>
      <c r="TIU218"/>
      <c r="TIV218"/>
      <c r="TIW218"/>
      <c r="TIX218"/>
      <c r="TIY218"/>
      <c r="TIZ218"/>
      <c r="TJA218"/>
      <c r="TJB218"/>
      <c r="TJC218"/>
      <c r="TJD218"/>
      <c r="TJE218"/>
      <c r="TJF218"/>
      <c r="TJG218"/>
      <c r="TJH218"/>
      <c r="TJI218"/>
      <c r="TJJ218"/>
      <c r="TJK218"/>
      <c r="TJL218"/>
      <c r="TJM218"/>
      <c r="TJN218"/>
      <c r="TJO218"/>
      <c r="TJP218"/>
      <c r="TJQ218"/>
      <c r="TJR218"/>
      <c r="TJS218"/>
      <c r="TJT218"/>
      <c r="TJU218"/>
      <c r="TJV218"/>
      <c r="TJW218"/>
      <c r="TJX218"/>
      <c r="TJY218"/>
      <c r="TJZ218"/>
      <c r="TKA218"/>
      <c r="TKB218"/>
      <c r="TKC218"/>
      <c r="TKD218"/>
      <c r="TKE218"/>
      <c r="TKF218"/>
      <c r="TKG218"/>
      <c r="TKH218"/>
      <c r="TKI218"/>
      <c r="TKJ218"/>
      <c r="TKK218"/>
      <c r="TKL218"/>
      <c r="TKM218"/>
      <c r="TKN218"/>
      <c r="TKO218"/>
      <c r="TKP218"/>
      <c r="TKQ218"/>
      <c r="TKR218"/>
      <c r="TKS218"/>
      <c r="TKT218"/>
      <c r="TKU218"/>
      <c r="TKV218"/>
      <c r="TKW218"/>
      <c r="TKX218"/>
      <c r="TKY218"/>
      <c r="TKZ218"/>
      <c r="TLA218"/>
      <c r="TLB218"/>
      <c r="TLC218"/>
      <c r="TLD218"/>
      <c r="TLE218"/>
      <c r="TLF218"/>
      <c r="TLG218"/>
      <c r="TLH218"/>
      <c r="TLI218"/>
      <c r="TLJ218"/>
      <c r="TLK218"/>
      <c r="TLL218"/>
      <c r="TLM218"/>
      <c r="TLN218"/>
      <c r="TLO218"/>
      <c r="TLP218"/>
      <c r="TLQ218"/>
      <c r="TLR218"/>
      <c r="TLS218"/>
      <c r="TLT218"/>
      <c r="TLU218"/>
      <c r="TLV218"/>
      <c r="TLW218"/>
      <c r="TLX218"/>
      <c r="TLY218"/>
      <c r="TLZ218"/>
      <c r="TMA218"/>
      <c r="TMB218"/>
      <c r="TMC218"/>
      <c r="TMD218"/>
      <c r="TME218"/>
      <c r="TMF218"/>
      <c r="TMG218"/>
      <c r="TMH218"/>
      <c r="TMI218"/>
      <c r="TMJ218"/>
      <c r="TMK218"/>
      <c r="TML218"/>
      <c r="TMM218"/>
      <c r="TMN218"/>
      <c r="TMO218"/>
      <c r="TMP218"/>
      <c r="TMQ218"/>
      <c r="TMR218"/>
      <c r="TMS218"/>
      <c r="TMT218"/>
      <c r="TMU218"/>
      <c r="TMV218"/>
      <c r="TMW218"/>
      <c r="TMX218"/>
      <c r="TMY218"/>
      <c r="TMZ218"/>
      <c r="TNA218"/>
      <c r="TNB218"/>
      <c r="TNC218"/>
      <c r="TND218"/>
      <c r="TNE218"/>
      <c r="TNF218"/>
      <c r="TNG218"/>
      <c r="TNH218"/>
      <c r="TNI218"/>
      <c r="TNJ218"/>
      <c r="TNK218"/>
      <c r="TNL218"/>
      <c r="TNM218"/>
      <c r="TNN218"/>
      <c r="TNO218"/>
      <c r="TNP218"/>
      <c r="TNQ218"/>
      <c r="TNR218"/>
      <c r="TNS218"/>
      <c r="TNT218"/>
      <c r="TNU218"/>
      <c r="TNV218"/>
      <c r="TNW218"/>
      <c r="TNX218"/>
      <c r="TNY218"/>
      <c r="TNZ218"/>
      <c r="TOA218"/>
      <c r="TOB218"/>
      <c r="TOC218"/>
      <c r="TOD218"/>
      <c r="TOE218"/>
      <c r="TOF218"/>
      <c r="TOG218"/>
      <c r="TOH218"/>
      <c r="TOI218"/>
      <c r="TOJ218"/>
      <c r="TOK218"/>
      <c r="TOL218"/>
      <c r="TOM218"/>
      <c r="TON218"/>
      <c r="TOO218"/>
      <c r="TOP218"/>
      <c r="TOQ218"/>
      <c r="TOR218"/>
      <c r="TOS218"/>
      <c r="TOT218"/>
      <c r="TOU218"/>
      <c r="TOV218"/>
      <c r="TOW218"/>
      <c r="TOX218"/>
      <c r="TOY218"/>
      <c r="TOZ218"/>
      <c r="TPA218"/>
      <c r="TPB218"/>
      <c r="TPC218"/>
      <c r="TPD218"/>
      <c r="TPE218"/>
      <c r="TPF218"/>
      <c r="TPG218"/>
      <c r="TPH218"/>
      <c r="TPI218"/>
      <c r="TPJ218"/>
      <c r="TPK218"/>
      <c r="TPL218"/>
      <c r="TPM218"/>
      <c r="TPN218"/>
      <c r="TPO218"/>
      <c r="TPP218"/>
      <c r="TPQ218"/>
      <c r="TPR218"/>
      <c r="TPS218"/>
      <c r="TPT218"/>
      <c r="TPU218"/>
      <c r="TPV218"/>
      <c r="TPW218"/>
      <c r="TPX218"/>
      <c r="TPY218"/>
      <c r="TPZ218"/>
      <c r="TQA218"/>
      <c r="TQB218"/>
      <c r="TQC218"/>
      <c r="TQD218"/>
      <c r="TQE218"/>
      <c r="TQF218"/>
      <c r="TQG218"/>
      <c r="TQH218"/>
      <c r="TQI218"/>
      <c r="TQJ218"/>
      <c r="TQK218"/>
      <c r="TQL218"/>
      <c r="TQM218"/>
      <c r="TQN218"/>
      <c r="TQO218"/>
      <c r="TQP218"/>
      <c r="TQQ218"/>
      <c r="TQR218"/>
      <c r="TQS218"/>
      <c r="TQT218"/>
      <c r="TQU218"/>
      <c r="TQV218"/>
      <c r="TQW218"/>
      <c r="TQX218"/>
      <c r="TQY218"/>
      <c r="TQZ218"/>
      <c r="TRA218"/>
      <c r="TRB218"/>
      <c r="TRC218"/>
      <c r="TRD218"/>
      <c r="TRE218"/>
      <c r="TRF218"/>
      <c r="TRG218"/>
      <c r="TRH218"/>
      <c r="TRI218"/>
      <c r="TRJ218"/>
      <c r="TRK218"/>
      <c r="TRL218"/>
      <c r="TRM218"/>
      <c r="TRN218"/>
      <c r="TRO218"/>
      <c r="TRP218"/>
      <c r="TRQ218"/>
      <c r="TRR218"/>
      <c r="TRS218"/>
      <c r="TRT218"/>
      <c r="TRU218"/>
      <c r="TRV218"/>
      <c r="TRW218"/>
      <c r="TRX218"/>
      <c r="TRY218"/>
      <c r="TRZ218"/>
      <c r="TSA218"/>
      <c r="TSB218"/>
      <c r="TSC218"/>
      <c r="TSD218"/>
      <c r="TSE218"/>
      <c r="TSF218"/>
      <c r="TSG218"/>
      <c r="TSH218"/>
      <c r="TSI218"/>
      <c r="TSJ218"/>
      <c r="TSK218"/>
      <c r="TSL218"/>
      <c r="TSM218"/>
      <c r="TSN218"/>
      <c r="TSO218"/>
      <c r="TSP218"/>
      <c r="TSQ218"/>
      <c r="TSR218"/>
      <c r="TSS218"/>
      <c r="TST218"/>
      <c r="TSU218"/>
      <c r="TSV218"/>
      <c r="TSW218"/>
      <c r="TSX218"/>
      <c r="TSY218"/>
      <c r="TSZ218"/>
      <c r="TTA218"/>
      <c r="TTB218"/>
      <c r="TTC218"/>
      <c r="TTD218"/>
      <c r="TTE218"/>
      <c r="TTF218"/>
      <c r="TTG218"/>
      <c r="TTH218"/>
      <c r="TTI218"/>
      <c r="TTJ218"/>
      <c r="TTK218"/>
      <c r="TTL218"/>
      <c r="TTM218"/>
      <c r="TTN218"/>
      <c r="TTO218"/>
      <c r="TTP218"/>
      <c r="TTQ218"/>
      <c r="TTR218"/>
      <c r="TTS218"/>
      <c r="TTT218"/>
      <c r="TTU218"/>
      <c r="TTV218"/>
      <c r="TTW218"/>
      <c r="TTX218"/>
      <c r="TTY218"/>
      <c r="TTZ218"/>
      <c r="TUA218"/>
      <c r="TUB218"/>
      <c r="TUC218"/>
      <c r="TUD218"/>
      <c r="TUE218"/>
      <c r="TUF218"/>
      <c r="TUG218"/>
      <c r="TUH218"/>
      <c r="TUI218"/>
      <c r="TUJ218"/>
      <c r="TUK218"/>
      <c r="TUL218"/>
      <c r="TUM218"/>
      <c r="TUN218"/>
      <c r="TUO218"/>
      <c r="TUP218"/>
      <c r="TUQ218"/>
      <c r="TUR218"/>
      <c r="TUS218"/>
      <c r="TUT218"/>
      <c r="TUU218"/>
      <c r="TUV218"/>
      <c r="TUW218"/>
      <c r="TUX218"/>
      <c r="TUY218"/>
      <c r="TUZ218"/>
      <c r="TVA218"/>
      <c r="TVB218"/>
      <c r="TVC218"/>
      <c r="TVD218"/>
      <c r="TVE218"/>
      <c r="TVF218"/>
      <c r="TVG218"/>
      <c r="TVH218"/>
      <c r="TVI218"/>
      <c r="TVJ218"/>
      <c r="TVK218"/>
      <c r="TVL218"/>
      <c r="TVM218"/>
      <c r="TVN218"/>
      <c r="TVO218"/>
      <c r="TVP218"/>
      <c r="TVQ218"/>
      <c r="TVR218"/>
      <c r="TVS218"/>
      <c r="TVT218"/>
      <c r="TVU218"/>
      <c r="TVV218"/>
      <c r="TVW218"/>
      <c r="TVX218"/>
      <c r="TVY218"/>
      <c r="TVZ218"/>
      <c r="TWA218"/>
      <c r="TWB218"/>
      <c r="TWC218"/>
      <c r="TWD218"/>
      <c r="TWE218"/>
      <c r="TWF218"/>
      <c r="TWG218"/>
      <c r="TWH218"/>
      <c r="TWI218"/>
      <c r="TWJ218"/>
      <c r="TWK218"/>
      <c r="TWL218"/>
      <c r="TWM218"/>
      <c r="TWN218"/>
      <c r="TWO218"/>
      <c r="TWP218"/>
      <c r="TWQ218"/>
      <c r="TWR218"/>
      <c r="TWS218"/>
      <c r="TWT218"/>
      <c r="TWU218"/>
      <c r="TWV218"/>
      <c r="TWW218"/>
      <c r="TWX218"/>
      <c r="TWY218"/>
      <c r="TWZ218"/>
      <c r="TXA218"/>
      <c r="TXB218"/>
      <c r="TXC218"/>
      <c r="TXD218"/>
      <c r="TXE218"/>
      <c r="TXF218"/>
      <c r="TXG218"/>
      <c r="TXH218"/>
      <c r="TXI218"/>
      <c r="TXJ218"/>
      <c r="TXK218"/>
      <c r="TXL218"/>
      <c r="TXM218"/>
      <c r="TXN218"/>
      <c r="TXO218"/>
      <c r="TXP218"/>
      <c r="TXQ218"/>
      <c r="TXR218"/>
      <c r="TXS218"/>
      <c r="TXT218"/>
      <c r="TXU218"/>
      <c r="TXV218"/>
      <c r="TXW218"/>
      <c r="TXX218"/>
      <c r="TXY218"/>
      <c r="TXZ218"/>
      <c r="TYA218"/>
      <c r="TYB218"/>
      <c r="TYC218"/>
      <c r="TYD218"/>
      <c r="TYE218"/>
      <c r="TYF218"/>
      <c r="TYG218"/>
      <c r="TYH218"/>
      <c r="TYI218"/>
      <c r="TYJ218"/>
      <c r="TYK218"/>
      <c r="TYL218"/>
      <c r="TYM218"/>
      <c r="TYN218"/>
      <c r="TYO218"/>
      <c r="TYP218"/>
      <c r="TYQ218"/>
      <c r="TYR218"/>
      <c r="TYS218"/>
      <c r="TYT218"/>
      <c r="TYU218"/>
      <c r="TYV218"/>
      <c r="TYW218"/>
      <c r="TYX218"/>
      <c r="TYY218"/>
      <c r="TYZ218"/>
      <c r="TZA218"/>
      <c r="TZB218"/>
      <c r="TZC218"/>
      <c r="TZD218"/>
      <c r="TZE218"/>
      <c r="TZF218"/>
      <c r="TZG218"/>
      <c r="TZH218"/>
      <c r="TZI218"/>
      <c r="TZJ218"/>
      <c r="TZK218"/>
      <c r="TZL218"/>
      <c r="TZM218"/>
      <c r="TZN218"/>
      <c r="TZO218"/>
      <c r="TZP218"/>
      <c r="TZQ218"/>
      <c r="TZR218"/>
      <c r="TZS218"/>
      <c r="TZT218"/>
      <c r="TZU218"/>
      <c r="TZV218"/>
      <c r="TZW218"/>
      <c r="TZX218"/>
      <c r="TZY218"/>
      <c r="TZZ218"/>
      <c r="UAA218"/>
      <c r="UAB218"/>
      <c r="UAC218"/>
      <c r="UAD218"/>
      <c r="UAE218"/>
      <c r="UAF218"/>
      <c r="UAG218"/>
      <c r="UAH218"/>
      <c r="UAI218"/>
      <c r="UAJ218"/>
      <c r="UAK218"/>
      <c r="UAL218"/>
      <c r="UAM218"/>
      <c r="UAN218"/>
      <c r="UAO218"/>
      <c r="UAP218"/>
      <c r="UAQ218"/>
      <c r="UAR218"/>
      <c r="UAS218"/>
      <c r="UAT218"/>
      <c r="UAU218"/>
      <c r="UAV218"/>
      <c r="UAW218"/>
      <c r="UAX218"/>
      <c r="UAY218"/>
      <c r="UAZ218"/>
      <c r="UBA218"/>
      <c r="UBB218"/>
      <c r="UBC218"/>
      <c r="UBD218"/>
      <c r="UBE218"/>
      <c r="UBF218"/>
      <c r="UBG218"/>
      <c r="UBH218"/>
      <c r="UBI218"/>
      <c r="UBJ218"/>
      <c r="UBK218"/>
      <c r="UBL218"/>
      <c r="UBM218"/>
      <c r="UBN218"/>
      <c r="UBO218"/>
      <c r="UBP218"/>
      <c r="UBQ218"/>
      <c r="UBR218"/>
      <c r="UBS218"/>
      <c r="UBT218"/>
      <c r="UBU218"/>
      <c r="UBV218"/>
      <c r="UBW218"/>
      <c r="UBX218"/>
      <c r="UBY218"/>
      <c r="UBZ218"/>
      <c r="UCA218"/>
      <c r="UCB218"/>
      <c r="UCC218"/>
      <c r="UCD218"/>
      <c r="UCE218"/>
      <c r="UCF218"/>
      <c r="UCG218"/>
      <c r="UCH218"/>
      <c r="UCI218"/>
      <c r="UCJ218"/>
      <c r="UCK218"/>
      <c r="UCL218"/>
      <c r="UCM218"/>
      <c r="UCN218"/>
      <c r="UCO218"/>
      <c r="UCP218"/>
      <c r="UCQ218"/>
      <c r="UCR218"/>
      <c r="UCS218"/>
      <c r="UCT218"/>
      <c r="UCU218"/>
      <c r="UCV218"/>
      <c r="UCW218"/>
      <c r="UCX218"/>
      <c r="UCY218"/>
      <c r="UCZ218"/>
      <c r="UDA218"/>
      <c r="UDB218"/>
      <c r="UDC218"/>
      <c r="UDD218"/>
      <c r="UDE218"/>
      <c r="UDF218"/>
      <c r="UDG218"/>
      <c r="UDH218"/>
      <c r="UDI218"/>
      <c r="UDJ218"/>
      <c r="UDK218"/>
      <c r="UDL218"/>
      <c r="UDM218"/>
      <c r="UDN218"/>
      <c r="UDO218"/>
      <c r="UDP218"/>
      <c r="UDQ218"/>
      <c r="UDR218"/>
      <c r="UDS218"/>
      <c r="UDT218"/>
      <c r="UDU218"/>
      <c r="UDV218"/>
      <c r="UDW218"/>
      <c r="UDX218"/>
      <c r="UDY218"/>
      <c r="UDZ218"/>
      <c r="UEA218"/>
      <c r="UEB218"/>
      <c r="UEC218"/>
      <c r="UED218"/>
      <c r="UEE218"/>
      <c r="UEF218"/>
      <c r="UEG218"/>
      <c r="UEH218"/>
      <c r="UEI218"/>
      <c r="UEJ218"/>
      <c r="UEK218"/>
      <c r="UEL218"/>
      <c r="UEM218"/>
      <c r="UEN218"/>
      <c r="UEO218"/>
      <c r="UEP218"/>
      <c r="UEQ218"/>
      <c r="UER218"/>
      <c r="UES218"/>
      <c r="UET218"/>
      <c r="UEU218"/>
      <c r="UEV218"/>
      <c r="UEW218"/>
      <c r="UEX218"/>
      <c r="UEY218"/>
      <c r="UEZ218"/>
      <c r="UFA218"/>
      <c r="UFB218"/>
      <c r="UFC218"/>
      <c r="UFD218"/>
      <c r="UFE218"/>
      <c r="UFF218"/>
      <c r="UFG218"/>
      <c r="UFH218"/>
      <c r="UFI218"/>
      <c r="UFJ218"/>
      <c r="UFK218"/>
      <c r="UFL218"/>
      <c r="UFM218"/>
      <c r="UFN218"/>
      <c r="UFO218"/>
      <c r="UFP218"/>
      <c r="UFQ218"/>
      <c r="UFR218"/>
      <c r="UFS218"/>
      <c r="UFT218"/>
      <c r="UFU218"/>
      <c r="UFV218"/>
      <c r="UFW218"/>
      <c r="UFX218"/>
      <c r="UFY218"/>
      <c r="UFZ218"/>
      <c r="UGA218"/>
      <c r="UGB218"/>
      <c r="UGC218"/>
      <c r="UGD218"/>
      <c r="UGE218"/>
      <c r="UGF218"/>
      <c r="UGG218"/>
      <c r="UGH218"/>
      <c r="UGI218"/>
      <c r="UGJ218"/>
      <c r="UGK218"/>
      <c r="UGL218"/>
      <c r="UGM218"/>
      <c r="UGN218"/>
      <c r="UGO218"/>
      <c r="UGP218"/>
      <c r="UGQ218"/>
      <c r="UGR218"/>
      <c r="UGS218"/>
      <c r="UGT218"/>
      <c r="UGU218"/>
      <c r="UGV218"/>
      <c r="UGW218"/>
      <c r="UGX218"/>
      <c r="UGY218"/>
      <c r="UGZ218"/>
      <c r="UHA218"/>
      <c r="UHB218"/>
      <c r="UHC218"/>
      <c r="UHD218"/>
      <c r="UHE218"/>
      <c r="UHF218"/>
      <c r="UHG218"/>
      <c r="UHH218"/>
      <c r="UHI218"/>
      <c r="UHJ218"/>
      <c r="UHK218"/>
      <c r="UHL218"/>
      <c r="UHM218"/>
      <c r="UHN218"/>
      <c r="UHO218"/>
      <c r="UHP218"/>
      <c r="UHQ218"/>
      <c r="UHR218"/>
      <c r="UHS218"/>
      <c r="UHT218"/>
      <c r="UHU218"/>
      <c r="UHV218"/>
      <c r="UHW218"/>
      <c r="UHX218"/>
      <c r="UHY218"/>
      <c r="UHZ218"/>
      <c r="UIA218"/>
      <c r="UIB218"/>
      <c r="UIC218"/>
      <c r="UID218"/>
      <c r="UIE218"/>
      <c r="UIF218"/>
      <c r="UIG218"/>
      <c r="UIH218"/>
      <c r="UII218"/>
      <c r="UIJ218"/>
      <c r="UIK218"/>
      <c r="UIL218"/>
      <c r="UIM218"/>
      <c r="UIN218"/>
      <c r="UIO218"/>
      <c r="UIP218"/>
      <c r="UIQ218"/>
      <c r="UIR218"/>
      <c r="UIS218"/>
      <c r="UIT218"/>
      <c r="UIU218"/>
      <c r="UIV218"/>
      <c r="UIW218"/>
      <c r="UIX218"/>
      <c r="UIY218"/>
      <c r="UIZ218"/>
      <c r="UJA218"/>
      <c r="UJB218"/>
      <c r="UJC218"/>
      <c r="UJD218"/>
      <c r="UJE218"/>
      <c r="UJF218"/>
      <c r="UJG218"/>
      <c r="UJH218"/>
      <c r="UJI218"/>
      <c r="UJJ218"/>
      <c r="UJK218"/>
      <c r="UJL218"/>
      <c r="UJM218"/>
      <c r="UJN218"/>
      <c r="UJO218"/>
      <c r="UJP218"/>
      <c r="UJQ218"/>
      <c r="UJR218"/>
      <c r="UJS218"/>
      <c r="UJT218"/>
      <c r="UJU218"/>
      <c r="UJV218"/>
      <c r="UJW218"/>
      <c r="UJX218"/>
      <c r="UJY218"/>
      <c r="UJZ218"/>
      <c r="UKA218"/>
      <c r="UKB218"/>
      <c r="UKC218"/>
      <c r="UKD218"/>
      <c r="UKE218"/>
      <c r="UKF218"/>
      <c r="UKG218"/>
      <c r="UKH218"/>
      <c r="UKI218"/>
      <c r="UKJ218"/>
      <c r="UKK218"/>
      <c r="UKL218"/>
      <c r="UKM218"/>
      <c r="UKN218"/>
      <c r="UKO218"/>
      <c r="UKP218"/>
      <c r="UKQ218"/>
      <c r="UKR218"/>
      <c r="UKS218"/>
      <c r="UKT218"/>
      <c r="UKU218"/>
      <c r="UKV218"/>
      <c r="UKW218"/>
      <c r="UKX218"/>
      <c r="UKY218"/>
      <c r="UKZ218"/>
      <c r="ULA218"/>
      <c r="ULB218"/>
      <c r="ULC218"/>
      <c r="ULD218"/>
      <c r="ULE218"/>
      <c r="ULF218"/>
      <c r="ULG218"/>
      <c r="ULH218"/>
      <c r="ULI218"/>
      <c r="ULJ218"/>
      <c r="ULK218"/>
      <c r="ULL218"/>
      <c r="ULM218"/>
      <c r="ULN218"/>
      <c r="ULO218"/>
      <c r="ULP218"/>
      <c r="ULQ218"/>
      <c r="ULR218"/>
      <c r="ULS218"/>
      <c r="ULT218"/>
      <c r="ULU218"/>
      <c r="ULV218"/>
      <c r="ULW218"/>
      <c r="ULX218"/>
      <c r="ULY218"/>
      <c r="ULZ218"/>
      <c r="UMA218"/>
      <c r="UMB218"/>
      <c r="UMC218"/>
      <c r="UMD218"/>
      <c r="UME218"/>
      <c r="UMF218"/>
      <c r="UMG218"/>
      <c r="UMH218"/>
      <c r="UMI218"/>
      <c r="UMJ218"/>
      <c r="UMK218"/>
      <c r="UML218"/>
      <c r="UMM218"/>
      <c r="UMN218"/>
      <c r="UMO218"/>
      <c r="UMP218"/>
      <c r="UMQ218"/>
      <c r="UMR218"/>
      <c r="UMS218"/>
      <c r="UMT218"/>
      <c r="UMU218"/>
      <c r="UMV218"/>
      <c r="UMW218"/>
      <c r="UMX218"/>
      <c r="UMY218"/>
      <c r="UMZ218"/>
      <c r="UNA218"/>
      <c r="UNB218"/>
      <c r="UNC218"/>
      <c r="UND218"/>
      <c r="UNE218"/>
      <c r="UNF218"/>
      <c r="UNG218"/>
      <c r="UNH218"/>
      <c r="UNI218"/>
      <c r="UNJ218"/>
      <c r="UNK218"/>
      <c r="UNL218"/>
      <c r="UNM218"/>
      <c r="UNN218"/>
      <c r="UNO218"/>
      <c r="UNP218"/>
      <c r="UNQ218"/>
      <c r="UNR218"/>
      <c r="UNS218"/>
      <c r="UNT218"/>
      <c r="UNU218"/>
      <c r="UNV218"/>
      <c r="UNW218"/>
      <c r="UNX218"/>
      <c r="UNY218"/>
      <c r="UNZ218"/>
      <c r="UOA218"/>
      <c r="UOB218"/>
      <c r="UOC218"/>
      <c r="UOD218"/>
      <c r="UOE218"/>
      <c r="UOF218"/>
      <c r="UOG218"/>
      <c r="UOH218"/>
      <c r="UOI218"/>
      <c r="UOJ218"/>
      <c r="UOK218"/>
      <c r="UOL218"/>
      <c r="UOM218"/>
      <c r="UON218"/>
      <c r="UOO218"/>
      <c r="UOP218"/>
      <c r="UOQ218"/>
      <c r="UOR218"/>
      <c r="UOS218"/>
      <c r="UOT218"/>
      <c r="UOU218"/>
      <c r="UOV218"/>
      <c r="UOW218"/>
      <c r="UOX218"/>
      <c r="UOY218"/>
      <c r="UOZ218"/>
      <c r="UPA218"/>
      <c r="UPB218"/>
      <c r="UPC218"/>
      <c r="UPD218"/>
      <c r="UPE218"/>
      <c r="UPF218"/>
      <c r="UPG218"/>
      <c r="UPH218"/>
      <c r="UPI218"/>
      <c r="UPJ218"/>
      <c r="UPK218"/>
      <c r="UPL218"/>
      <c r="UPM218"/>
      <c r="UPN218"/>
      <c r="UPO218"/>
      <c r="UPP218"/>
      <c r="UPQ218"/>
      <c r="UPR218"/>
      <c r="UPS218"/>
      <c r="UPT218"/>
      <c r="UPU218"/>
      <c r="UPV218"/>
      <c r="UPW218"/>
      <c r="UPX218"/>
      <c r="UPY218"/>
      <c r="UPZ218"/>
      <c r="UQA218"/>
      <c r="UQB218"/>
      <c r="UQC218"/>
      <c r="UQD218"/>
      <c r="UQE218"/>
      <c r="UQF218"/>
      <c r="UQG218"/>
      <c r="UQH218"/>
      <c r="UQI218"/>
      <c r="UQJ218"/>
      <c r="UQK218"/>
      <c r="UQL218"/>
      <c r="UQM218"/>
      <c r="UQN218"/>
      <c r="UQO218"/>
      <c r="UQP218"/>
      <c r="UQQ218"/>
      <c r="UQR218"/>
      <c r="UQS218"/>
      <c r="UQT218"/>
      <c r="UQU218"/>
      <c r="UQV218"/>
      <c r="UQW218"/>
      <c r="UQX218"/>
      <c r="UQY218"/>
      <c r="UQZ218"/>
      <c r="URA218"/>
      <c r="URB218"/>
      <c r="URC218"/>
      <c r="URD218"/>
      <c r="URE218"/>
      <c r="URF218"/>
      <c r="URG218"/>
      <c r="URH218"/>
      <c r="URI218"/>
      <c r="URJ218"/>
      <c r="URK218"/>
      <c r="URL218"/>
      <c r="URM218"/>
      <c r="URN218"/>
      <c r="URO218"/>
      <c r="URP218"/>
      <c r="URQ218"/>
      <c r="URR218"/>
      <c r="URS218"/>
      <c r="URT218"/>
      <c r="URU218"/>
      <c r="URV218"/>
      <c r="URW218"/>
      <c r="URX218"/>
      <c r="URY218"/>
      <c r="URZ218"/>
      <c r="USA218"/>
      <c r="USB218"/>
      <c r="USC218"/>
      <c r="USD218"/>
      <c r="USE218"/>
      <c r="USF218"/>
      <c r="USG218"/>
      <c r="USH218"/>
      <c r="USI218"/>
      <c r="USJ218"/>
      <c r="USK218"/>
      <c r="USL218"/>
      <c r="USM218"/>
      <c r="USN218"/>
      <c r="USO218"/>
      <c r="USP218"/>
      <c r="USQ218"/>
      <c r="USR218"/>
      <c r="USS218"/>
      <c r="UST218"/>
      <c r="USU218"/>
      <c r="USV218"/>
      <c r="USW218"/>
      <c r="USX218"/>
      <c r="USY218"/>
      <c r="USZ218"/>
      <c r="UTA218"/>
      <c r="UTB218"/>
      <c r="UTC218"/>
      <c r="UTD218"/>
      <c r="UTE218"/>
      <c r="UTF218"/>
      <c r="UTG218"/>
      <c r="UTH218"/>
      <c r="UTI218"/>
      <c r="UTJ218"/>
      <c r="UTK218"/>
      <c r="UTL218"/>
      <c r="UTM218"/>
      <c r="UTN218"/>
      <c r="UTO218"/>
      <c r="UTP218"/>
      <c r="UTQ218"/>
      <c r="UTR218"/>
      <c r="UTS218"/>
      <c r="UTT218"/>
      <c r="UTU218"/>
      <c r="UTV218"/>
      <c r="UTW218"/>
      <c r="UTX218"/>
      <c r="UTY218"/>
      <c r="UTZ218"/>
      <c r="UUA218"/>
      <c r="UUB218"/>
      <c r="UUC218"/>
      <c r="UUD218"/>
      <c r="UUE218"/>
      <c r="UUF218"/>
      <c r="UUG218"/>
      <c r="UUH218"/>
      <c r="UUI218"/>
      <c r="UUJ218"/>
      <c r="UUK218"/>
      <c r="UUL218"/>
      <c r="UUM218"/>
      <c r="UUN218"/>
      <c r="UUO218"/>
      <c r="UUP218"/>
      <c r="UUQ218"/>
      <c r="UUR218"/>
      <c r="UUS218"/>
      <c r="UUT218"/>
      <c r="UUU218"/>
      <c r="UUV218"/>
      <c r="UUW218"/>
      <c r="UUX218"/>
      <c r="UUY218"/>
      <c r="UUZ218"/>
      <c r="UVA218"/>
      <c r="UVB218"/>
      <c r="UVC218"/>
      <c r="UVD218"/>
      <c r="UVE218"/>
      <c r="UVF218"/>
      <c r="UVG218"/>
      <c r="UVH218"/>
      <c r="UVI218"/>
      <c r="UVJ218"/>
      <c r="UVK218"/>
      <c r="UVL218"/>
      <c r="UVM218"/>
      <c r="UVN218"/>
      <c r="UVO218"/>
      <c r="UVP218"/>
      <c r="UVQ218"/>
      <c r="UVR218"/>
      <c r="UVS218"/>
      <c r="UVT218"/>
      <c r="UVU218"/>
      <c r="UVV218"/>
      <c r="UVW218"/>
      <c r="UVX218"/>
      <c r="UVY218"/>
      <c r="UVZ218"/>
      <c r="UWA218"/>
      <c r="UWB218"/>
      <c r="UWC218"/>
      <c r="UWD218"/>
      <c r="UWE218"/>
      <c r="UWF218"/>
      <c r="UWG218"/>
      <c r="UWH218"/>
      <c r="UWI218"/>
      <c r="UWJ218"/>
      <c r="UWK218"/>
      <c r="UWL218"/>
      <c r="UWM218"/>
      <c r="UWN218"/>
      <c r="UWO218"/>
      <c r="UWP218"/>
      <c r="UWQ218"/>
      <c r="UWR218"/>
      <c r="UWS218"/>
      <c r="UWT218"/>
      <c r="UWU218"/>
      <c r="UWV218"/>
      <c r="UWW218"/>
      <c r="UWX218"/>
      <c r="UWY218"/>
      <c r="UWZ218"/>
      <c r="UXA218"/>
      <c r="UXB218"/>
      <c r="UXC218"/>
      <c r="UXD218"/>
      <c r="UXE218"/>
      <c r="UXF218"/>
      <c r="UXG218"/>
      <c r="UXH218"/>
      <c r="UXI218"/>
      <c r="UXJ218"/>
      <c r="UXK218"/>
      <c r="UXL218"/>
      <c r="UXM218"/>
      <c r="UXN218"/>
      <c r="UXO218"/>
      <c r="UXP218"/>
      <c r="UXQ218"/>
      <c r="UXR218"/>
      <c r="UXS218"/>
      <c r="UXT218"/>
      <c r="UXU218"/>
      <c r="UXV218"/>
      <c r="UXW218"/>
      <c r="UXX218"/>
      <c r="UXY218"/>
      <c r="UXZ218"/>
      <c r="UYA218"/>
      <c r="UYB218"/>
      <c r="UYC218"/>
      <c r="UYD218"/>
      <c r="UYE218"/>
      <c r="UYF218"/>
      <c r="UYG218"/>
      <c r="UYH218"/>
      <c r="UYI218"/>
      <c r="UYJ218"/>
      <c r="UYK218"/>
      <c r="UYL218"/>
      <c r="UYM218"/>
      <c r="UYN218"/>
      <c r="UYO218"/>
      <c r="UYP218"/>
      <c r="UYQ218"/>
      <c r="UYR218"/>
      <c r="UYS218"/>
      <c r="UYT218"/>
      <c r="UYU218"/>
      <c r="UYV218"/>
      <c r="UYW218"/>
      <c r="UYX218"/>
      <c r="UYY218"/>
      <c r="UYZ218"/>
      <c r="UZA218"/>
      <c r="UZB218"/>
      <c r="UZC218"/>
      <c r="UZD218"/>
      <c r="UZE218"/>
      <c r="UZF218"/>
      <c r="UZG218"/>
      <c r="UZH218"/>
      <c r="UZI218"/>
      <c r="UZJ218"/>
      <c r="UZK218"/>
      <c r="UZL218"/>
      <c r="UZM218"/>
      <c r="UZN218"/>
      <c r="UZO218"/>
      <c r="UZP218"/>
      <c r="UZQ218"/>
      <c r="UZR218"/>
      <c r="UZS218"/>
      <c r="UZT218"/>
      <c r="UZU218"/>
      <c r="UZV218"/>
      <c r="UZW218"/>
      <c r="UZX218"/>
      <c r="UZY218"/>
      <c r="UZZ218"/>
      <c r="VAA218"/>
      <c r="VAB218"/>
      <c r="VAC218"/>
      <c r="VAD218"/>
      <c r="VAE218"/>
      <c r="VAF218"/>
      <c r="VAG218"/>
      <c r="VAH218"/>
      <c r="VAI218"/>
      <c r="VAJ218"/>
      <c r="VAK218"/>
      <c r="VAL218"/>
      <c r="VAM218"/>
      <c r="VAN218"/>
      <c r="VAO218"/>
      <c r="VAP218"/>
      <c r="VAQ218"/>
      <c r="VAR218"/>
      <c r="VAS218"/>
      <c r="VAT218"/>
      <c r="VAU218"/>
      <c r="VAV218"/>
      <c r="VAW218"/>
      <c r="VAX218"/>
      <c r="VAY218"/>
      <c r="VAZ218"/>
      <c r="VBA218"/>
      <c r="VBB218"/>
      <c r="VBC218"/>
      <c r="VBD218"/>
      <c r="VBE218"/>
      <c r="VBF218"/>
      <c r="VBG218"/>
      <c r="VBH218"/>
      <c r="VBI218"/>
      <c r="VBJ218"/>
      <c r="VBK218"/>
      <c r="VBL218"/>
      <c r="VBM218"/>
      <c r="VBN218"/>
      <c r="VBO218"/>
      <c r="VBP218"/>
      <c r="VBQ218"/>
      <c r="VBR218"/>
      <c r="VBS218"/>
      <c r="VBT218"/>
      <c r="VBU218"/>
      <c r="VBV218"/>
      <c r="VBW218"/>
      <c r="VBX218"/>
      <c r="VBY218"/>
      <c r="VBZ218"/>
      <c r="VCA218"/>
      <c r="VCB218"/>
      <c r="VCC218"/>
      <c r="VCD218"/>
      <c r="VCE218"/>
      <c r="VCF218"/>
      <c r="VCG218"/>
      <c r="VCH218"/>
      <c r="VCI218"/>
      <c r="VCJ218"/>
      <c r="VCK218"/>
      <c r="VCL218"/>
      <c r="VCM218"/>
      <c r="VCN218"/>
      <c r="VCO218"/>
      <c r="VCP218"/>
      <c r="VCQ218"/>
      <c r="VCR218"/>
      <c r="VCS218"/>
      <c r="VCT218"/>
      <c r="VCU218"/>
      <c r="VCV218"/>
      <c r="VCW218"/>
      <c r="VCX218"/>
      <c r="VCY218"/>
      <c r="VCZ218"/>
      <c r="VDA218"/>
      <c r="VDB218"/>
      <c r="VDC218"/>
      <c r="VDD218"/>
      <c r="VDE218"/>
      <c r="VDF218"/>
      <c r="VDG218"/>
      <c r="VDH218"/>
      <c r="VDI218"/>
      <c r="VDJ218"/>
      <c r="VDK218"/>
      <c r="VDL218"/>
      <c r="VDM218"/>
      <c r="VDN218"/>
      <c r="VDO218"/>
      <c r="VDP218"/>
      <c r="VDQ218"/>
      <c r="VDR218"/>
      <c r="VDS218"/>
      <c r="VDT218"/>
      <c r="VDU218"/>
      <c r="VDV218"/>
      <c r="VDW218"/>
      <c r="VDX218"/>
      <c r="VDY218"/>
      <c r="VDZ218"/>
      <c r="VEA218"/>
      <c r="VEB218"/>
      <c r="VEC218"/>
      <c r="VED218"/>
      <c r="VEE218"/>
      <c r="VEF218"/>
      <c r="VEG218"/>
      <c r="VEH218"/>
      <c r="VEI218"/>
      <c r="VEJ218"/>
      <c r="VEK218"/>
      <c r="VEL218"/>
      <c r="VEM218"/>
      <c r="VEN218"/>
      <c r="VEO218"/>
      <c r="VEP218"/>
      <c r="VEQ218"/>
      <c r="VER218"/>
      <c r="VES218"/>
      <c r="VET218"/>
      <c r="VEU218"/>
      <c r="VEV218"/>
      <c r="VEW218"/>
      <c r="VEX218"/>
      <c r="VEY218"/>
      <c r="VEZ218"/>
      <c r="VFA218"/>
      <c r="VFB218"/>
      <c r="VFC218"/>
      <c r="VFD218"/>
      <c r="VFE218"/>
      <c r="VFF218"/>
      <c r="VFG218"/>
      <c r="VFH218"/>
      <c r="VFI218"/>
      <c r="VFJ218"/>
      <c r="VFK218"/>
      <c r="VFL218"/>
      <c r="VFM218"/>
      <c r="VFN218"/>
      <c r="VFO218"/>
      <c r="VFP218"/>
      <c r="VFQ218"/>
      <c r="VFR218"/>
      <c r="VFS218"/>
      <c r="VFT218"/>
      <c r="VFU218"/>
      <c r="VFV218"/>
      <c r="VFW218"/>
      <c r="VFX218"/>
      <c r="VFY218"/>
      <c r="VFZ218"/>
      <c r="VGA218"/>
      <c r="VGB218"/>
      <c r="VGC218"/>
      <c r="VGD218"/>
      <c r="VGE218"/>
      <c r="VGF218"/>
      <c r="VGG218"/>
      <c r="VGH218"/>
      <c r="VGI218"/>
      <c r="VGJ218"/>
      <c r="VGK218"/>
      <c r="VGL218"/>
      <c r="VGM218"/>
      <c r="VGN218"/>
      <c r="VGO218"/>
      <c r="VGP218"/>
      <c r="VGQ218"/>
      <c r="VGR218"/>
      <c r="VGS218"/>
      <c r="VGT218"/>
      <c r="VGU218"/>
      <c r="VGV218"/>
      <c r="VGW218"/>
      <c r="VGX218"/>
      <c r="VGY218"/>
      <c r="VGZ218"/>
      <c r="VHA218"/>
      <c r="VHB218"/>
      <c r="VHC218"/>
      <c r="VHD218"/>
      <c r="VHE218"/>
      <c r="VHF218"/>
      <c r="VHG218"/>
      <c r="VHH218"/>
      <c r="VHI218"/>
      <c r="VHJ218"/>
      <c r="VHK218"/>
      <c r="VHL218"/>
      <c r="VHM218"/>
      <c r="VHN218"/>
      <c r="VHO218"/>
      <c r="VHP218"/>
      <c r="VHQ218"/>
      <c r="VHR218"/>
      <c r="VHS218"/>
      <c r="VHT218"/>
      <c r="VHU218"/>
      <c r="VHV218"/>
      <c r="VHW218"/>
      <c r="VHX218"/>
      <c r="VHY218"/>
      <c r="VHZ218"/>
      <c r="VIA218"/>
      <c r="VIB218"/>
      <c r="VIC218"/>
      <c r="VID218"/>
      <c r="VIE218"/>
      <c r="VIF218"/>
      <c r="VIG218"/>
      <c r="VIH218"/>
      <c r="VII218"/>
      <c r="VIJ218"/>
      <c r="VIK218"/>
      <c r="VIL218"/>
      <c r="VIM218"/>
      <c r="VIN218"/>
      <c r="VIO218"/>
      <c r="VIP218"/>
      <c r="VIQ218"/>
      <c r="VIR218"/>
      <c r="VIS218"/>
      <c r="VIT218"/>
      <c r="VIU218"/>
      <c r="VIV218"/>
      <c r="VIW218"/>
      <c r="VIX218"/>
      <c r="VIY218"/>
      <c r="VIZ218"/>
      <c r="VJA218"/>
      <c r="VJB218"/>
      <c r="VJC218"/>
      <c r="VJD218"/>
      <c r="VJE218"/>
      <c r="VJF218"/>
      <c r="VJG218"/>
      <c r="VJH218"/>
      <c r="VJI218"/>
      <c r="VJJ218"/>
      <c r="VJK218"/>
      <c r="VJL218"/>
      <c r="VJM218"/>
      <c r="VJN218"/>
      <c r="VJO218"/>
      <c r="VJP218"/>
      <c r="VJQ218"/>
      <c r="VJR218"/>
      <c r="VJS218"/>
      <c r="VJT218"/>
      <c r="VJU218"/>
      <c r="VJV218"/>
      <c r="VJW218"/>
      <c r="VJX218"/>
      <c r="VJY218"/>
      <c r="VJZ218"/>
      <c r="VKA218"/>
      <c r="VKB218"/>
      <c r="VKC218"/>
      <c r="VKD218"/>
      <c r="VKE218"/>
      <c r="VKF218"/>
      <c r="VKG218"/>
      <c r="VKH218"/>
      <c r="VKI218"/>
      <c r="VKJ218"/>
      <c r="VKK218"/>
      <c r="VKL218"/>
      <c r="VKM218"/>
      <c r="VKN218"/>
      <c r="VKO218"/>
      <c r="VKP218"/>
      <c r="VKQ218"/>
      <c r="VKR218"/>
      <c r="VKS218"/>
      <c r="VKT218"/>
      <c r="VKU218"/>
      <c r="VKV218"/>
      <c r="VKW218"/>
      <c r="VKX218"/>
      <c r="VKY218"/>
      <c r="VKZ218"/>
      <c r="VLA218"/>
      <c r="VLB218"/>
      <c r="VLC218"/>
      <c r="VLD218"/>
      <c r="VLE218"/>
      <c r="VLF218"/>
      <c r="VLG218"/>
      <c r="VLH218"/>
      <c r="VLI218"/>
      <c r="VLJ218"/>
      <c r="VLK218"/>
      <c r="VLL218"/>
      <c r="VLM218"/>
      <c r="VLN218"/>
      <c r="VLO218"/>
      <c r="VLP218"/>
      <c r="VLQ218"/>
      <c r="VLR218"/>
      <c r="VLS218"/>
      <c r="VLT218"/>
      <c r="VLU218"/>
      <c r="VLV218"/>
      <c r="VLW218"/>
      <c r="VLX218"/>
      <c r="VLY218"/>
      <c r="VLZ218"/>
      <c r="VMA218"/>
      <c r="VMB218"/>
      <c r="VMC218"/>
      <c r="VMD218"/>
      <c r="VME218"/>
      <c r="VMF218"/>
      <c r="VMG218"/>
      <c r="VMH218"/>
      <c r="VMI218"/>
      <c r="VMJ218"/>
      <c r="VMK218"/>
      <c r="VML218"/>
      <c r="VMM218"/>
      <c r="VMN218"/>
      <c r="VMO218"/>
      <c r="VMP218"/>
      <c r="VMQ218"/>
      <c r="VMR218"/>
      <c r="VMS218"/>
      <c r="VMT218"/>
      <c r="VMU218"/>
      <c r="VMV218"/>
      <c r="VMW218"/>
      <c r="VMX218"/>
      <c r="VMY218"/>
      <c r="VMZ218"/>
      <c r="VNA218"/>
      <c r="VNB218"/>
      <c r="VNC218"/>
      <c r="VND218"/>
      <c r="VNE218"/>
      <c r="VNF218"/>
      <c r="VNG218"/>
      <c r="VNH218"/>
      <c r="VNI218"/>
      <c r="VNJ218"/>
      <c r="VNK218"/>
      <c r="VNL218"/>
      <c r="VNM218"/>
      <c r="VNN218"/>
      <c r="VNO218"/>
      <c r="VNP218"/>
      <c r="VNQ218"/>
      <c r="VNR218"/>
      <c r="VNS218"/>
      <c r="VNT218"/>
      <c r="VNU218"/>
      <c r="VNV218"/>
      <c r="VNW218"/>
      <c r="VNX218"/>
      <c r="VNY218"/>
      <c r="VNZ218"/>
      <c r="VOA218"/>
      <c r="VOB218"/>
      <c r="VOC218"/>
      <c r="VOD218"/>
      <c r="VOE218"/>
      <c r="VOF218"/>
      <c r="VOG218"/>
      <c r="VOH218"/>
      <c r="VOI218"/>
      <c r="VOJ218"/>
      <c r="VOK218"/>
      <c r="VOL218"/>
      <c r="VOM218"/>
      <c r="VON218"/>
      <c r="VOO218"/>
      <c r="VOP218"/>
      <c r="VOQ218"/>
      <c r="VOR218"/>
      <c r="VOS218"/>
      <c r="VOT218"/>
      <c r="VOU218"/>
      <c r="VOV218"/>
      <c r="VOW218"/>
      <c r="VOX218"/>
      <c r="VOY218"/>
      <c r="VOZ218"/>
      <c r="VPA218"/>
      <c r="VPB218"/>
      <c r="VPC218"/>
      <c r="VPD218"/>
      <c r="VPE218"/>
      <c r="VPF218"/>
      <c r="VPG218"/>
      <c r="VPH218"/>
      <c r="VPI218"/>
      <c r="VPJ218"/>
      <c r="VPK218"/>
      <c r="VPL218"/>
      <c r="VPM218"/>
      <c r="VPN218"/>
      <c r="VPO218"/>
      <c r="VPP218"/>
      <c r="VPQ218"/>
      <c r="VPR218"/>
      <c r="VPS218"/>
      <c r="VPT218"/>
      <c r="VPU218"/>
      <c r="VPV218"/>
      <c r="VPW218"/>
      <c r="VPX218"/>
      <c r="VPY218"/>
      <c r="VPZ218"/>
      <c r="VQA218"/>
      <c r="VQB218"/>
      <c r="VQC218"/>
      <c r="VQD218"/>
      <c r="VQE218"/>
      <c r="VQF218"/>
      <c r="VQG218"/>
      <c r="VQH218"/>
      <c r="VQI218"/>
      <c r="VQJ218"/>
      <c r="VQK218"/>
      <c r="VQL218"/>
      <c r="VQM218"/>
      <c r="VQN218"/>
      <c r="VQO218"/>
      <c r="VQP218"/>
      <c r="VQQ218"/>
      <c r="VQR218"/>
      <c r="VQS218"/>
      <c r="VQT218"/>
      <c r="VQU218"/>
      <c r="VQV218"/>
      <c r="VQW218"/>
      <c r="VQX218"/>
      <c r="VQY218"/>
      <c r="VQZ218"/>
      <c r="VRA218"/>
      <c r="VRB218"/>
      <c r="VRC218"/>
      <c r="VRD218"/>
      <c r="VRE218"/>
      <c r="VRF218"/>
      <c r="VRG218"/>
      <c r="VRH218"/>
      <c r="VRI218"/>
      <c r="VRJ218"/>
      <c r="VRK218"/>
      <c r="VRL218"/>
      <c r="VRM218"/>
      <c r="VRN218"/>
      <c r="VRO218"/>
      <c r="VRP218"/>
      <c r="VRQ218"/>
      <c r="VRR218"/>
      <c r="VRS218"/>
      <c r="VRT218"/>
      <c r="VRU218"/>
      <c r="VRV218"/>
      <c r="VRW218"/>
      <c r="VRX218"/>
      <c r="VRY218"/>
      <c r="VRZ218"/>
      <c r="VSA218"/>
      <c r="VSB218"/>
      <c r="VSC218"/>
      <c r="VSD218"/>
      <c r="VSE218"/>
      <c r="VSF218"/>
      <c r="VSG218"/>
      <c r="VSH218"/>
      <c r="VSI218"/>
      <c r="VSJ218"/>
      <c r="VSK218"/>
      <c r="VSL218"/>
      <c r="VSM218"/>
      <c r="VSN218"/>
      <c r="VSO218"/>
      <c r="VSP218"/>
      <c r="VSQ218"/>
      <c r="VSR218"/>
      <c r="VSS218"/>
      <c r="VST218"/>
      <c r="VSU218"/>
      <c r="VSV218"/>
      <c r="VSW218"/>
      <c r="VSX218"/>
      <c r="VSY218"/>
      <c r="VSZ218"/>
      <c r="VTA218"/>
      <c r="VTB218"/>
      <c r="VTC218"/>
      <c r="VTD218"/>
      <c r="VTE218"/>
      <c r="VTF218"/>
      <c r="VTG218"/>
      <c r="VTH218"/>
      <c r="VTI218"/>
      <c r="VTJ218"/>
      <c r="VTK218"/>
      <c r="VTL218"/>
      <c r="VTM218"/>
      <c r="VTN218"/>
      <c r="VTO218"/>
      <c r="VTP218"/>
      <c r="VTQ218"/>
      <c r="VTR218"/>
      <c r="VTS218"/>
      <c r="VTT218"/>
      <c r="VTU218"/>
      <c r="VTV218"/>
      <c r="VTW218"/>
      <c r="VTX218"/>
      <c r="VTY218"/>
      <c r="VTZ218"/>
      <c r="VUA218"/>
      <c r="VUB218"/>
      <c r="VUC218"/>
      <c r="VUD218"/>
      <c r="VUE218"/>
      <c r="VUF218"/>
      <c r="VUG218"/>
      <c r="VUH218"/>
      <c r="VUI218"/>
      <c r="VUJ218"/>
      <c r="VUK218"/>
      <c r="VUL218"/>
      <c r="VUM218"/>
      <c r="VUN218"/>
      <c r="VUO218"/>
      <c r="VUP218"/>
      <c r="VUQ218"/>
      <c r="VUR218"/>
      <c r="VUS218"/>
      <c r="VUT218"/>
      <c r="VUU218"/>
      <c r="VUV218"/>
      <c r="VUW218"/>
      <c r="VUX218"/>
      <c r="VUY218"/>
      <c r="VUZ218"/>
      <c r="VVA218"/>
      <c r="VVB218"/>
      <c r="VVC218"/>
      <c r="VVD218"/>
      <c r="VVE218"/>
      <c r="VVF218"/>
      <c r="VVG218"/>
      <c r="VVH218"/>
      <c r="VVI218"/>
      <c r="VVJ218"/>
      <c r="VVK218"/>
      <c r="VVL218"/>
      <c r="VVM218"/>
      <c r="VVN218"/>
      <c r="VVO218"/>
      <c r="VVP218"/>
      <c r="VVQ218"/>
      <c r="VVR218"/>
      <c r="VVS218"/>
      <c r="VVT218"/>
      <c r="VVU218"/>
      <c r="VVV218"/>
      <c r="VVW218"/>
      <c r="VVX218"/>
      <c r="VVY218"/>
      <c r="VVZ218"/>
      <c r="VWA218"/>
      <c r="VWB218"/>
      <c r="VWC218"/>
      <c r="VWD218"/>
      <c r="VWE218"/>
      <c r="VWF218"/>
      <c r="VWG218"/>
      <c r="VWH218"/>
      <c r="VWI218"/>
      <c r="VWJ218"/>
      <c r="VWK218"/>
      <c r="VWL218"/>
      <c r="VWM218"/>
      <c r="VWN218"/>
      <c r="VWO218"/>
      <c r="VWP218"/>
      <c r="VWQ218"/>
      <c r="VWR218"/>
      <c r="VWS218"/>
      <c r="VWT218"/>
      <c r="VWU218"/>
      <c r="VWV218"/>
      <c r="VWW218"/>
      <c r="VWX218"/>
      <c r="VWY218"/>
      <c r="VWZ218"/>
      <c r="VXA218"/>
      <c r="VXB218"/>
      <c r="VXC218"/>
      <c r="VXD218"/>
      <c r="VXE218"/>
      <c r="VXF218"/>
      <c r="VXG218"/>
      <c r="VXH218"/>
      <c r="VXI218"/>
      <c r="VXJ218"/>
      <c r="VXK218"/>
      <c r="VXL218"/>
      <c r="VXM218"/>
      <c r="VXN218"/>
      <c r="VXO218"/>
      <c r="VXP218"/>
      <c r="VXQ218"/>
      <c r="VXR218"/>
      <c r="VXS218"/>
      <c r="VXT218"/>
      <c r="VXU218"/>
      <c r="VXV218"/>
      <c r="VXW218"/>
      <c r="VXX218"/>
      <c r="VXY218"/>
      <c r="VXZ218"/>
      <c r="VYA218"/>
      <c r="VYB218"/>
      <c r="VYC218"/>
      <c r="VYD218"/>
      <c r="VYE218"/>
      <c r="VYF218"/>
      <c r="VYG218"/>
      <c r="VYH218"/>
      <c r="VYI218"/>
      <c r="VYJ218"/>
      <c r="VYK218"/>
      <c r="VYL218"/>
      <c r="VYM218"/>
      <c r="VYN218"/>
      <c r="VYO218"/>
      <c r="VYP218"/>
      <c r="VYQ218"/>
      <c r="VYR218"/>
      <c r="VYS218"/>
      <c r="VYT218"/>
      <c r="VYU218"/>
      <c r="VYV218"/>
      <c r="VYW218"/>
      <c r="VYX218"/>
      <c r="VYY218"/>
      <c r="VYZ218"/>
      <c r="VZA218"/>
      <c r="VZB218"/>
      <c r="VZC218"/>
      <c r="VZD218"/>
      <c r="VZE218"/>
      <c r="VZF218"/>
      <c r="VZG218"/>
      <c r="VZH218"/>
      <c r="VZI218"/>
      <c r="VZJ218"/>
      <c r="VZK218"/>
      <c r="VZL218"/>
      <c r="VZM218"/>
      <c r="VZN218"/>
      <c r="VZO218"/>
      <c r="VZP218"/>
      <c r="VZQ218"/>
      <c r="VZR218"/>
      <c r="VZS218"/>
      <c r="VZT218"/>
      <c r="VZU218"/>
      <c r="VZV218"/>
      <c r="VZW218"/>
      <c r="VZX218"/>
      <c r="VZY218"/>
      <c r="VZZ218"/>
      <c r="WAA218"/>
      <c r="WAB218"/>
      <c r="WAC218"/>
      <c r="WAD218"/>
      <c r="WAE218"/>
      <c r="WAF218"/>
      <c r="WAG218"/>
      <c r="WAH218"/>
      <c r="WAI218"/>
      <c r="WAJ218"/>
      <c r="WAK218"/>
      <c r="WAL218"/>
      <c r="WAM218"/>
      <c r="WAN218"/>
      <c r="WAO218"/>
      <c r="WAP218"/>
      <c r="WAQ218"/>
      <c r="WAR218"/>
      <c r="WAS218"/>
      <c r="WAT218"/>
      <c r="WAU218"/>
      <c r="WAV218"/>
      <c r="WAW218"/>
      <c r="WAX218"/>
      <c r="WAY218"/>
      <c r="WAZ218"/>
      <c r="WBA218"/>
      <c r="WBB218"/>
      <c r="WBC218"/>
      <c r="WBD218"/>
      <c r="WBE218"/>
      <c r="WBF218"/>
      <c r="WBG218"/>
      <c r="WBH218"/>
      <c r="WBI218"/>
      <c r="WBJ218"/>
      <c r="WBK218"/>
      <c r="WBL218"/>
      <c r="WBM218"/>
      <c r="WBN218"/>
      <c r="WBO218"/>
      <c r="WBP218"/>
      <c r="WBQ218"/>
      <c r="WBR218"/>
      <c r="WBS218"/>
      <c r="WBT218"/>
      <c r="WBU218"/>
      <c r="WBV218"/>
      <c r="WBW218"/>
      <c r="WBX218"/>
      <c r="WBY218"/>
      <c r="WBZ218"/>
      <c r="WCA218"/>
      <c r="WCB218"/>
      <c r="WCC218"/>
      <c r="WCD218"/>
      <c r="WCE218"/>
      <c r="WCF218"/>
      <c r="WCG218"/>
      <c r="WCH218"/>
      <c r="WCI218"/>
      <c r="WCJ218"/>
      <c r="WCK218"/>
      <c r="WCL218"/>
      <c r="WCM218"/>
      <c r="WCN218"/>
      <c r="WCO218"/>
      <c r="WCP218"/>
      <c r="WCQ218"/>
      <c r="WCR218"/>
      <c r="WCS218"/>
      <c r="WCT218"/>
      <c r="WCU218"/>
      <c r="WCV218"/>
      <c r="WCW218"/>
      <c r="WCX218"/>
      <c r="WCY218"/>
      <c r="WCZ218"/>
      <c r="WDA218"/>
      <c r="WDB218"/>
      <c r="WDC218"/>
      <c r="WDD218"/>
      <c r="WDE218"/>
      <c r="WDF218"/>
      <c r="WDG218"/>
      <c r="WDH218"/>
      <c r="WDI218"/>
      <c r="WDJ218"/>
      <c r="WDK218"/>
      <c r="WDL218"/>
      <c r="WDM218"/>
      <c r="WDN218"/>
      <c r="WDO218"/>
      <c r="WDP218"/>
      <c r="WDQ218"/>
      <c r="WDR218"/>
      <c r="WDS218"/>
      <c r="WDT218"/>
      <c r="WDU218"/>
      <c r="WDV218"/>
      <c r="WDW218"/>
      <c r="WDX218"/>
      <c r="WDY218"/>
      <c r="WDZ218"/>
      <c r="WEA218"/>
      <c r="WEB218"/>
      <c r="WEC218"/>
      <c r="WED218"/>
      <c r="WEE218"/>
      <c r="WEF218"/>
      <c r="WEG218"/>
      <c r="WEH218"/>
      <c r="WEI218"/>
      <c r="WEJ218"/>
      <c r="WEK218"/>
      <c r="WEL218"/>
      <c r="WEM218"/>
      <c r="WEN218"/>
      <c r="WEO218"/>
      <c r="WEP218"/>
      <c r="WEQ218"/>
      <c r="WER218"/>
      <c r="WES218"/>
      <c r="WET218"/>
      <c r="WEU218"/>
      <c r="WEV218"/>
      <c r="WEW218"/>
      <c r="WEX218"/>
      <c r="WEY218"/>
      <c r="WEZ218"/>
      <c r="WFA218"/>
      <c r="WFB218"/>
      <c r="WFC218"/>
      <c r="WFD218"/>
      <c r="WFE218"/>
      <c r="WFF218"/>
      <c r="WFG218"/>
      <c r="WFH218"/>
      <c r="WFI218"/>
      <c r="WFJ218"/>
      <c r="WFK218"/>
      <c r="WFL218"/>
      <c r="WFM218"/>
      <c r="WFN218"/>
      <c r="WFO218"/>
      <c r="WFP218"/>
      <c r="WFQ218"/>
      <c r="WFR218"/>
      <c r="WFS218"/>
      <c r="WFT218"/>
      <c r="WFU218"/>
      <c r="WFV218"/>
      <c r="WFW218"/>
      <c r="WFX218"/>
      <c r="WFY218"/>
      <c r="WFZ218"/>
      <c r="WGA218"/>
      <c r="WGB218"/>
      <c r="WGC218"/>
      <c r="WGD218"/>
      <c r="WGE218"/>
      <c r="WGF218"/>
      <c r="WGG218"/>
      <c r="WGH218"/>
      <c r="WGI218"/>
      <c r="WGJ218"/>
      <c r="WGK218"/>
      <c r="WGL218"/>
      <c r="WGM218"/>
      <c r="WGN218"/>
      <c r="WGO218"/>
      <c r="WGP218"/>
      <c r="WGQ218"/>
      <c r="WGR218"/>
      <c r="WGS218"/>
      <c r="WGT218"/>
      <c r="WGU218"/>
      <c r="WGV218"/>
      <c r="WGW218"/>
      <c r="WGX218"/>
      <c r="WGY218"/>
      <c r="WGZ218"/>
      <c r="WHA218"/>
      <c r="WHB218"/>
      <c r="WHC218"/>
      <c r="WHD218"/>
      <c r="WHE218"/>
      <c r="WHF218"/>
      <c r="WHG218"/>
      <c r="WHH218"/>
      <c r="WHI218"/>
      <c r="WHJ218"/>
      <c r="WHK218"/>
      <c r="WHL218"/>
      <c r="WHM218"/>
      <c r="WHN218"/>
      <c r="WHO218"/>
      <c r="WHP218"/>
      <c r="WHQ218"/>
      <c r="WHR218"/>
      <c r="WHS218"/>
      <c r="WHT218"/>
      <c r="WHU218"/>
      <c r="WHV218"/>
      <c r="WHW218"/>
      <c r="WHX218"/>
      <c r="WHY218"/>
      <c r="WHZ218"/>
      <c r="WIA218"/>
      <c r="WIB218"/>
      <c r="WIC218"/>
      <c r="WID218"/>
      <c r="WIE218"/>
      <c r="WIF218"/>
      <c r="WIG218"/>
      <c r="WIH218"/>
      <c r="WII218"/>
      <c r="WIJ218"/>
      <c r="WIK218"/>
      <c r="WIL218"/>
      <c r="WIM218"/>
      <c r="WIN218"/>
      <c r="WIO218"/>
      <c r="WIP218"/>
      <c r="WIQ218"/>
      <c r="WIR218"/>
      <c r="WIS218"/>
      <c r="WIT218"/>
      <c r="WIU218"/>
      <c r="WIV218"/>
      <c r="WIW218"/>
      <c r="WIX218"/>
      <c r="WIY218"/>
      <c r="WIZ218"/>
      <c r="WJA218"/>
      <c r="WJB218"/>
      <c r="WJC218"/>
      <c r="WJD218"/>
      <c r="WJE218"/>
      <c r="WJF218"/>
      <c r="WJG218"/>
      <c r="WJH218"/>
      <c r="WJI218"/>
      <c r="WJJ218"/>
      <c r="WJK218"/>
      <c r="WJL218"/>
      <c r="WJM218"/>
      <c r="WJN218"/>
      <c r="WJO218"/>
      <c r="WJP218"/>
      <c r="WJQ218"/>
      <c r="WJR218"/>
      <c r="WJS218"/>
      <c r="WJT218"/>
      <c r="WJU218"/>
      <c r="WJV218"/>
      <c r="WJW218"/>
      <c r="WJX218"/>
      <c r="WJY218"/>
      <c r="WJZ218"/>
      <c r="WKA218"/>
      <c r="WKB218"/>
      <c r="WKC218"/>
      <c r="WKD218"/>
      <c r="WKE218"/>
      <c r="WKF218"/>
      <c r="WKG218"/>
      <c r="WKH218"/>
      <c r="WKI218"/>
      <c r="WKJ218"/>
      <c r="WKK218"/>
      <c r="WKL218"/>
      <c r="WKM218"/>
      <c r="WKN218"/>
      <c r="WKO218"/>
      <c r="WKP218"/>
      <c r="WKQ218"/>
      <c r="WKR218"/>
      <c r="WKS218"/>
      <c r="WKT218"/>
      <c r="WKU218"/>
      <c r="WKV218"/>
      <c r="WKW218"/>
      <c r="WKX218"/>
      <c r="WKY218"/>
      <c r="WKZ218"/>
      <c r="WLA218"/>
      <c r="WLB218"/>
      <c r="WLC218"/>
      <c r="WLD218"/>
      <c r="WLE218"/>
      <c r="WLF218"/>
      <c r="WLG218"/>
      <c r="WLH218"/>
      <c r="WLI218"/>
      <c r="WLJ218"/>
      <c r="WLK218"/>
      <c r="WLL218"/>
      <c r="WLM218"/>
      <c r="WLN218"/>
      <c r="WLO218"/>
      <c r="WLP218"/>
      <c r="WLQ218"/>
      <c r="WLR218"/>
      <c r="WLS218"/>
      <c r="WLT218"/>
      <c r="WLU218"/>
      <c r="WLV218"/>
      <c r="WLW218"/>
      <c r="WLX218"/>
      <c r="WLY218"/>
      <c r="WLZ218"/>
      <c r="WMA218"/>
      <c r="WMB218"/>
      <c r="WMC218"/>
      <c r="WMD218"/>
      <c r="WME218"/>
      <c r="WMF218"/>
      <c r="WMG218"/>
      <c r="WMH218"/>
      <c r="WMI218"/>
      <c r="WMJ218"/>
      <c r="WMK218"/>
      <c r="WML218"/>
      <c r="WMM218"/>
      <c r="WMN218"/>
      <c r="WMO218"/>
      <c r="WMP218"/>
      <c r="WMQ218"/>
      <c r="WMR218"/>
      <c r="WMS218"/>
      <c r="WMT218"/>
      <c r="WMU218"/>
      <c r="WMV218"/>
      <c r="WMW218"/>
      <c r="WMX218"/>
      <c r="WMY218"/>
      <c r="WMZ218"/>
      <c r="WNA218"/>
      <c r="WNB218"/>
      <c r="WNC218"/>
      <c r="WND218"/>
      <c r="WNE218"/>
      <c r="WNF218"/>
      <c r="WNG218"/>
      <c r="WNH218"/>
      <c r="WNI218"/>
      <c r="WNJ218"/>
      <c r="WNK218"/>
      <c r="WNL218"/>
      <c r="WNM218"/>
      <c r="WNN218"/>
      <c r="WNO218"/>
      <c r="WNP218"/>
      <c r="WNQ218"/>
      <c r="WNR218"/>
      <c r="WNS218"/>
      <c r="WNT218"/>
      <c r="WNU218"/>
      <c r="WNV218"/>
      <c r="WNW218"/>
      <c r="WNX218"/>
      <c r="WNY218"/>
      <c r="WNZ218"/>
      <c r="WOA218"/>
      <c r="WOB218"/>
      <c r="WOC218"/>
      <c r="WOD218"/>
      <c r="WOE218"/>
      <c r="WOF218"/>
      <c r="WOG218"/>
      <c r="WOH218"/>
      <c r="WOI218"/>
      <c r="WOJ218"/>
      <c r="WOK218"/>
      <c r="WOL218"/>
      <c r="WOM218"/>
      <c r="WON218"/>
      <c r="WOO218"/>
      <c r="WOP218"/>
      <c r="WOQ218"/>
      <c r="WOR218"/>
      <c r="WOS218"/>
      <c r="WOT218"/>
      <c r="WOU218"/>
      <c r="WOV218"/>
      <c r="WOW218"/>
      <c r="WOX218"/>
      <c r="WOY218"/>
      <c r="WOZ218"/>
      <c r="WPA218"/>
      <c r="WPB218"/>
      <c r="WPC218"/>
      <c r="WPD218"/>
      <c r="WPE218"/>
      <c r="WPF218"/>
      <c r="WPG218"/>
      <c r="WPH218"/>
      <c r="WPI218"/>
      <c r="WPJ218"/>
      <c r="WPK218"/>
      <c r="WPL218"/>
      <c r="WPM218"/>
      <c r="WPN218"/>
      <c r="WPO218"/>
      <c r="WPP218"/>
      <c r="WPQ218"/>
      <c r="WPR218"/>
      <c r="WPS218"/>
      <c r="WPT218"/>
      <c r="WPU218"/>
      <c r="WPV218"/>
      <c r="WPW218"/>
      <c r="WPX218"/>
      <c r="WPY218"/>
      <c r="WPZ218"/>
      <c r="WQA218"/>
      <c r="WQB218"/>
      <c r="WQC218"/>
      <c r="WQD218"/>
      <c r="WQE218"/>
      <c r="WQF218"/>
      <c r="WQG218"/>
      <c r="WQH218"/>
      <c r="WQI218"/>
      <c r="WQJ218"/>
      <c r="WQK218"/>
      <c r="WQL218"/>
      <c r="WQM218"/>
      <c r="WQN218"/>
      <c r="WQO218"/>
      <c r="WQP218"/>
      <c r="WQQ218"/>
      <c r="WQR218"/>
      <c r="WQS218"/>
      <c r="WQT218"/>
      <c r="WQU218"/>
      <c r="WQV218"/>
      <c r="WQW218"/>
      <c r="WQX218"/>
      <c r="WQY218"/>
      <c r="WQZ218"/>
      <c r="WRA218"/>
      <c r="WRB218"/>
      <c r="WRC218"/>
      <c r="WRD218"/>
      <c r="WRE218"/>
      <c r="WRF218"/>
      <c r="WRG218"/>
      <c r="WRH218"/>
      <c r="WRI218"/>
      <c r="WRJ218"/>
      <c r="WRK218"/>
      <c r="WRL218"/>
      <c r="WRM218"/>
      <c r="WRN218"/>
      <c r="WRO218"/>
      <c r="WRP218"/>
      <c r="WRQ218"/>
      <c r="WRR218"/>
      <c r="WRS218"/>
      <c r="WRT218"/>
      <c r="WRU218"/>
      <c r="WRV218"/>
      <c r="WRW218"/>
      <c r="WRX218"/>
      <c r="WRY218"/>
      <c r="WRZ218"/>
      <c r="WSA218"/>
      <c r="WSB218"/>
      <c r="WSC218"/>
      <c r="WSD218"/>
      <c r="WSE218"/>
      <c r="WSF218"/>
      <c r="WSG218"/>
      <c r="WSH218"/>
      <c r="WSI218"/>
      <c r="WSJ218"/>
      <c r="WSK218"/>
      <c r="WSL218"/>
      <c r="WSM218"/>
      <c r="WSN218"/>
      <c r="WSO218"/>
      <c r="WSP218"/>
      <c r="WSQ218"/>
      <c r="WSR218"/>
      <c r="WSS218"/>
      <c r="WST218"/>
      <c r="WSU218"/>
      <c r="WSV218"/>
      <c r="WSW218"/>
      <c r="WSX218"/>
      <c r="WSY218"/>
      <c r="WSZ218"/>
      <c r="WTA218"/>
      <c r="WTB218"/>
      <c r="WTC218"/>
      <c r="WTD218"/>
      <c r="WTE218"/>
      <c r="WTF218"/>
      <c r="WTG218"/>
      <c r="WTH218"/>
      <c r="WTI218"/>
      <c r="WTJ218"/>
      <c r="WTK218"/>
      <c r="WTL218"/>
      <c r="WTM218"/>
      <c r="WTN218"/>
      <c r="WTO218"/>
      <c r="WTP218"/>
      <c r="WTQ218"/>
      <c r="WTR218"/>
      <c r="WTS218"/>
      <c r="WTT218"/>
      <c r="WTU218"/>
      <c r="WTV218"/>
      <c r="WTW218"/>
      <c r="WTX218"/>
      <c r="WTY218"/>
      <c r="WTZ218"/>
      <c r="WUA218"/>
      <c r="WUB218"/>
      <c r="WUC218"/>
      <c r="WUD218"/>
      <c r="WUE218"/>
      <c r="WUF218"/>
      <c r="WUG218"/>
      <c r="WUH218"/>
      <c r="WUI218"/>
      <c r="WUJ218"/>
      <c r="WUK218"/>
      <c r="WUL218"/>
      <c r="WUM218"/>
      <c r="WUN218"/>
      <c r="WUO218"/>
      <c r="WUP218"/>
      <c r="WUQ218"/>
      <c r="WUR218"/>
      <c r="WUS218"/>
      <c r="WUT218"/>
      <c r="WUU218"/>
      <c r="WUV218"/>
      <c r="WUW218"/>
      <c r="WUX218"/>
      <c r="WUY218"/>
      <c r="WUZ218"/>
      <c r="WVA218"/>
      <c r="WVB218"/>
      <c r="WVC218"/>
      <c r="WVD218"/>
      <c r="WVE218"/>
      <c r="WVF218"/>
      <c r="WVG218"/>
      <c r="WVH218"/>
      <c r="WVI218"/>
      <c r="WVJ218"/>
      <c r="WVK218"/>
      <c r="WVL218"/>
      <c r="WVM218"/>
      <c r="WVN218"/>
      <c r="WVO218"/>
      <c r="WVP218"/>
      <c r="WVQ218"/>
      <c r="WVR218"/>
      <c r="WVS218"/>
      <c r="WVT218"/>
      <c r="WVU218"/>
      <c r="WVV218"/>
      <c r="WVW218"/>
      <c r="WVX218"/>
      <c r="WVY218"/>
      <c r="WVZ218"/>
      <c r="WWA218"/>
      <c r="WWB218"/>
      <c r="WWC218"/>
      <c r="WWD218"/>
      <c r="WWE218"/>
      <c r="WWF218"/>
      <c r="WWG218"/>
      <c r="WWH218"/>
      <c r="WWI218"/>
      <c r="WWJ218"/>
      <c r="WWK218"/>
      <c r="WWL218"/>
      <c r="WWM218"/>
      <c r="WWN218"/>
      <c r="WWO218"/>
      <c r="WWP218"/>
      <c r="WWQ218"/>
      <c r="WWR218"/>
      <c r="WWS218"/>
      <c r="WWT218"/>
      <c r="WWU218"/>
      <c r="WWV218"/>
      <c r="WWW218"/>
      <c r="WWX218"/>
      <c r="WWY218"/>
      <c r="WWZ218"/>
      <c r="WXA218"/>
      <c r="WXB218"/>
      <c r="WXC218"/>
      <c r="WXD218"/>
      <c r="WXE218"/>
      <c r="WXF218"/>
      <c r="WXG218"/>
      <c r="WXH218"/>
      <c r="WXI218"/>
      <c r="WXJ218"/>
      <c r="WXK218"/>
      <c r="WXL218"/>
      <c r="WXM218"/>
      <c r="WXN218"/>
      <c r="WXO218"/>
      <c r="WXP218"/>
      <c r="WXQ218"/>
      <c r="WXR218"/>
      <c r="WXS218"/>
      <c r="WXT218"/>
      <c r="WXU218"/>
      <c r="WXV218"/>
      <c r="WXW218"/>
      <c r="WXX218"/>
      <c r="WXY218"/>
      <c r="WXZ218"/>
      <c r="WYA218"/>
      <c r="WYB218"/>
      <c r="WYC218"/>
      <c r="WYD218"/>
      <c r="WYE218"/>
      <c r="WYF218"/>
      <c r="WYG218"/>
      <c r="WYH218"/>
      <c r="WYI218"/>
      <c r="WYJ218"/>
      <c r="WYK218"/>
      <c r="WYL218"/>
      <c r="WYM218"/>
      <c r="WYN218"/>
      <c r="WYO218"/>
      <c r="WYP218"/>
      <c r="WYQ218"/>
      <c r="WYR218"/>
      <c r="WYS218"/>
      <c r="WYT218"/>
      <c r="WYU218"/>
      <c r="WYV218"/>
      <c r="WYW218"/>
      <c r="WYX218"/>
      <c r="WYY218"/>
      <c r="WYZ218"/>
      <c r="WZA218"/>
      <c r="WZB218"/>
      <c r="WZC218"/>
      <c r="WZD218"/>
      <c r="WZE218"/>
      <c r="WZF218"/>
      <c r="WZG218"/>
      <c r="WZH218"/>
      <c r="WZI218"/>
      <c r="WZJ218"/>
      <c r="WZK218"/>
      <c r="WZL218"/>
      <c r="WZM218"/>
      <c r="WZN218"/>
      <c r="WZO218"/>
      <c r="WZP218"/>
      <c r="WZQ218"/>
      <c r="WZR218"/>
      <c r="WZS218"/>
      <c r="WZT218"/>
      <c r="WZU218"/>
      <c r="WZV218"/>
      <c r="WZW218"/>
      <c r="WZX218"/>
      <c r="WZY218"/>
      <c r="WZZ218"/>
      <c r="XAA218"/>
      <c r="XAB218"/>
      <c r="XAC218"/>
      <c r="XAD218"/>
      <c r="XAE218"/>
      <c r="XAF218"/>
      <c r="XAG218"/>
      <c r="XAH218"/>
      <c r="XAI218"/>
      <c r="XAJ218"/>
      <c r="XAK218"/>
      <c r="XAL218"/>
      <c r="XAM218"/>
      <c r="XAN218"/>
      <c r="XAO218"/>
      <c r="XAP218"/>
      <c r="XAQ218"/>
      <c r="XAR218"/>
      <c r="XAS218"/>
      <c r="XAT218"/>
      <c r="XAU218"/>
      <c r="XAV218"/>
      <c r="XAW218"/>
      <c r="XAX218"/>
      <c r="XAY218"/>
      <c r="XAZ218"/>
      <c r="XBA218"/>
      <c r="XBB218"/>
      <c r="XBC218"/>
      <c r="XBD218"/>
      <c r="XBE218"/>
      <c r="XBF218"/>
      <c r="XBG218"/>
      <c r="XBH218"/>
      <c r="XBI218"/>
      <c r="XBJ218"/>
      <c r="XBK218"/>
      <c r="XBL218"/>
      <c r="XBM218"/>
      <c r="XBN218"/>
      <c r="XBO218"/>
      <c r="XBP218"/>
      <c r="XBQ218"/>
      <c r="XBR218"/>
      <c r="XBS218"/>
      <c r="XBT218"/>
      <c r="XBU218"/>
      <c r="XBV218"/>
      <c r="XBW218"/>
      <c r="XBX218"/>
      <c r="XBY218"/>
      <c r="XBZ218"/>
      <c r="XCA218"/>
      <c r="XCB218"/>
      <c r="XCC218"/>
      <c r="XCD218"/>
      <c r="XCE218"/>
      <c r="XCF218"/>
      <c r="XCG218"/>
      <c r="XCH218"/>
      <c r="XCI218"/>
      <c r="XCJ218"/>
      <c r="XCK218"/>
      <c r="XCL218"/>
      <c r="XCM218"/>
      <c r="XCN218"/>
      <c r="XCO218"/>
      <c r="XCP218"/>
      <c r="XCQ218"/>
      <c r="XCR218"/>
      <c r="XCS218"/>
      <c r="XCT218"/>
      <c r="XCU218"/>
      <c r="XCV218"/>
      <c r="XCW218"/>
      <c r="XCX218"/>
      <c r="XCY218"/>
      <c r="XCZ218"/>
      <c r="XDA218"/>
      <c r="XDB218"/>
      <c r="XDC218"/>
      <c r="XDD218"/>
      <c r="XDE218"/>
      <c r="XDF218"/>
      <c r="XDG218"/>
      <c r="XDH218"/>
      <c r="XDI218"/>
      <c r="XDJ218"/>
      <c r="XDK218"/>
      <c r="XDL218"/>
      <c r="XDM218"/>
      <c r="XDN218"/>
      <c r="XDO218"/>
      <c r="XDP218"/>
      <c r="XDQ218"/>
      <c r="XDR218"/>
      <c r="XDS218"/>
      <c r="XDT218"/>
      <c r="XDU218"/>
      <c r="XDV218"/>
      <c r="XDW218"/>
      <c r="XDX218"/>
      <c r="XDY218"/>
      <c r="XDZ218"/>
      <c r="XEA218"/>
      <c r="XEB218"/>
      <c r="XEC218"/>
      <c r="XED218"/>
      <c r="XEE218"/>
      <c r="XEF218"/>
      <c r="XEG218"/>
      <c r="XEH218"/>
      <c r="XEI218"/>
      <c r="XEJ218"/>
      <c r="XEK218"/>
      <c r="XEL218"/>
      <c r="XEM218"/>
      <c r="XEN218"/>
      <c r="XEO218"/>
      <c r="XEP218"/>
      <c r="XEQ218"/>
      <c r="XER218"/>
      <c r="XES218"/>
      <c r="XET218"/>
      <c r="XEU218"/>
      <c r="XEV218"/>
      <c r="XEW218"/>
      <c r="XEX218"/>
      <c r="XEY218"/>
      <c r="XEZ218"/>
      <c r="XFA218"/>
      <c r="XFB218"/>
      <c r="XFC218"/>
      <c r="XFD218"/>
    </row>
    <row r="219" spans="1:7">
      <c r="A219" s="5">
        <v>218</v>
      </c>
      <c r="B219" s="5" t="s">
        <v>16388</v>
      </c>
      <c r="C219" s="5" t="s">
        <v>16389</v>
      </c>
      <c r="D219" s="5" t="s">
        <v>16656</v>
      </c>
      <c r="F219" s="5" t="s">
        <v>16657</v>
      </c>
      <c r="G219" s="5" t="s">
        <v>16658</v>
      </c>
    </row>
    <row r="220" spans="1:7">
      <c r="A220" s="5">
        <v>219</v>
      </c>
      <c r="B220" s="5" t="s">
        <v>16388</v>
      </c>
      <c r="C220" s="5" t="s">
        <v>16406</v>
      </c>
      <c r="D220" s="5" t="s">
        <v>16688</v>
      </c>
      <c r="F220" s="5" t="s">
        <v>16689</v>
      </c>
      <c r="G220" s="5" t="s">
        <v>16690</v>
      </c>
    </row>
    <row r="221" spans="1:5">
      <c r="A221" s="5">
        <v>220</v>
      </c>
      <c r="B221" s="5" t="s">
        <v>16391</v>
      </c>
      <c r="D221" s="5"/>
      <c r="E221" s="5">
        <v>3</v>
      </c>
    </row>
    <row r="222" spans="1:7">
      <c r="A222" s="5">
        <v>221</v>
      </c>
      <c r="B222" s="5" t="s">
        <v>16388</v>
      </c>
      <c r="C222" s="5" t="s">
        <v>16389</v>
      </c>
      <c r="D222" s="5" t="s">
        <v>16691</v>
      </c>
      <c r="F222" s="5" t="s">
        <v>16692</v>
      </c>
      <c r="G222" s="5" t="s">
        <v>16693</v>
      </c>
    </row>
    <row r="223" spans="1:5">
      <c r="A223" s="5">
        <v>222</v>
      </c>
      <c r="B223" s="5" t="s">
        <v>16391</v>
      </c>
      <c r="D223" s="5"/>
      <c r="E223" s="5">
        <v>3</v>
      </c>
    </row>
    <row r="224" spans="1:7">
      <c r="A224" s="5">
        <v>223</v>
      </c>
      <c r="B224" s="5" t="s">
        <v>16388</v>
      </c>
      <c r="C224" s="5" t="s">
        <v>16389</v>
      </c>
      <c r="D224" s="5" t="s">
        <v>16694</v>
      </c>
      <c r="F224" s="5" t="s">
        <v>16446</v>
      </c>
      <c r="G224" s="5" t="s">
        <v>16447</v>
      </c>
    </row>
    <row r="225" spans="1:4">
      <c r="A225" s="5">
        <v>224</v>
      </c>
      <c r="B225" s="5" t="s">
        <v>16392</v>
      </c>
      <c r="C225" s="5" t="s">
        <v>16389</v>
      </c>
      <c r="D225" s="5" t="s">
        <v>16695</v>
      </c>
    </row>
    <row r="226" spans="1:4">
      <c r="A226" s="5">
        <v>225</v>
      </c>
      <c r="B226" s="5" t="s">
        <v>16392</v>
      </c>
      <c r="C226" s="5" t="s">
        <v>16389</v>
      </c>
      <c r="D226" s="5" t="s">
        <v>16696</v>
      </c>
    </row>
    <row r="227" spans="1:4">
      <c r="A227" s="5">
        <v>226</v>
      </c>
      <c r="B227" s="5" t="s">
        <v>16392</v>
      </c>
      <c r="C227" s="5" t="s">
        <v>16389</v>
      </c>
      <c r="D227" s="5" t="s">
        <v>16697</v>
      </c>
    </row>
    <row r="228" spans="1:4">
      <c r="A228" s="5">
        <v>227</v>
      </c>
      <c r="B228" s="5" t="s">
        <v>16388</v>
      </c>
      <c r="C228" s="5" t="s">
        <v>16389</v>
      </c>
      <c r="D228" s="5" t="s">
        <v>16698</v>
      </c>
    </row>
    <row r="229" spans="1:7">
      <c r="A229" s="5">
        <v>228</v>
      </c>
      <c r="B229" s="5" t="s">
        <v>16388</v>
      </c>
      <c r="C229" s="5" t="s">
        <v>16389</v>
      </c>
      <c r="D229" s="5" t="s">
        <v>16699</v>
      </c>
      <c r="F229" s="5" t="s">
        <v>16581</v>
      </c>
      <c r="G229" s="5" t="s">
        <v>16582</v>
      </c>
    </row>
    <row r="230" spans="1:4">
      <c r="A230" s="5">
        <v>229</v>
      </c>
      <c r="B230" s="5" t="s">
        <v>16388</v>
      </c>
      <c r="C230" s="5" t="s">
        <v>16389</v>
      </c>
      <c r="D230" s="5" t="s">
        <v>16700</v>
      </c>
    </row>
    <row r="231" spans="1:7">
      <c r="A231" s="5">
        <v>230</v>
      </c>
      <c r="B231" s="5" t="s">
        <v>16388</v>
      </c>
      <c r="C231" s="5" t="s">
        <v>16389</v>
      </c>
      <c r="D231" s="5" t="s">
        <v>16701</v>
      </c>
      <c r="F231" s="5" t="s">
        <v>16581</v>
      </c>
      <c r="G231" s="5" t="s">
        <v>16582</v>
      </c>
    </row>
    <row r="232" spans="1:5">
      <c r="A232" s="5">
        <v>231</v>
      </c>
      <c r="B232" s="5" t="s">
        <v>16431</v>
      </c>
      <c r="C232" s="5" t="s">
        <v>16389</v>
      </c>
      <c r="D232" s="5" t="s">
        <v>16702</v>
      </c>
      <c r="E232" s="5">
        <v>200</v>
      </c>
    </row>
    <row r="233" spans="1:7">
      <c r="A233" s="5">
        <v>232</v>
      </c>
      <c r="B233" s="5" t="s">
        <v>16388</v>
      </c>
      <c r="C233" s="5" t="s">
        <v>16389</v>
      </c>
      <c r="D233" s="5" t="s">
        <v>16694</v>
      </c>
      <c r="F233" s="5" t="s">
        <v>16446</v>
      </c>
      <c r="G233" s="5" t="s">
        <v>16447</v>
      </c>
    </row>
    <row r="234" spans="1:5">
      <c r="A234" s="5">
        <v>233</v>
      </c>
      <c r="B234" s="5" t="s">
        <v>16391</v>
      </c>
      <c r="D234" s="5"/>
      <c r="E234" s="5">
        <v>3</v>
      </c>
    </row>
    <row r="235" spans="1:7">
      <c r="A235" s="5">
        <v>234</v>
      </c>
      <c r="B235" s="5" t="s">
        <v>16388</v>
      </c>
      <c r="C235" s="5" t="s">
        <v>16389</v>
      </c>
      <c r="D235" s="5" t="s">
        <v>16694</v>
      </c>
      <c r="F235" s="5" t="s">
        <v>16446</v>
      </c>
      <c r="G235" s="5" t="s">
        <v>16447</v>
      </c>
    </row>
    <row r="236" spans="1:4">
      <c r="A236" s="5">
        <v>235</v>
      </c>
      <c r="B236" s="5" t="s">
        <v>16392</v>
      </c>
      <c r="C236" s="5" t="s">
        <v>16389</v>
      </c>
      <c r="D236" s="5" t="s">
        <v>16667</v>
      </c>
    </row>
    <row r="237" spans="1:5">
      <c r="A237" s="5">
        <v>236</v>
      </c>
      <c r="B237" s="5" t="s">
        <v>16391</v>
      </c>
      <c r="D237" s="5"/>
      <c r="E237" s="5">
        <v>3</v>
      </c>
    </row>
    <row r="238" spans="1:4">
      <c r="A238" s="5">
        <v>237</v>
      </c>
      <c r="B238" s="5" t="s">
        <v>16392</v>
      </c>
      <c r="C238" s="5" t="s">
        <v>16389</v>
      </c>
      <c r="D238" s="5" t="s">
        <v>16668</v>
      </c>
    </row>
    <row r="239" spans="1:4">
      <c r="A239" s="5">
        <v>238</v>
      </c>
      <c r="B239" s="5" t="s">
        <v>16392</v>
      </c>
      <c r="C239" s="5" t="s">
        <v>16389</v>
      </c>
      <c r="D239" s="5" t="s">
        <v>16670</v>
      </c>
    </row>
    <row r="240" spans="1:5">
      <c r="A240" s="5">
        <v>239</v>
      </c>
      <c r="B240" s="5" t="s">
        <v>16391</v>
      </c>
      <c r="D240" s="5"/>
      <c r="E240" s="5">
        <v>3</v>
      </c>
    </row>
    <row r="241" spans="1:5">
      <c r="A241" s="5">
        <v>240</v>
      </c>
      <c r="B241" s="5" t="s">
        <v>16408</v>
      </c>
      <c r="C241" s="5" t="s">
        <v>16406</v>
      </c>
      <c r="D241" s="5" t="s">
        <v>16671</v>
      </c>
      <c r="E241" s="5" t="s">
        <v>16672</v>
      </c>
    </row>
    <row r="242" spans="1:7">
      <c r="A242" s="5">
        <v>241</v>
      </c>
      <c r="B242" s="5" t="s">
        <v>16679</v>
      </c>
      <c r="C242" s="5" t="s">
        <v>16389</v>
      </c>
      <c r="D242" s="5" t="s">
        <v>16680</v>
      </c>
      <c r="E242" s="5" t="s">
        <v>16681</v>
      </c>
      <c r="F242" s="5" t="s">
        <v>16682</v>
      </c>
      <c r="G242" s="5" t="s">
        <v>16683</v>
      </c>
    </row>
    <row r="243" spans="1:7">
      <c r="A243" s="5">
        <v>242</v>
      </c>
      <c r="B243" s="5" t="s">
        <v>16388</v>
      </c>
      <c r="C243" s="5" t="s">
        <v>16389</v>
      </c>
      <c r="D243" s="5" t="s">
        <v>16694</v>
      </c>
      <c r="F243" s="5" t="s">
        <v>16446</v>
      </c>
      <c r="G243" s="5" t="s">
        <v>16447</v>
      </c>
    </row>
    <row r="244" spans="1:5">
      <c r="A244" s="5">
        <v>243</v>
      </c>
      <c r="B244" s="5" t="s">
        <v>16391</v>
      </c>
      <c r="D244" s="5"/>
      <c r="E244" s="5">
        <v>2</v>
      </c>
    </row>
    <row r="245" spans="1:4">
      <c r="A245" s="5">
        <v>244</v>
      </c>
      <c r="B245" s="5" t="s">
        <v>16388</v>
      </c>
      <c r="C245" s="5" t="s">
        <v>16389</v>
      </c>
      <c r="D245" s="5" t="s">
        <v>16703</v>
      </c>
    </row>
    <row r="246" spans="1:4">
      <c r="A246" s="5">
        <v>245</v>
      </c>
      <c r="B246" s="5" t="s">
        <v>16392</v>
      </c>
      <c r="C246" s="5" t="s">
        <v>16389</v>
      </c>
      <c r="D246" s="5" t="s">
        <v>16704</v>
      </c>
    </row>
    <row r="247" spans="1:4">
      <c r="A247" s="5">
        <v>246</v>
      </c>
      <c r="B247" s="5" t="s">
        <v>16408</v>
      </c>
      <c r="C247" s="5" t="s">
        <v>16389</v>
      </c>
      <c r="D247" s="5" t="s">
        <v>16705</v>
      </c>
    </row>
    <row r="248" spans="1:4">
      <c r="A248" s="5">
        <v>247</v>
      </c>
      <c r="B248" s="5" t="s">
        <v>16388</v>
      </c>
      <c r="C248" s="5" t="s">
        <v>16389</v>
      </c>
      <c r="D248" s="5" t="s">
        <v>16703</v>
      </c>
    </row>
    <row r="249" spans="1:5">
      <c r="A249" s="5">
        <v>248</v>
      </c>
      <c r="B249" s="5" t="s">
        <v>16391</v>
      </c>
      <c r="D249" s="5"/>
      <c r="E249" s="5">
        <v>10</v>
      </c>
    </row>
    <row r="250" spans="1:7">
      <c r="A250" s="5">
        <v>249</v>
      </c>
      <c r="B250" s="5" t="s">
        <v>16684</v>
      </c>
      <c r="D250" s="5"/>
      <c r="F250" s="5" t="s">
        <v>16706</v>
      </c>
      <c r="G250" s="5" t="s">
        <v>16707</v>
      </c>
    </row>
    <row r="251" spans="1:5">
      <c r="A251" s="5">
        <v>250</v>
      </c>
      <c r="B251" s="5" t="s">
        <v>16391</v>
      </c>
      <c r="D251" s="5"/>
      <c r="E251" s="5">
        <v>10</v>
      </c>
    </row>
    <row r="252" spans="1:7">
      <c r="A252" s="5">
        <v>251</v>
      </c>
      <c r="B252" s="5" t="s">
        <v>16708</v>
      </c>
      <c r="C252" s="5" t="s">
        <v>16389</v>
      </c>
      <c r="D252" s="5" t="s">
        <v>16709</v>
      </c>
      <c r="F252" s="5" t="s">
        <v>16710</v>
      </c>
      <c r="G252" s="5" t="s">
        <v>16711</v>
      </c>
    </row>
    <row r="253" spans="1:7">
      <c r="A253" s="5">
        <v>252</v>
      </c>
      <c r="B253" s="5" t="s">
        <v>16392</v>
      </c>
      <c r="C253" s="5" t="s">
        <v>16389</v>
      </c>
      <c r="D253" s="5" t="s">
        <v>16712</v>
      </c>
      <c r="F253" s="5" t="s">
        <v>16713</v>
      </c>
      <c r="G253" s="5" t="s">
        <v>16714</v>
      </c>
    </row>
  </sheetData>
  <dataValidations count="14">
    <dataValidation type="list" allowBlank="1" showInputMessage="1" showErrorMessage="1" sqref="C1">
      <formula1>[1]DataList!#REF!</formula1>
    </dataValidation>
    <dataValidation type="list" allowBlank="1" showInputMessage="1" showErrorMessage="1" sqref="B2:C2">
      <formula1>[2]DataList!#REF!</formula1>
    </dataValidation>
    <dataValidation type="list" allowBlank="1" showInputMessage="1" showErrorMessage="1" sqref="B7:C7 C194 B218 C218 B194:B200 B205:B213 D201:D204">
      <formula1>[3]DataList!#REF!</formula1>
    </dataValidation>
    <dataValidation type="list" allowBlank="1" showInputMessage="1" showErrorMessage="1" sqref="B11 B13 B23:B25 D21:D22">
      <formula1>[4]DataList!#REF!</formula1>
    </dataValidation>
    <dataValidation type="list" allowBlank="1" showInputMessage="1" showErrorMessage="1" sqref="C11 C13 C15:C18 C23:C25">
      <formula1>[5]DataList!#REF!</formula1>
    </dataValidation>
    <dataValidation type="list" allowBlank="1" showInputMessage="1" showErrorMessage="1" sqref="B12 B14 B3:B6 B8:B10">
      <formula1>DataList!$C:$C</formula1>
    </dataValidation>
    <dataValidation type="list" allowBlank="1" showInputMessage="1" showErrorMessage="1" sqref="C12 C14 C3:C6 C8:C10">
      <formula1>DataList!$A$2:$A$12</formula1>
    </dataValidation>
    <dataValidation type="list" allowBlank="1" showInputMessage="1" showErrorMessage="1" sqref="B19 C19 B20 B190:B193 B214:B217 C190:C193 C214:C217">
      <formula1>[11]DataList!#REF!</formula1>
    </dataValidation>
    <dataValidation type="list" allowBlank="1" showInputMessage="1" showErrorMessage="1" sqref="C20">
      <formula1>[6]DataList!#REF!</formula1>
    </dataValidation>
    <dataValidation type="list" allowBlank="1" showInputMessage="1" showErrorMessage="1" sqref="B31 B15:B18 B35:B40 B50:B55">
      <formula1>[7]DataList!#REF!</formula1>
    </dataValidation>
    <dataValidation type="list" allowBlank="1" showInputMessage="1" showErrorMessage="1" sqref="B128 B130">
      <formula1>[10]DataList!#REF!</formula1>
    </dataValidation>
    <dataValidation type="list" allowBlank="1" showInputMessage="1" showErrorMessage="1" sqref="B129 B236 B246 B29:B30 B41:B44 B45:B49 B56:B80 B82:B127 B131:B154 B155:B160 B173:B175 B201:B204 B225:B227 B238:B239 C21:C22 C29:C31 C41:C44 C45:C154 C155:C160 C172:C176 B32:C34 B26:C28 B177:C187 B161:C171">
      <formula1>[6]DataList!#REF!</formula1>
    </dataValidation>
    <dataValidation type="list" allowBlank="1" showInputMessage="1" showErrorMessage="1" sqref="B237 B219:B224 B228:B235 B240:B245 B247:B253">
      <formula1>[8]DataList!#REF!</formula1>
    </dataValidation>
    <dataValidation type="list" allowBlank="1" showInputMessage="1" showErrorMessage="1" sqref="B188:B189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16715</v>
      </c>
    </row>
    <row r="2" spans="1:3">
      <c r="A2" t="s">
        <v>16406</v>
      </c>
      <c r="C2" t="s">
        <v>16716</v>
      </c>
    </row>
    <row r="3" spans="1:3">
      <c r="A3" t="s">
        <v>16717</v>
      </c>
      <c r="C3" t="s">
        <v>16718</v>
      </c>
    </row>
    <row r="4" spans="1:3">
      <c r="A4" t="s">
        <v>16719</v>
      </c>
      <c r="C4" t="s">
        <v>16391</v>
      </c>
    </row>
    <row r="5" spans="1:3">
      <c r="A5" t="s">
        <v>16389</v>
      </c>
      <c r="C5" s="1" t="s">
        <v>16720</v>
      </c>
    </row>
    <row r="6" spans="1:3">
      <c r="A6" t="s">
        <v>16721</v>
      </c>
      <c r="C6" t="s">
        <v>16722</v>
      </c>
    </row>
    <row r="7" spans="1:3">
      <c r="A7" t="s">
        <v>16723</v>
      </c>
      <c r="C7" t="s">
        <v>16388</v>
      </c>
    </row>
    <row r="8" spans="1:3">
      <c r="A8" t="s">
        <v>16724</v>
      </c>
      <c r="C8" t="s">
        <v>16725</v>
      </c>
    </row>
    <row r="9" spans="1:4">
      <c r="A9" t="s">
        <v>16726</v>
      </c>
      <c r="C9" s="2" t="s">
        <v>16727</v>
      </c>
      <c r="D9" s="2" t="s">
        <v>16728</v>
      </c>
    </row>
    <row r="10" spans="1:3">
      <c r="A10" t="s">
        <v>16729</v>
      </c>
      <c r="C10" t="s">
        <v>16730</v>
      </c>
    </row>
    <row r="11" spans="1:3">
      <c r="A11" t="s">
        <v>16731</v>
      </c>
      <c r="C11" t="s">
        <v>16732</v>
      </c>
    </row>
    <row r="12" spans="3:3">
      <c r="C12" t="s">
        <v>16733</v>
      </c>
    </row>
    <row r="13" spans="3:3">
      <c r="C13" t="s">
        <v>16734</v>
      </c>
    </row>
    <row r="14" spans="3:3">
      <c r="C14" t="s">
        <v>16431</v>
      </c>
    </row>
    <row r="15" spans="3:3">
      <c r="C15" t="s">
        <v>16735</v>
      </c>
    </row>
    <row r="16" spans="3:3">
      <c r="C16" t="s">
        <v>16736</v>
      </c>
    </row>
    <row r="17" spans="3:3">
      <c r="C17" t="s">
        <v>16408</v>
      </c>
    </row>
    <row r="18" spans="3:3">
      <c r="C18" t="s">
        <v>16737</v>
      </c>
    </row>
    <row r="19" spans="3:3">
      <c r="C19" t="s">
        <v>16738</v>
      </c>
    </row>
    <row r="20" spans="3:3">
      <c r="C20" t="s">
        <v>16739</v>
      </c>
    </row>
    <row r="21" spans="3:3">
      <c r="C21" t="s">
        <v>16708</v>
      </c>
    </row>
    <row r="22" spans="3:3">
      <c r="C22" t="s">
        <v>16740</v>
      </c>
    </row>
    <row r="23" spans="3:4">
      <c r="C23" s="2" t="s">
        <v>16741</v>
      </c>
      <c r="D23" s="2" t="s">
        <v>16728</v>
      </c>
    </row>
    <row r="24" spans="3:3">
      <c r="C24" t="s">
        <v>16742</v>
      </c>
    </row>
    <row r="25" spans="3:3">
      <c r="C25" t="s">
        <v>16743</v>
      </c>
    </row>
    <row r="26" spans="3:3">
      <c r="C26" t="s">
        <v>16505</v>
      </c>
    </row>
    <row r="27" spans="3:3">
      <c r="C27" t="s">
        <v>16744</v>
      </c>
    </row>
    <row r="28" spans="3:3">
      <c r="C28" t="s">
        <v>16420</v>
      </c>
    </row>
    <row r="29" spans="3:3">
      <c r="C29" t="s">
        <v>16745</v>
      </c>
    </row>
    <row r="30" spans="3:3">
      <c r="C30" t="s">
        <v>16746</v>
      </c>
    </row>
    <row r="31" spans="3:3">
      <c r="C31" t="s">
        <v>16747</v>
      </c>
    </row>
    <row r="32" spans="3:3">
      <c r="C32" t="s">
        <v>16748</v>
      </c>
    </row>
    <row r="33" spans="3:3">
      <c r="C33" t="s">
        <v>16749</v>
      </c>
    </row>
    <row r="34" spans="3:3">
      <c r="C34" t="s">
        <v>16750</v>
      </c>
    </row>
    <row r="35" spans="3:3">
      <c r="C35" t="s">
        <v>16751</v>
      </c>
    </row>
    <row r="36" spans="3:3">
      <c r="C36" t="s">
        <v>16752</v>
      </c>
    </row>
    <row r="37" spans="3:3">
      <c r="C37" t="s">
        <v>16753</v>
      </c>
    </row>
    <row r="38" spans="3:3">
      <c r="C38" t="s">
        <v>16754</v>
      </c>
    </row>
    <row r="39" spans="3:3">
      <c r="C39" t="s">
        <v>16755</v>
      </c>
    </row>
    <row r="40" spans="3:3">
      <c r="C40" t="s">
        <v>16756</v>
      </c>
    </row>
    <row r="41" spans="3:3">
      <c r="C41" t="s">
        <v>16684</v>
      </c>
    </row>
    <row r="42" spans="3:3">
      <c r="C42" t="s">
        <v>16757</v>
      </c>
    </row>
    <row r="43" spans="3:3">
      <c r="C43" t="s">
        <v>16758</v>
      </c>
    </row>
    <row r="44" spans="3:3">
      <c r="C44" t="s">
        <v>16759</v>
      </c>
    </row>
    <row r="45" spans="3:3">
      <c r="C45" t="s">
        <v>16760</v>
      </c>
    </row>
    <row r="46" spans="3:3">
      <c r="C46" t="s">
        <v>16761</v>
      </c>
    </row>
    <row r="47" spans="3:3">
      <c r="C47" t="s">
        <v>16762</v>
      </c>
    </row>
    <row r="48" spans="3:3">
      <c r="C48" t="s">
        <v>16763</v>
      </c>
    </row>
    <row r="49" spans="3:3">
      <c r="C49" t="s">
        <v>16764</v>
      </c>
    </row>
    <row r="50" spans="3:3">
      <c r="C50" t="s">
        <v>16765</v>
      </c>
    </row>
    <row r="51" spans="3:3">
      <c r="C51" t="s">
        <v>16766</v>
      </c>
    </row>
    <row r="52" spans="3:3">
      <c r="C52" t="s">
        <v>16767</v>
      </c>
    </row>
    <row r="53" spans="3:3">
      <c r="C53" t="s">
        <v>16768</v>
      </c>
    </row>
    <row r="54" spans="3:3">
      <c r="C54" t="s">
        <v>16769</v>
      </c>
    </row>
    <row r="55" spans="3:3">
      <c r="C55" t="s">
        <v>16770</v>
      </c>
    </row>
    <row r="56" spans="3:3">
      <c r="C56" t="s">
        <v>16771</v>
      </c>
    </row>
    <row r="57" spans="3:3">
      <c r="C57" t="s">
        <v>16772</v>
      </c>
    </row>
    <row r="58" spans="3:3">
      <c r="C58" t="s">
        <v>16773</v>
      </c>
    </row>
    <row r="59" spans="3:3">
      <c r="C59" t="s">
        <v>16562</v>
      </c>
    </row>
    <row r="60" spans="3:3">
      <c r="C60" t="s">
        <v>16774</v>
      </c>
    </row>
    <row r="61" spans="3:3">
      <c r="C61" t="s">
        <v>16775</v>
      </c>
    </row>
    <row r="62" spans="3:3">
      <c r="C62" t="s">
        <v>16776</v>
      </c>
    </row>
    <row r="63" spans="3:3">
      <c r="C63" t="s">
        <v>16777</v>
      </c>
    </row>
    <row r="64" spans="3:3">
      <c r="C64" t="s">
        <v>16778</v>
      </c>
    </row>
    <row r="65" spans="3:3">
      <c r="C65" t="s">
        <v>16779</v>
      </c>
    </row>
    <row r="66" spans="3:3">
      <c r="C66" t="s">
        <v>16780</v>
      </c>
    </row>
    <row r="67" spans="3:3">
      <c r="C67" t="s">
        <v>16392</v>
      </c>
    </row>
    <row r="68" spans="3:3">
      <c r="C68" t="s">
        <v>16781</v>
      </c>
    </row>
    <row r="69" spans="3:3">
      <c r="C69" t="s">
        <v>16782</v>
      </c>
    </row>
    <row r="70" spans="3:3">
      <c r="C70" t="s">
        <v>16783</v>
      </c>
    </row>
    <row r="71" spans="3:4">
      <c r="C71" s="2" t="s">
        <v>16784</v>
      </c>
      <c r="D71" s="2" t="s">
        <v>16728</v>
      </c>
    </row>
    <row r="72" spans="3:3">
      <c r="C72" t="s">
        <v>16785</v>
      </c>
    </row>
    <row r="73" spans="3:4">
      <c r="C73" s="2" t="s">
        <v>16786</v>
      </c>
      <c r="D73" s="2" t="s">
        <v>16728</v>
      </c>
    </row>
    <row r="74" spans="3:3">
      <c r="C74" t="s">
        <v>16787</v>
      </c>
    </row>
    <row r="75" spans="3:3">
      <c r="C75" t="s">
        <v>16788</v>
      </c>
    </row>
    <row r="76" spans="3:3">
      <c r="C76" t="s">
        <v>16789</v>
      </c>
    </row>
    <row r="77" spans="3:3">
      <c r="C77" t="s">
        <v>16790</v>
      </c>
    </row>
    <row r="78" spans="3:4">
      <c r="C78" s="2" t="s">
        <v>16791</v>
      </c>
      <c r="D78" s="2" t="s">
        <v>16728</v>
      </c>
    </row>
    <row r="79" spans="3:4">
      <c r="C79" s="2" t="s">
        <v>16792</v>
      </c>
      <c r="D79" s="2" t="s">
        <v>16728</v>
      </c>
    </row>
    <row r="80" spans="3:3">
      <c r="C80" t="s">
        <v>16793</v>
      </c>
    </row>
    <row r="81" spans="3:3">
      <c r="C81" t="s">
        <v>16794</v>
      </c>
    </row>
    <row r="82" spans="3:3">
      <c r="C82" t="s">
        <v>16795</v>
      </c>
    </row>
    <row r="83" spans="3:3">
      <c r="C83" t="s">
        <v>16796</v>
      </c>
    </row>
    <row r="84" spans="3:3">
      <c r="C84" t="s">
        <v>16797</v>
      </c>
    </row>
    <row r="85" spans="3:3">
      <c r="C85" t="s">
        <v>16798</v>
      </c>
    </row>
    <row r="86" spans="3:3">
      <c r="C86" t="s">
        <v>16799</v>
      </c>
    </row>
    <row r="87" spans="3:3">
      <c r="C87" t="s">
        <v>16800</v>
      </c>
    </row>
    <row r="88" spans="3:3">
      <c r="C88" t="s">
        <v>16801</v>
      </c>
    </row>
    <row r="89" spans="3:3">
      <c r="C89" t="s">
        <v>16802</v>
      </c>
    </row>
    <row r="90" spans="3:3">
      <c r="C90" t="s">
        <v>16803</v>
      </c>
    </row>
    <row r="91" spans="3:3">
      <c r="C91" t="s">
        <v>16804</v>
      </c>
    </row>
    <row r="92" spans="3:3">
      <c r="C92" t="s">
        <v>16805</v>
      </c>
    </row>
    <row r="93" spans="3:3">
      <c r="C93" t="s">
        <v>16806</v>
      </c>
    </row>
    <row r="94" spans="3:3">
      <c r="C94" t="s">
        <v>16807</v>
      </c>
    </row>
    <row r="95" spans="3:3">
      <c r="C95" t="s">
        <v>16808</v>
      </c>
    </row>
    <row r="96" spans="3:3">
      <c r="C96" s="3" t="s">
        <v>16809</v>
      </c>
    </row>
    <row r="97" spans="3:3">
      <c r="C97" t="s">
        <v>16810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2018-09-10T15:30:15Z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